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baquswork\ztt\LSTM\train\"/>
    </mc:Choice>
  </mc:AlternateContent>
  <xr:revisionPtr revIDLastSave="0" documentId="13_ncr:1_{8A4FB711-FC37-462B-9D5E-48149F599261}" xr6:coauthVersionLast="47" xr6:coauthVersionMax="47" xr10:uidLastSave="{00000000-0000-0000-0000-000000000000}"/>
  <bookViews>
    <workbookView xWindow="4140" yWindow="4140" windowWidth="2400" windowHeight="585" firstSheet="2" activeTab="2" xr2:uid="{895C413F-3A84-4460-882D-E5F336F344E9}"/>
  </bookViews>
  <sheets>
    <sheet name="外轮廓" sheetId="1" r:id="rId1"/>
    <sheet name="内轮廓" sheetId="2" r:id="rId2"/>
    <sheet name="壁厚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W2" i="3" l="1"/>
  <c r="AX2" i="3"/>
  <c r="AY2" i="3"/>
  <c r="AZ2" i="3"/>
  <c r="BA2" i="3"/>
  <c r="BB2" i="3"/>
  <c r="BC2" i="3"/>
  <c r="BD2" i="3"/>
  <c r="BE2" i="3"/>
  <c r="BF2" i="3"/>
  <c r="BG2" i="3"/>
  <c r="BH2" i="3"/>
  <c r="BI2" i="3"/>
  <c r="BJ2" i="3"/>
  <c r="BK2" i="3"/>
  <c r="BL2" i="3"/>
  <c r="BM2" i="3"/>
  <c r="BN2" i="3"/>
  <c r="BO2" i="3"/>
  <c r="BP2" i="3"/>
  <c r="BQ2" i="3"/>
  <c r="BR2" i="3"/>
  <c r="BS2" i="3"/>
  <c r="BT2" i="3"/>
  <c r="BU2" i="3"/>
  <c r="BV2" i="3"/>
  <c r="BW2" i="3"/>
  <c r="BX2" i="3"/>
  <c r="BY2" i="3"/>
  <c r="BZ2" i="3"/>
  <c r="CA2" i="3"/>
  <c r="CB2" i="3"/>
  <c r="CC2" i="3"/>
  <c r="CD2" i="3"/>
  <c r="CE2" i="3"/>
  <c r="CF2" i="3"/>
  <c r="CG2" i="3"/>
  <c r="CH2" i="3"/>
  <c r="CI2" i="3"/>
  <c r="CJ2" i="3"/>
  <c r="CK2" i="3"/>
  <c r="CL2" i="3"/>
  <c r="CM2" i="3"/>
  <c r="CN2" i="3"/>
  <c r="CO2" i="3"/>
  <c r="CP2" i="3"/>
  <c r="CQ2" i="3"/>
  <c r="CR2" i="3"/>
  <c r="CS2" i="3"/>
  <c r="CT2" i="3"/>
  <c r="CU2" i="3"/>
  <c r="CV2" i="3"/>
  <c r="CW2" i="3"/>
  <c r="CX2" i="3"/>
  <c r="CY2" i="3"/>
  <c r="CZ2" i="3"/>
  <c r="DA2" i="3"/>
  <c r="DB2" i="3"/>
  <c r="DC2" i="3"/>
  <c r="DD2" i="3"/>
  <c r="DE2" i="3"/>
  <c r="DF2" i="3"/>
  <c r="DG2" i="3"/>
  <c r="DH2" i="3"/>
  <c r="DI2" i="3"/>
  <c r="DJ2" i="3"/>
  <c r="DK2" i="3"/>
  <c r="DL2" i="3"/>
  <c r="DM2" i="3"/>
  <c r="DN2" i="3"/>
  <c r="DO2" i="3"/>
  <c r="DP2" i="3"/>
  <c r="DQ2" i="3"/>
  <c r="DR2" i="3"/>
  <c r="DS2" i="3"/>
  <c r="DT2" i="3"/>
  <c r="DU2" i="3"/>
  <c r="DV2" i="3"/>
  <c r="DW2" i="3"/>
  <c r="DX2" i="3"/>
  <c r="DY2" i="3"/>
  <c r="DZ2" i="3"/>
  <c r="EA2" i="3"/>
  <c r="EB2" i="3"/>
  <c r="EC2" i="3"/>
  <c r="ED2" i="3"/>
  <c r="EE2" i="3"/>
  <c r="EF2" i="3"/>
  <c r="EG2" i="3"/>
  <c r="EH2" i="3"/>
  <c r="EI2" i="3"/>
  <c r="EJ2" i="3"/>
  <c r="EK2" i="3"/>
  <c r="EL2" i="3"/>
  <c r="EM2" i="3"/>
  <c r="EN2" i="3"/>
  <c r="EO2" i="3"/>
  <c r="EP2" i="3"/>
  <c r="EQ2" i="3"/>
  <c r="ER2" i="3"/>
  <c r="ES2" i="3"/>
  <c r="ET2" i="3"/>
  <c r="EU2" i="3"/>
  <c r="EV2" i="3"/>
  <c r="EW2" i="3"/>
  <c r="EX2" i="3"/>
  <c r="EY2" i="3"/>
  <c r="EZ2" i="3"/>
  <c r="FA2" i="3"/>
  <c r="FB2" i="3"/>
  <c r="FC2" i="3"/>
  <c r="FD2" i="3"/>
  <c r="FE2" i="3"/>
  <c r="FF2" i="3"/>
  <c r="FG2" i="3"/>
  <c r="FH2" i="3"/>
  <c r="FI2" i="3"/>
  <c r="FJ2" i="3"/>
  <c r="FK2" i="3"/>
  <c r="FL2" i="3"/>
  <c r="FM2" i="3"/>
  <c r="FN2" i="3"/>
  <c r="FO2" i="3"/>
  <c r="FP2" i="3"/>
  <c r="FQ2" i="3"/>
  <c r="FR2" i="3"/>
  <c r="FS2" i="3"/>
  <c r="FT2" i="3"/>
  <c r="FU2" i="3"/>
  <c r="FV2" i="3"/>
  <c r="FW2" i="3"/>
  <c r="FX2" i="3"/>
  <c r="FY2" i="3"/>
  <c r="FZ2" i="3"/>
  <c r="GA2" i="3"/>
  <c r="GB2" i="3"/>
  <c r="GC2" i="3"/>
  <c r="GD2" i="3"/>
  <c r="GE2" i="3"/>
  <c r="GF2" i="3"/>
  <c r="GG2" i="3"/>
  <c r="GH2" i="3"/>
  <c r="AW3" i="3"/>
  <c r="AX3" i="3"/>
  <c r="AY3" i="3"/>
  <c r="AZ3" i="3"/>
  <c r="BA3" i="3"/>
  <c r="BB3" i="3"/>
  <c r="BC3" i="3"/>
  <c r="BD3" i="3"/>
  <c r="BE3" i="3"/>
  <c r="BF3" i="3"/>
  <c r="BG3" i="3"/>
  <c r="BH3" i="3"/>
  <c r="BI3" i="3"/>
  <c r="BJ3" i="3"/>
  <c r="BK3" i="3"/>
  <c r="BL3" i="3"/>
  <c r="BM3" i="3"/>
  <c r="BN3" i="3"/>
  <c r="BO3" i="3"/>
  <c r="BP3" i="3"/>
  <c r="BQ3" i="3"/>
  <c r="BR3" i="3"/>
  <c r="BS3" i="3"/>
  <c r="BT3" i="3"/>
  <c r="BU3" i="3"/>
  <c r="BV3" i="3"/>
  <c r="BW3" i="3"/>
  <c r="BX3" i="3"/>
  <c r="BY3" i="3"/>
  <c r="BZ3" i="3"/>
  <c r="CA3" i="3"/>
  <c r="CB3" i="3"/>
  <c r="CC3" i="3"/>
  <c r="CD3" i="3"/>
  <c r="CE3" i="3"/>
  <c r="CF3" i="3"/>
  <c r="CG3" i="3"/>
  <c r="CH3" i="3"/>
  <c r="CI3" i="3"/>
  <c r="CJ3" i="3"/>
  <c r="CK3" i="3"/>
  <c r="CL3" i="3"/>
  <c r="CM3" i="3"/>
  <c r="CN3" i="3"/>
  <c r="CO3" i="3"/>
  <c r="CP3" i="3"/>
  <c r="CQ3" i="3"/>
  <c r="CR3" i="3"/>
  <c r="CS3" i="3"/>
  <c r="CT3" i="3"/>
  <c r="CU3" i="3"/>
  <c r="CV3" i="3"/>
  <c r="CW3" i="3"/>
  <c r="CX3" i="3"/>
  <c r="CY3" i="3"/>
  <c r="CZ3" i="3"/>
  <c r="DA3" i="3"/>
  <c r="DB3" i="3"/>
  <c r="DC3" i="3"/>
  <c r="DD3" i="3"/>
  <c r="DE3" i="3"/>
  <c r="DF3" i="3"/>
  <c r="DG3" i="3"/>
  <c r="DH3" i="3"/>
  <c r="DI3" i="3"/>
  <c r="DJ3" i="3"/>
  <c r="DK3" i="3"/>
  <c r="DL3" i="3"/>
  <c r="DM3" i="3"/>
  <c r="DN3" i="3"/>
  <c r="DO3" i="3"/>
  <c r="DP3" i="3"/>
  <c r="DQ3" i="3"/>
  <c r="DR3" i="3"/>
  <c r="DS3" i="3"/>
  <c r="DT3" i="3"/>
  <c r="DU3" i="3"/>
  <c r="DV3" i="3"/>
  <c r="DW3" i="3"/>
  <c r="DX3" i="3"/>
  <c r="DY3" i="3"/>
  <c r="DZ3" i="3"/>
  <c r="EA3" i="3"/>
  <c r="EB3" i="3"/>
  <c r="EC3" i="3"/>
  <c r="ED3" i="3"/>
  <c r="EE3" i="3"/>
  <c r="EF3" i="3"/>
  <c r="EG3" i="3"/>
  <c r="EH3" i="3"/>
  <c r="EI3" i="3"/>
  <c r="EJ3" i="3"/>
  <c r="EK3" i="3"/>
  <c r="EL3" i="3"/>
  <c r="EM3" i="3"/>
  <c r="EN3" i="3"/>
  <c r="EO3" i="3"/>
  <c r="EP3" i="3"/>
  <c r="EQ3" i="3"/>
  <c r="ER3" i="3"/>
  <c r="ES3" i="3"/>
  <c r="ET3" i="3"/>
  <c r="EU3" i="3"/>
  <c r="EV3" i="3"/>
  <c r="EW3" i="3"/>
  <c r="EX3" i="3"/>
  <c r="EY3" i="3"/>
  <c r="EZ3" i="3"/>
  <c r="FA3" i="3"/>
  <c r="FB3" i="3"/>
  <c r="FC3" i="3"/>
  <c r="FD3" i="3"/>
  <c r="FE3" i="3"/>
  <c r="FF3" i="3"/>
  <c r="FG3" i="3"/>
  <c r="FH3" i="3"/>
  <c r="FI3" i="3"/>
  <c r="FJ3" i="3"/>
  <c r="FK3" i="3"/>
  <c r="FL3" i="3"/>
  <c r="FM3" i="3"/>
  <c r="FN3" i="3"/>
  <c r="FO3" i="3"/>
  <c r="FP3" i="3"/>
  <c r="FQ3" i="3"/>
  <c r="FR3" i="3"/>
  <c r="FS3" i="3"/>
  <c r="FT3" i="3"/>
  <c r="FU3" i="3"/>
  <c r="FV3" i="3"/>
  <c r="FW3" i="3"/>
  <c r="FX3" i="3"/>
  <c r="FY3" i="3"/>
  <c r="FZ3" i="3"/>
  <c r="GA3" i="3"/>
  <c r="GB3" i="3"/>
  <c r="GC3" i="3"/>
  <c r="GD3" i="3"/>
  <c r="GE3" i="3"/>
  <c r="GF3" i="3"/>
  <c r="GG3" i="3"/>
  <c r="GH3" i="3"/>
  <c r="AW4" i="3"/>
  <c r="AX4" i="3"/>
  <c r="AY4" i="3"/>
  <c r="AZ4" i="3"/>
  <c r="BA4" i="3"/>
  <c r="BB4" i="3"/>
  <c r="BC4" i="3"/>
  <c r="BD4" i="3"/>
  <c r="BE4" i="3"/>
  <c r="BF4" i="3"/>
  <c r="BG4" i="3"/>
  <c r="BH4" i="3"/>
  <c r="BI4" i="3"/>
  <c r="BJ4" i="3"/>
  <c r="BK4" i="3"/>
  <c r="BL4" i="3"/>
  <c r="BM4" i="3"/>
  <c r="BN4" i="3"/>
  <c r="BO4" i="3"/>
  <c r="BP4" i="3"/>
  <c r="BQ4" i="3"/>
  <c r="BR4" i="3"/>
  <c r="BS4" i="3"/>
  <c r="BT4" i="3"/>
  <c r="BU4" i="3"/>
  <c r="BV4" i="3"/>
  <c r="BW4" i="3"/>
  <c r="BX4" i="3"/>
  <c r="BY4" i="3"/>
  <c r="BZ4" i="3"/>
  <c r="CA4" i="3"/>
  <c r="CB4" i="3"/>
  <c r="CC4" i="3"/>
  <c r="CD4" i="3"/>
  <c r="CE4" i="3"/>
  <c r="CF4" i="3"/>
  <c r="CG4" i="3"/>
  <c r="CH4" i="3"/>
  <c r="CI4" i="3"/>
  <c r="CJ4" i="3"/>
  <c r="CK4" i="3"/>
  <c r="CL4" i="3"/>
  <c r="CM4" i="3"/>
  <c r="CN4" i="3"/>
  <c r="CO4" i="3"/>
  <c r="CP4" i="3"/>
  <c r="CQ4" i="3"/>
  <c r="CR4" i="3"/>
  <c r="CS4" i="3"/>
  <c r="CT4" i="3"/>
  <c r="CU4" i="3"/>
  <c r="CV4" i="3"/>
  <c r="CW4" i="3"/>
  <c r="CX4" i="3"/>
  <c r="CY4" i="3"/>
  <c r="CZ4" i="3"/>
  <c r="DA4" i="3"/>
  <c r="DB4" i="3"/>
  <c r="DC4" i="3"/>
  <c r="DD4" i="3"/>
  <c r="DE4" i="3"/>
  <c r="DF4" i="3"/>
  <c r="DG4" i="3"/>
  <c r="DH4" i="3"/>
  <c r="DI4" i="3"/>
  <c r="DJ4" i="3"/>
  <c r="DK4" i="3"/>
  <c r="DL4" i="3"/>
  <c r="DM4" i="3"/>
  <c r="DN4" i="3"/>
  <c r="DO4" i="3"/>
  <c r="DP4" i="3"/>
  <c r="DQ4" i="3"/>
  <c r="DR4" i="3"/>
  <c r="DS4" i="3"/>
  <c r="DT4" i="3"/>
  <c r="DU4" i="3"/>
  <c r="DV4" i="3"/>
  <c r="DW4" i="3"/>
  <c r="DX4" i="3"/>
  <c r="DY4" i="3"/>
  <c r="DZ4" i="3"/>
  <c r="EA4" i="3"/>
  <c r="EB4" i="3"/>
  <c r="EC4" i="3"/>
  <c r="ED4" i="3"/>
  <c r="EE4" i="3"/>
  <c r="EF4" i="3"/>
  <c r="EG4" i="3"/>
  <c r="EH4" i="3"/>
  <c r="EI4" i="3"/>
  <c r="EJ4" i="3"/>
  <c r="EK4" i="3"/>
  <c r="EL4" i="3"/>
  <c r="EM4" i="3"/>
  <c r="EN4" i="3"/>
  <c r="EO4" i="3"/>
  <c r="EP4" i="3"/>
  <c r="EQ4" i="3"/>
  <c r="ER4" i="3"/>
  <c r="ES4" i="3"/>
  <c r="ET4" i="3"/>
  <c r="EU4" i="3"/>
  <c r="EV4" i="3"/>
  <c r="EW4" i="3"/>
  <c r="EX4" i="3"/>
  <c r="EY4" i="3"/>
  <c r="EZ4" i="3"/>
  <c r="FA4" i="3"/>
  <c r="FB4" i="3"/>
  <c r="FC4" i="3"/>
  <c r="FD4" i="3"/>
  <c r="FE4" i="3"/>
  <c r="FF4" i="3"/>
  <c r="FG4" i="3"/>
  <c r="FH4" i="3"/>
  <c r="FI4" i="3"/>
  <c r="FJ4" i="3"/>
  <c r="FK4" i="3"/>
  <c r="FL4" i="3"/>
  <c r="FM4" i="3"/>
  <c r="FN4" i="3"/>
  <c r="FO4" i="3"/>
  <c r="FP4" i="3"/>
  <c r="FQ4" i="3"/>
  <c r="FR4" i="3"/>
  <c r="FS4" i="3"/>
  <c r="FT4" i="3"/>
  <c r="FU4" i="3"/>
  <c r="FV4" i="3"/>
  <c r="FW4" i="3"/>
  <c r="FX4" i="3"/>
  <c r="FY4" i="3"/>
  <c r="FZ4" i="3"/>
  <c r="GA4" i="3"/>
  <c r="GB4" i="3"/>
  <c r="GC4" i="3"/>
  <c r="GD4" i="3"/>
  <c r="GE4" i="3"/>
  <c r="GF4" i="3"/>
  <c r="GG4" i="3"/>
  <c r="GH4" i="3"/>
  <c r="AW5" i="3"/>
  <c r="AX5" i="3"/>
  <c r="AY5" i="3"/>
  <c r="AZ5" i="3"/>
  <c r="BA5" i="3"/>
  <c r="BB5" i="3"/>
  <c r="BC5" i="3"/>
  <c r="BD5" i="3"/>
  <c r="BE5" i="3"/>
  <c r="BF5" i="3"/>
  <c r="BG5" i="3"/>
  <c r="BH5" i="3"/>
  <c r="BI5" i="3"/>
  <c r="BJ5" i="3"/>
  <c r="BK5" i="3"/>
  <c r="BL5" i="3"/>
  <c r="BM5" i="3"/>
  <c r="BN5" i="3"/>
  <c r="BO5" i="3"/>
  <c r="BP5" i="3"/>
  <c r="BQ5" i="3"/>
  <c r="BR5" i="3"/>
  <c r="BS5" i="3"/>
  <c r="BT5" i="3"/>
  <c r="BU5" i="3"/>
  <c r="BV5" i="3"/>
  <c r="BW5" i="3"/>
  <c r="BX5" i="3"/>
  <c r="BY5" i="3"/>
  <c r="BZ5" i="3"/>
  <c r="CA5" i="3"/>
  <c r="CB5" i="3"/>
  <c r="CC5" i="3"/>
  <c r="CD5" i="3"/>
  <c r="CE5" i="3"/>
  <c r="CF5" i="3"/>
  <c r="CG5" i="3"/>
  <c r="CH5" i="3"/>
  <c r="CI5" i="3"/>
  <c r="CJ5" i="3"/>
  <c r="CK5" i="3"/>
  <c r="CL5" i="3"/>
  <c r="CM5" i="3"/>
  <c r="CN5" i="3"/>
  <c r="CO5" i="3"/>
  <c r="CP5" i="3"/>
  <c r="CQ5" i="3"/>
  <c r="CR5" i="3"/>
  <c r="CS5" i="3"/>
  <c r="CT5" i="3"/>
  <c r="CU5" i="3"/>
  <c r="CV5" i="3"/>
  <c r="CW5" i="3"/>
  <c r="CX5" i="3"/>
  <c r="CY5" i="3"/>
  <c r="CZ5" i="3"/>
  <c r="DA5" i="3"/>
  <c r="DB5" i="3"/>
  <c r="DC5" i="3"/>
  <c r="DD5" i="3"/>
  <c r="DE5" i="3"/>
  <c r="DF5" i="3"/>
  <c r="DG5" i="3"/>
  <c r="DH5" i="3"/>
  <c r="DI5" i="3"/>
  <c r="DJ5" i="3"/>
  <c r="DK5" i="3"/>
  <c r="DL5" i="3"/>
  <c r="DM5" i="3"/>
  <c r="DN5" i="3"/>
  <c r="DO5" i="3"/>
  <c r="DP5" i="3"/>
  <c r="DQ5" i="3"/>
  <c r="DR5" i="3"/>
  <c r="DS5" i="3"/>
  <c r="DT5" i="3"/>
  <c r="DU5" i="3"/>
  <c r="DV5" i="3"/>
  <c r="DW5" i="3"/>
  <c r="DX5" i="3"/>
  <c r="DY5" i="3"/>
  <c r="DZ5" i="3"/>
  <c r="EA5" i="3"/>
  <c r="EB5" i="3"/>
  <c r="EC5" i="3"/>
  <c r="ED5" i="3"/>
  <c r="EE5" i="3"/>
  <c r="EF5" i="3"/>
  <c r="EG5" i="3"/>
  <c r="EH5" i="3"/>
  <c r="EI5" i="3"/>
  <c r="EJ5" i="3"/>
  <c r="EK5" i="3"/>
  <c r="EL5" i="3"/>
  <c r="EM5" i="3"/>
  <c r="EN5" i="3"/>
  <c r="EO5" i="3"/>
  <c r="EP5" i="3"/>
  <c r="EQ5" i="3"/>
  <c r="ER5" i="3"/>
  <c r="ES5" i="3"/>
  <c r="ET5" i="3"/>
  <c r="EU5" i="3"/>
  <c r="EV5" i="3"/>
  <c r="EW5" i="3"/>
  <c r="EX5" i="3"/>
  <c r="EY5" i="3"/>
  <c r="EZ5" i="3"/>
  <c r="FA5" i="3"/>
  <c r="FB5" i="3"/>
  <c r="FC5" i="3"/>
  <c r="FD5" i="3"/>
  <c r="FE5" i="3"/>
  <c r="FF5" i="3"/>
  <c r="FG5" i="3"/>
  <c r="FH5" i="3"/>
  <c r="FI5" i="3"/>
  <c r="FJ5" i="3"/>
  <c r="FK5" i="3"/>
  <c r="FL5" i="3"/>
  <c r="FM5" i="3"/>
  <c r="FN5" i="3"/>
  <c r="FO5" i="3"/>
  <c r="FP5" i="3"/>
  <c r="FQ5" i="3"/>
  <c r="FR5" i="3"/>
  <c r="FS5" i="3"/>
  <c r="FT5" i="3"/>
  <c r="FU5" i="3"/>
  <c r="FV5" i="3"/>
  <c r="FW5" i="3"/>
  <c r="FX5" i="3"/>
  <c r="FY5" i="3"/>
  <c r="FZ5" i="3"/>
  <c r="GA5" i="3"/>
  <c r="GB5" i="3"/>
  <c r="GC5" i="3"/>
  <c r="GD5" i="3"/>
  <c r="GE5" i="3"/>
  <c r="GF5" i="3"/>
  <c r="GG5" i="3"/>
  <c r="GH5" i="3"/>
  <c r="AW6" i="3"/>
  <c r="AX6" i="3"/>
  <c r="AY6" i="3"/>
  <c r="AZ6" i="3"/>
  <c r="BA6" i="3"/>
  <c r="BB6" i="3"/>
  <c r="BC6" i="3"/>
  <c r="BD6" i="3"/>
  <c r="BE6" i="3"/>
  <c r="BF6" i="3"/>
  <c r="BG6" i="3"/>
  <c r="BH6" i="3"/>
  <c r="BI6" i="3"/>
  <c r="BJ6" i="3"/>
  <c r="BK6" i="3"/>
  <c r="BL6" i="3"/>
  <c r="BM6" i="3"/>
  <c r="BN6" i="3"/>
  <c r="BO6" i="3"/>
  <c r="BP6" i="3"/>
  <c r="BQ6" i="3"/>
  <c r="BR6" i="3"/>
  <c r="BS6" i="3"/>
  <c r="BT6" i="3"/>
  <c r="BU6" i="3"/>
  <c r="BV6" i="3"/>
  <c r="BW6" i="3"/>
  <c r="BX6" i="3"/>
  <c r="BY6" i="3"/>
  <c r="BZ6" i="3"/>
  <c r="CA6" i="3"/>
  <c r="CB6" i="3"/>
  <c r="CC6" i="3"/>
  <c r="CD6" i="3"/>
  <c r="CE6" i="3"/>
  <c r="CF6" i="3"/>
  <c r="CG6" i="3"/>
  <c r="CH6" i="3"/>
  <c r="CI6" i="3"/>
  <c r="CJ6" i="3"/>
  <c r="CK6" i="3"/>
  <c r="CL6" i="3"/>
  <c r="CM6" i="3"/>
  <c r="CN6" i="3"/>
  <c r="CO6" i="3"/>
  <c r="CP6" i="3"/>
  <c r="CQ6" i="3"/>
  <c r="CR6" i="3"/>
  <c r="CS6" i="3"/>
  <c r="CT6" i="3"/>
  <c r="CU6" i="3"/>
  <c r="CV6" i="3"/>
  <c r="CW6" i="3"/>
  <c r="CX6" i="3"/>
  <c r="CY6" i="3"/>
  <c r="CZ6" i="3"/>
  <c r="DA6" i="3"/>
  <c r="DB6" i="3"/>
  <c r="DC6" i="3"/>
  <c r="DD6" i="3"/>
  <c r="DE6" i="3"/>
  <c r="DF6" i="3"/>
  <c r="DG6" i="3"/>
  <c r="DH6" i="3"/>
  <c r="DI6" i="3"/>
  <c r="DJ6" i="3"/>
  <c r="DK6" i="3"/>
  <c r="DL6" i="3"/>
  <c r="DM6" i="3"/>
  <c r="DN6" i="3"/>
  <c r="DO6" i="3"/>
  <c r="DP6" i="3"/>
  <c r="DQ6" i="3"/>
  <c r="DR6" i="3"/>
  <c r="DS6" i="3"/>
  <c r="DT6" i="3"/>
  <c r="DU6" i="3"/>
  <c r="DV6" i="3"/>
  <c r="DW6" i="3"/>
  <c r="DX6" i="3"/>
  <c r="DY6" i="3"/>
  <c r="DZ6" i="3"/>
  <c r="EA6" i="3"/>
  <c r="EB6" i="3"/>
  <c r="EC6" i="3"/>
  <c r="ED6" i="3"/>
  <c r="EE6" i="3"/>
  <c r="EF6" i="3"/>
  <c r="EG6" i="3"/>
  <c r="EH6" i="3"/>
  <c r="EI6" i="3"/>
  <c r="EJ6" i="3"/>
  <c r="EK6" i="3"/>
  <c r="EL6" i="3"/>
  <c r="EM6" i="3"/>
  <c r="EN6" i="3"/>
  <c r="EO6" i="3"/>
  <c r="EP6" i="3"/>
  <c r="EQ6" i="3"/>
  <c r="ER6" i="3"/>
  <c r="ES6" i="3"/>
  <c r="ET6" i="3"/>
  <c r="EU6" i="3"/>
  <c r="EV6" i="3"/>
  <c r="EW6" i="3"/>
  <c r="EX6" i="3"/>
  <c r="EY6" i="3"/>
  <c r="EZ6" i="3"/>
  <c r="FA6" i="3"/>
  <c r="FB6" i="3"/>
  <c r="FC6" i="3"/>
  <c r="FD6" i="3"/>
  <c r="FE6" i="3"/>
  <c r="FF6" i="3"/>
  <c r="FG6" i="3"/>
  <c r="FH6" i="3"/>
  <c r="FI6" i="3"/>
  <c r="FJ6" i="3"/>
  <c r="FK6" i="3"/>
  <c r="FL6" i="3"/>
  <c r="FM6" i="3"/>
  <c r="FN6" i="3"/>
  <c r="FO6" i="3"/>
  <c r="FP6" i="3"/>
  <c r="FQ6" i="3"/>
  <c r="FR6" i="3"/>
  <c r="FS6" i="3"/>
  <c r="FT6" i="3"/>
  <c r="FU6" i="3"/>
  <c r="FV6" i="3"/>
  <c r="FW6" i="3"/>
  <c r="FX6" i="3"/>
  <c r="FY6" i="3"/>
  <c r="FZ6" i="3"/>
  <c r="GA6" i="3"/>
  <c r="GB6" i="3"/>
  <c r="GC6" i="3"/>
  <c r="GD6" i="3"/>
  <c r="GE6" i="3"/>
  <c r="GF6" i="3"/>
  <c r="GG6" i="3"/>
  <c r="GH6" i="3"/>
  <c r="AW7" i="3"/>
  <c r="AX7" i="3"/>
  <c r="AY7" i="3"/>
  <c r="AZ7" i="3"/>
  <c r="BA7" i="3"/>
  <c r="BB7" i="3"/>
  <c r="BC7" i="3"/>
  <c r="BD7" i="3"/>
  <c r="BE7" i="3"/>
  <c r="BF7" i="3"/>
  <c r="BG7" i="3"/>
  <c r="BH7" i="3"/>
  <c r="BI7" i="3"/>
  <c r="BJ7" i="3"/>
  <c r="BK7" i="3"/>
  <c r="BL7" i="3"/>
  <c r="BM7" i="3"/>
  <c r="BN7" i="3"/>
  <c r="BO7" i="3"/>
  <c r="BP7" i="3"/>
  <c r="BQ7" i="3"/>
  <c r="BR7" i="3"/>
  <c r="BS7" i="3"/>
  <c r="BT7" i="3"/>
  <c r="BU7" i="3"/>
  <c r="BV7" i="3"/>
  <c r="BW7" i="3"/>
  <c r="BX7" i="3"/>
  <c r="BY7" i="3"/>
  <c r="BZ7" i="3"/>
  <c r="CA7" i="3"/>
  <c r="CB7" i="3"/>
  <c r="CC7" i="3"/>
  <c r="CD7" i="3"/>
  <c r="CE7" i="3"/>
  <c r="CF7" i="3"/>
  <c r="CG7" i="3"/>
  <c r="CH7" i="3"/>
  <c r="CI7" i="3"/>
  <c r="CJ7" i="3"/>
  <c r="CK7" i="3"/>
  <c r="CL7" i="3"/>
  <c r="CM7" i="3"/>
  <c r="CN7" i="3"/>
  <c r="CO7" i="3"/>
  <c r="CP7" i="3"/>
  <c r="CQ7" i="3"/>
  <c r="CR7" i="3"/>
  <c r="CS7" i="3"/>
  <c r="CT7" i="3"/>
  <c r="CU7" i="3"/>
  <c r="CV7" i="3"/>
  <c r="CW7" i="3"/>
  <c r="CX7" i="3"/>
  <c r="CY7" i="3"/>
  <c r="CZ7" i="3"/>
  <c r="DA7" i="3"/>
  <c r="DB7" i="3"/>
  <c r="DC7" i="3"/>
  <c r="DD7" i="3"/>
  <c r="DE7" i="3"/>
  <c r="DF7" i="3"/>
  <c r="DG7" i="3"/>
  <c r="DH7" i="3"/>
  <c r="DI7" i="3"/>
  <c r="DJ7" i="3"/>
  <c r="DK7" i="3"/>
  <c r="DL7" i="3"/>
  <c r="DM7" i="3"/>
  <c r="DN7" i="3"/>
  <c r="DO7" i="3"/>
  <c r="DP7" i="3"/>
  <c r="DQ7" i="3"/>
  <c r="DR7" i="3"/>
  <c r="DS7" i="3"/>
  <c r="DT7" i="3"/>
  <c r="DU7" i="3"/>
  <c r="DV7" i="3"/>
  <c r="DW7" i="3"/>
  <c r="DX7" i="3"/>
  <c r="DY7" i="3"/>
  <c r="DZ7" i="3"/>
  <c r="EA7" i="3"/>
  <c r="EB7" i="3"/>
  <c r="EC7" i="3"/>
  <c r="ED7" i="3"/>
  <c r="EE7" i="3"/>
  <c r="EF7" i="3"/>
  <c r="EG7" i="3"/>
  <c r="EH7" i="3"/>
  <c r="EI7" i="3"/>
  <c r="EJ7" i="3"/>
  <c r="EK7" i="3"/>
  <c r="EL7" i="3"/>
  <c r="EM7" i="3"/>
  <c r="EN7" i="3"/>
  <c r="EO7" i="3"/>
  <c r="EP7" i="3"/>
  <c r="EQ7" i="3"/>
  <c r="ER7" i="3"/>
  <c r="ES7" i="3"/>
  <c r="ET7" i="3"/>
  <c r="EU7" i="3"/>
  <c r="EV7" i="3"/>
  <c r="EW7" i="3"/>
  <c r="EX7" i="3"/>
  <c r="EY7" i="3"/>
  <c r="EZ7" i="3"/>
  <c r="FA7" i="3"/>
  <c r="FB7" i="3"/>
  <c r="FC7" i="3"/>
  <c r="FD7" i="3"/>
  <c r="FE7" i="3"/>
  <c r="FF7" i="3"/>
  <c r="FG7" i="3"/>
  <c r="FH7" i="3"/>
  <c r="FI7" i="3"/>
  <c r="FJ7" i="3"/>
  <c r="FK7" i="3"/>
  <c r="FL7" i="3"/>
  <c r="FM7" i="3"/>
  <c r="FN7" i="3"/>
  <c r="FO7" i="3"/>
  <c r="FP7" i="3"/>
  <c r="FQ7" i="3"/>
  <c r="FR7" i="3"/>
  <c r="FS7" i="3"/>
  <c r="FT7" i="3"/>
  <c r="FU7" i="3"/>
  <c r="FV7" i="3"/>
  <c r="FW7" i="3"/>
  <c r="FX7" i="3"/>
  <c r="FY7" i="3"/>
  <c r="FZ7" i="3"/>
  <c r="GA7" i="3"/>
  <c r="GB7" i="3"/>
  <c r="GC7" i="3"/>
  <c r="GD7" i="3"/>
  <c r="GE7" i="3"/>
  <c r="GF7" i="3"/>
  <c r="GG7" i="3"/>
  <c r="GH7" i="3"/>
  <c r="AW8" i="3"/>
  <c r="AX8" i="3"/>
  <c r="AY8" i="3"/>
  <c r="AZ8" i="3"/>
  <c r="BA8" i="3"/>
  <c r="BB8" i="3"/>
  <c r="BC8" i="3"/>
  <c r="BD8" i="3"/>
  <c r="BE8" i="3"/>
  <c r="BF8" i="3"/>
  <c r="BG8" i="3"/>
  <c r="BH8" i="3"/>
  <c r="BI8" i="3"/>
  <c r="BJ8" i="3"/>
  <c r="BK8" i="3"/>
  <c r="BL8" i="3"/>
  <c r="BM8" i="3"/>
  <c r="BN8" i="3"/>
  <c r="BO8" i="3"/>
  <c r="BP8" i="3"/>
  <c r="BQ8" i="3"/>
  <c r="BR8" i="3"/>
  <c r="BS8" i="3"/>
  <c r="BT8" i="3"/>
  <c r="BU8" i="3"/>
  <c r="BV8" i="3"/>
  <c r="BW8" i="3"/>
  <c r="BX8" i="3"/>
  <c r="BY8" i="3"/>
  <c r="BZ8" i="3"/>
  <c r="CA8" i="3"/>
  <c r="CB8" i="3"/>
  <c r="CC8" i="3"/>
  <c r="CD8" i="3"/>
  <c r="CE8" i="3"/>
  <c r="CF8" i="3"/>
  <c r="CG8" i="3"/>
  <c r="CH8" i="3"/>
  <c r="CI8" i="3"/>
  <c r="CJ8" i="3"/>
  <c r="CK8" i="3"/>
  <c r="CL8" i="3"/>
  <c r="CM8" i="3"/>
  <c r="CN8" i="3"/>
  <c r="CO8" i="3"/>
  <c r="CP8" i="3"/>
  <c r="CQ8" i="3"/>
  <c r="CR8" i="3"/>
  <c r="CS8" i="3"/>
  <c r="CT8" i="3"/>
  <c r="CU8" i="3"/>
  <c r="CV8" i="3"/>
  <c r="CW8" i="3"/>
  <c r="CX8" i="3"/>
  <c r="CY8" i="3"/>
  <c r="CZ8" i="3"/>
  <c r="DA8" i="3"/>
  <c r="DB8" i="3"/>
  <c r="DC8" i="3"/>
  <c r="DD8" i="3"/>
  <c r="DE8" i="3"/>
  <c r="DF8" i="3"/>
  <c r="DG8" i="3"/>
  <c r="DH8" i="3"/>
  <c r="DI8" i="3"/>
  <c r="DJ8" i="3"/>
  <c r="DK8" i="3"/>
  <c r="DL8" i="3"/>
  <c r="DM8" i="3"/>
  <c r="DN8" i="3"/>
  <c r="DO8" i="3"/>
  <c r="DP8" i="3"/>
  <c r="DQ8" i="3"/>
  <c r="DR8" i="3"/>
  <c r="DS8" i="3"/>
  <c r="DT8" i="3"/>
  <c r="DU8" i="3"/>
  <c r="DV8" i="3"/>
  <c r="DW8" i="3"/>
  <c r="DX8" i="3"/>
  <c r="DY8" i="3"/>
  <c r="DZ8" i="3"/>
  <c r="EA8" i="3"/>
  <c r="EB8" i="3"/>
  <c r="EC8" i="3"/>
  <c r="ED8" i="3"/>
  <c r="EE8" i="3"/>
  <c r="EF8" i="3"/>
  <c r="EG8" i="3"/>
  <c r="EH8" i="3"/>
  <c r="EI8" i="3"/>
  <c r="EJ8" i="3"/>
  <c r="EK8" i="3"/>
  <c r="EL8" i="3"/>
  <c r="EM8" i="3"/>
  <c r="EN8" i="3"/>
  <c r="EO8" i="3"/>
  <c r="EP8" i="3"/>
  <c r="EQ8" i="3"/>
  <c r="ER8" i="3"/>
  <c r="ES8" i="3"/>
  <c r="ET8" i="3"/>
  <c r="EU8" i="3"/>
  <c r="EV8" i="3"/>
  <c r="EW8" i="3"/>
  <c r="EX8" i="3"/>
  <c r="EY8" i="3"/>
  <c r="EZ8" i="3"/>
  <c r="FA8" i="3"/>
  <c r="FB8" i="3"/>
  <c r="FC8" i="3"/>
  <c r="FD8" i="3"/>
  <c r="FE8" i="3"/>
  <c r="FF8" i="3"/>
  <c r="FG8" i="3"/>
  <c r="FH8" i="3"/>
  <c r="FI8" i="3"/>
  <c r="FJ8" i="3"/>
  <c r="FK8" i="3"/>
  <c r="FL8" i="3"/>
  <c r="FM8" i="3"/>
  <c r="FN8" i="3"/>
  <c r="FO8" i="3"/>
  <c r="FP8" i="3"/>
  <c r="FQ8" i="3"/>
  <c r="FR8" i="3"/>
  <c r="FS8" i="3"/>
  <c r="FT8" i="3"/>
  <c r="FU8" i="3"/>
  <c r="FV8" i="3"/>
  <c r="FW8" i="3"/>
  <c r="FX8" i="3"/>
  <c r="FY8" i="3"/>
  <c r="FZ8" i="3"/>
  <c r="GA8" i="3"/>
  <c r="GB8" i="3"/>
  <c r="GC8" i="3"/>
  <c r="GD8" i="3"/>
  <c r="GE8" i="3"/>
  <c r="GF8" i="3"/>
  <c r="GG8" i="3"/>
  <c r="GH8" i="3"/>
  <c r="AW9" i="3"/>
  <c r="AX9" i="3"/>
  <c r="AY9" i="3"/>
  <c r="AZ9" i="3"/>
  <c r="BA9" i="3"/>
  <c r="BB9" i="3"/>
  <c r="BC9" i="3"/>
  <c r="BD9" i="3"/>
  <c r="BE9" i="3"/>
  <c r="BF9" i="3"/>
  <c r="BG9" i="3"/>
  <c r="BH9" i="3"/>
  <c r="BI9" i="3"/>
  <c r="BJ9" i="3"/>
  <c r="BK9" i="3"/>
  <c r="BL9" i="3"/>
  <c r="BM9" i="3"/>
  <c r="BN9" i="3"/>
  <c r="BO9" i="3"/>
  <c r="BP9" i="3"/>
  <c r="BQ9" i="3"/>
  <c r="BR9" i="3"/>
  <c r="BS9" i="3"/>
  <c r="BT9" i="3"/>
  <c r="BU9" i="3"/>
  <c r="BV9" i="3"/>
  <c r="BW9" i="3"/>
  <c r="BX9" i="3"/>
  <c r="BY9" i="3"/>
  <c r="BZ9" i="3"/>
  <c r="CA9" i="3"/>
  <c r="CB9" i="3"/>
  <c r="CC9" i="3"/>
  <c r="CD9" i="3"/>
  <c r="CE9" i="3"/>
  <c r="CF9" i="3"/>
  <c r="CG9" i="3"/>
  <c r="CH9" i="3"/>
  <c r="CI9" i="3"/>
  <c r="CJ9" i="3"/>
  <c r="CK9" i="3"/>
  <c r="CL9" i="3"/>
  <c r="CM9" i="3"/>
  <c r="CN9" i="3"/>
  <c r="CO9" i="3"/>
  <c r="CP9" i="3"/>
  <c r="CQ9" i="3"/>
  <c r="CR9" i="3"/>
  <c r="CS9" i="3"/>
  <c r="CT9" i="3"/>
  <c r="CU9" i="3"/>
  <c r="CV9" i="3"/>
  <c r="CW9" i="3"/>
  <c r="CX9" i="3"/>
  <c r="CY9" i="3"/>
  <c r="CZ9" i="3"/>
  <c r="DA9" i="3"/>
  <c r="DB9" i="3"/>
  <c r="DC9" i="3"/>
  <c r="DD9" i="3"/>
  <c r="DE9" i="3"/>
  <c r="DF9" i="3"/>
  <c r="DG9" i="3"/>
  <c r="DH9" i="3"/>
  <c r="DI9" i="3"/>
  <c r="DJ9" i="3"/>
  <c r="DK9" i="3"/>
  <c r="DL9" i="3"/>
  <c r="DM9" i="3"/>
  <c r="DN9" i="3"/>
  <c r="DO9" i="3"/>
  <c r="DP9" i="3"/>
  <c r="DQ9" i="3"/>
  <c r="DR9" i="3"/>
  <c r="DS9" i="3"/>
  <c r="DT9" i="3"/>
  <c r="DU9" i="3"/>
  <c r="DV9" i="3"/>
  <c r="DW9" i="3"/>
  <c r="DX9" i="3"/>
  <c r="DY9" i="3"/>
  <c r="DZ9" i="3"/>
  <c r="EA9" i="3"/>
  <c r="EB9" i="3"/>
  <c r="EC9" i="3"/>
  <c r="ED9" i="3"/>
  <c r="EE9" i="3"/>
  <c r="EF9" i="3"/>
  <c r="EG9" i="3"/>
  <c r="EH9" i="3"/>
  <c r="EI9" i="3"/>
  <c r="EJ9" i="3"/>
  <c r="EK9" i="3"/>
  <c r="EL9" i="3"/>
  <c r="EM9" i="3"/>
  <c r="EN9" i="3"/>
  <c r="EO9" i="3"/>
  <c r="EP9" i="3"/>
  <c r="EQ9" i="3"/>
  <c r="ER9" i="3"/>
  <c r="ES9" i="3"/>
  <c r="ET9" i="3"/>
  <c r="EU9" i="3"/>
  <c r="EV9" i="3"/>
  <c r="EW9" i="3"/>
  <c r="EX9" i="3"/>
  <c r="EY9" i="3"/>
  <c r="EZ9" i="3"/>
  <c r="FA9" i="3"/>
  <c r="FB9" i="3"/>
  <c r="FC9" i="3"/>
  <c r="FD9" i="3"/>
  <c r="FE9" i="3"/>
  <c r="FF9" i="3"/>
  <c r="FG9" i="3"/>
  <c r="FH9" i="3"/>
  <c r="FI9" i="3"/>
  <c r="FJ9" i="3"/>
  <c r="FK9" i="3"/>
  <c r="FL9" i="3"/>
  <c r="FM9" i="3"/>
  <c r="FN9" i="3"/>
  <c r="FO9" i="3"/>
  <c r="FP9" i="3"/>
  <c r="FQ9" i="3"/>
  <c r="FR9" i="3"/>
  <c r="FS9" i="3"/>
  <c r="FT9" i="3"/>
  <c r="FU9" i="3"/>
  <c r="FV9" i="3"/>
  <c r="FW9" i="3"/>
  <c r="FX9" i="3"/>
  <c r="FY9" i="3"/>
  <c r="FZ9" i="3"/>
  <c r="GA9" i="3"/>
  <c r="GB9" i="3"/>
  <c r="GC9" i="3"/>
  <c r="GD9" i="3"/>
  <c r="GE9" i="3"/>
  <c r="GF9" i="3"/>
  <c r="GG9" i="3"/>
  <c r="GH9" i="3"/>
  <c r="AW10" i="3"/>
  <c r="AX10" i="3"/>
  <c r="AY10" i="3"/>
  <c r="AZ10" i="3"/>
  <c r="BA10" i="3"/>
  <c r="BB10" i="3"/>
  <c r="BC10" i="3"/>
  <c r="BD10" i="3"/>
  <c r="BE10" i="3"/>
  <c r="BF10" i="3"/>
  <c r="BG10" i="3"/>
  <c r="BH10" i="3"/>
  <c r="BI10" i="3"/>
  <c r="BJ10" i="3"/>
  <c r="BK10" i="3"/>
  <c r="BL10" i="3"/>
  <c r="BM10" i="3"/>
  <c r="BN10" i="3"/>
  <c r="BO10" i="3"/>
  <c r="BP10" i="3"/>
  <c r="BQ10" i="3"/>
  <c r="BR10" i="3"/>
  <c r="BS10" i="3"/>
  <c r="BT10" i="3"/>
  <c r="BU10" i="3"/>
  <c r="BV10" i="3"/>
  <c r="BW10" i="3"/>
  <c r="BX10" i="3"/>
  <c r="BY10" i="3"/>
  <c r="BZ10" i="3"/>
  <c r="CA10" i="3"/>
  <c r="CB10" i="3"/>
  <c r="CC10" i="3"/>
  <c r="CD10" i="3"/>
  <c r="CE10" i="3"/>
  <c r="CF10" i="3"/>
  <c r="CG10" i="3"/>
  <c r="CH10" i="3"/>
  <c r="CI10" i="3"/>
  <c r="CJ10" i="3"/>
  <c r="CK10" i="3"/>
  <c r="CL10" i="3"/>
  <c r="CM10" i="3"/>
  <c r="CN10" i="3"/>
  <c r="CO10" i="3"/>
  <c r="CP10" i="3"/>
  <c r="CQ10" i="3"/>
  <c r="CR10" i="3"/>
  <c r="CS10" i="3"/>
  <c r="CT10" i="3"/>
  <c r="CU10" i="3"/>
  <c r="CV10" i="3"/>
  <c r="CW10" i="3"/>
  <c r="CX10" i="3"/>
  <c r="CY10" i="3"/>
  <c r="CZ10" i="3"/>
  <c r="DA10" i="3"/>
  <c r="DB10" i="3"/>
  <c r="DC10" i="3"/>
  <c r="DD10" i="3"/>
  <c r="DE10" i="3"/>
  <c r="DF10" i="3"/>
  <c r="DG10" i="3"/>
  <c r="DH10" i="3"/>
  <c r="DI10" i="3"/>
  <c r="DJ10" i="3"/>
  <c r="DK10" i="3"/>
  <c r="DL10" i="3"/>
  <c r="DM10" i="3"/>
  <c r="DN10" i="3"/>
  <c r="DO10" i="3"/>
  <c r="DP10" i="3"/>
  <c r="DQ10" i="3"/>
  <c r="DR10" i="3"/>
  <c r="DS10" i="3"/>
  <c r="DT10" i="3"/>
  <c r="DU10" i="3"/>
  <c r="DV10" i="3"/>
  <c r="DW10" i="3"/>
  <c r="DX10" i="3"/>
  <c r="DY10" i="3"/>
  <c r="DZ10" i="3"/>
  <c r="EA10" i="3"/>
  <c r="EB10" i="3"/>
  <c r="EC10" i="3"/>
  <c r="ED10" i="3"/>
  <c r="EE10" i="3"/>
  <c r="EF10" i="3"/>
  <c r="EG10" i="3"/>
  <c r="EH10" i="3"/>
  <c r="EI10" i="3"/>
  <c r="EJ10" i="3"/>
  <c r="EK10" i="3"/>
  <c r="EL10" i="3"/>
  <c r="EM10" i="3"/>
  <c r="EN10" i="3"/>
  <c r="EO10" i="3"/>
  <c r="EP10" i="3"/>
  <c r="EQ10" i="3"/>
  <c r="ER10" i="3"/>
  <c r="ES10" i="3"/>
  <c r="ET10" i="3"/>
  <c r="EU10" i="3"/>
  <c r="EV10" i="3"/>
  <c r="EW10" i="3"/>
  <c r="EX10" i="3"/>
  <c r="EY10" i="3"/>
  <c r="EZ10" i="3"/>
  <c r="FA10" i="3"/>
  <c r="FB10" i="3"/>
  <c r="FC10" i="3"/>
  <c r="FD10" i="3"/>
  <c r="FE10" i="3"/>
  <c r="FF10" i="3"/>
  <c r="FG10" i="3"/>
  <c r="FH10" i="3"/>
  <c r="FI10" i="3"/>
  <c r="FJ10" i="3"/>
  <c r="FK10" i="3"/>
  <c r="FL10" i="3"/>
  <c r="FM10" i="3"/>
  <c r="FN10" i="3"/>
  <c r="FO10" i="3"/>
  <c r="FP10" i="3"/>
  <c r="FQ10" i="3"/>
  <c r="FR10" i="3"/>
  <c r="FS10" i="3"/>
  <c r="FT10" i="3"/>
  <c r="FU10" i="3"/>
  <c r="FV10" i="3"/>
  <c r="FW10" i="3"/>
  <c r="FX10" i="3"/>
  <c r="FY10" i="3"/>
  <c r="FZ10" i="3"/>
  <c r="GA10" i="3"/>
  <c r="GB10" i="3"/>
  <c r="GC10" i="3"/>
  <c r="GD10" i="3"/>
  <c r="GE10" i="3"/>
  <c r="GF10" i="3"/>
  <c r="GG10" i="3"/>
  <c r="GH10" i="3"/>
  <c r="AW11" i="3"/>
  <c r="AX11" i="3"/>
  <c r="AY11" i="3"/>
  <c r="AZ11" i="3"/>
  <c r="BA11" i="3"/>
  <c r="BB11" i="3"/>
  <c r="BC11" i="3"/>
  <c r="BD11" i="3"/>
  <c r="BE11" i="3"/>
  <c r="BF11" i="3"/>
  <c r="BG11" i="3"/>
  <c r="BH11" i="3"/>
  <c r="BI11" i="3"/>
  <c r="BJ11" i="3"/>
  <c r="BK11" i="3"/>
  <c r="BL11" i="3"/>
  <c r="BM11" i="3"/>
  <c r="BN11" i="3"/>
  <c r="BO11" i="3"/>
  <c r="BP11" i="3"/>
  <c r="BQ11" i="3"/>
  <c r="BR11" i="3"/>
  <c r="BS11" i="3"/>
  <c r="BT11" i="3"/>
  <c r="BU11" i="3"/>
  <c r="BV11" i="3"/>
  <c r="BW11" i="3"/>
  <c r="BX11" i="3"/>
  <c r="BY11" i="3"/>
  <c r="BZ11" i="3"/>
  <c r="CA11" i="3"/>
  <c r="CB11" i="3"/>
  <c r="CC11" i="3"/>
  <c r="CD11" i="3"/>
  <c r="CE11" i="3"/>
  <c r="CF11" i="3"/>
  <c r="CG11" i="3"/>
  <c r="CH11" i="3"/>
  <c r="CI11" i="3"/>
  <c r="CJ11" i="3"/>
  <c r="CK11" i="3"/>
  <c r="CL11" i="3"/>
  <c r="CM11" i="3"/>
  <c r="CN11" i="3"/>
  <c r="CO11" i="3"/>
  <c r="CP11" i="3"/>
  <c r="CQ11" i="3"/>
  <c r="CR11" i="3"/>
  <c r="CS11" i="3"/>
  <c r="CT11" i="3"/>
  <c r="CU11" i="3"/>
  <c r="CV11" i="3"/>
  <c r="CW11" i="3"/>
  <c r="CX11" i="3"/>
  <c r="CY11" i="3"/>
  <c r="CZ11" i="3"/>
  <c r="DA11" i="3"/>
  <c r="DB11" i="3"/>
  <c r="DC11" i="3"/>
  <c r="DD11" i="3"/>
  <c r="DE11" i="3"/>
  <c r="DF11" i="3"/>
  <c r="DG11" i="3"/>
  <c r="DH11" i="3"/>
  <c r="DI11" i="3"/>
  <c r="DJ11" i="3"/>
  <c r="DK11" i="3"/>
  <c r="DL11" i="3"/>
  <c r="DM11" i="3"/>
  <c r="DN11" i="3"/>
  <c r="DO11" i="3"/>
  <c r="DP11" i="3"/>
  <c r="DQ11" i="3"/>
  <c r="DR11" i="3"/>
  <c r="DS11" i="3"/>
  <c r="DT11" i="3"/>
  <c r="DU11" i="3"/>
  <c r="DV11" i="3"/>
  <c r="DW11" i="3"/>
  <c r="DX11" i="3"/>
  <c r="DY11" i="3"/>
  <c r="DZ11" i="3"/>
  <c r="EA11" i="3"/>
  <c r="EB11" i="3"/>
  <c r="EC11" i="3"/>
  <c r="ED11" i="3"/>
  <c r="EE11" i="3"/>
  <c r="EF11" i="3"/>
  <c r="EG11" i="3"/>
  <c r="EH11" i="3"/>
  <c r="EI11" i="3"/>
  <c r="EJ11" i="3"/>
  <c r="EK11" i="3"/>
  <c r="EL11" i="3"/>
  <c r="EM11" i="3"/>
  <c r="EN11" i="3"/>
  <c r="EO11" i="3"/>
  <c r="EP11" i="3"/>
  <c r="EQ11" i="3"/>
  <c r="ER11" i="3"/>
  <c r="ES11" i="3"/>
  <c r="ET11" i="3"/>
  <c r="EU11" i="3"/>
  <c r="EV11" i="3"/>
  <c r="EW11" i="3"/>
  <c r="EX11" i="3"/>
  <c r="EY11" i="3"/>
  <c r="EZ11" i="3"/>
  <c r="FA11" i="3"/>
  <c r="FB11" i="3"/>
  <c r="FC11" i="3"/>
  <c r="FD11" i="3"/>
  <c r="FE11" i="3"/>
  <c r="FF11" i="3"/>
  <c r="FG11" i="3"/>
  <c r="FH11" i="3"/>
  <c r="FI11" i="3"/>
  <c r="FJ11" i="3"/>
  <c r="FK11" i="3"/>
  <c r="FL11" i="3"/>
  <c r="FM11" i="3"/>
  <c r="FN11" i="3"/>
  <c r="FO11" i="3"/>
  <c r="FP11" i="3"/>
  <c r="FQ11" i="3"/>
  <c r="FR11" i="3"/>
  <c r="FS11" i="3"/>
  <c r="FT11" i="3"/>
  <c r="FU11" i="3"/>
  <c r="FV11" i="3"/>
  <c r="FW11" i="3"/>
  <c r="FX11" i="3"/>
  <c r="FY11" i="3"/>
  <c r="FZ11" i="3"/>
  <c r="GA11" i="3"/>
  <c r="GB11" i="3"/>
  <c r="GC11" i="3"/>
  <c r="GD11" i="3"/>
  <c r="GE11" i="3"/>
  <c r="GF11" i="3"/>
  <c r="GG11" i="3"/>
  <c r="GH11" i="3"/>
  <c r="AW12" i="3"/>
  <c r="AX12" i="3"/>
  <c r="AY12" i="3"/>
  <c r="AZ12" i="3"/>
  <c r="BA12" i="3"/>
  <c r="BB12" i="3"/>
  <c r="BC12" i="3"/>
  <c r="BD12" i="3"/>
  <c r="BE12" i="3"/>
  <c r="BF12" i="3"/>
  <c r="BG12" i="3"/>
  <c r="BH12" i="3"/>
  <c r="BI12" i="3"/>
  <c r="BJ12" i="3"/>
  <c r="BK12" i="3"/>
  <c r="BL12" i="3"/>
  <c r="BM12" i="3"/>
  <c r="BN12" i="3"/>
  <c r="BO12" i="3"/>
  <c r="BP12" i="3"/>
  <c r="BQ12" i="3"/>
  <c r="BR12" i="3"/>
  <c r="BS12" i="3"/>
  <c r="BT12" i="3"/>
  <c r="BU12" i="3"/>
  <c r="BV12" i="3"/>
  <c r="BW12" i="3"/>
  <c r="BX12" i="3"/>
  <c r="BY12" i="3"/>
  <c r="BZ12" i="3"/>
  <c r="CA12" i="3"/>
  <c r="CB12" i="3"/>
  <c r="CC12" i="3"/>
  <c r="CD12" i="3"/>
  <c r="CE12" i="3"/>
  <c r="CF12" i="3"/>
  <c r="CG12" i="3"/>
  <c r="CH12" i="3"/>
  <c r="CI12" i="3"/>
  <c r="CJ12" i="3"/>
  <c r="CK12" i="3"/>
  <c r="CL12" i="3"/>
  <c r="CM12" i="3"/>
  <c r="CN12" i="3"/>
  <c r="CO12" i="3"/>
  <c r="CP12" i="3"/>
  <c r="CQ12" i="3"/>
  <c r="CR12" i="3"/>
  <c r="CS12" i="3"/>
  <c r="CT12" i="3"/>
  <c r="CU12" i="3"/>
  <c r="CV12" i="3"/>
  <c r="CW12" i="3"/>
  <c r="CX12" i="3"/>
  <c r="CY12" i="3"/>
  <c r="CZ12" i="3"/>
  <c r="DA12" i="3"/>
  <c r="DB12" i="3"/>
  <c r="DC12" i="3"/>
  <c r="DD12" i="3"/>
  <c r="DE12" i="3"/>
  <c r="DF12" i="3"/>
  <c r="DG12" i="3"/>
  <c r="DH12" i="3"/>
  <c r="DI12" i="3"/>
  <c r="DJ12" i="3"/>
  <c r="DK12" i="3"/>
  <c r="DL12" i="3"/>
  <c r="DM12" i="3"/>
  <c r="DN12" i="3"/>
  <c r="DO12" i="3"/>
  <c r="DP12" i="3"/>
  <c r="DQ12" i="3"/>
  <c r="DR12" i="3"/>
  <c r="DS12" i="3"/>
  <c r="DT12" i="3"/>
  <c r="DU12" i="3"/>
  <c r="DV12" i="3"/>
  <c r="DW12" i="3"/>
  <c r="DX12" i="3"/>
  <c r="DY12" i="3"/>
  <c r="DZ12" i="3"/>
  <c r="EA12" i="3"/>
  <c r="EB12" i="3"/>
  <c r="EC12" i="3"/>
  <c r="ED12" i="3"/>
  <c r="EE12" i="3"/>
  <c r="EF12" i="3"/>
  <c r="EG12" i="3"/>
  <c r="EH12" i="3"/>
  <c r="EI12" i="3"/>
  <c r="EJ12" i="3"/>
  <c r="EK12" i="3"/>
  <c r="EL12" i="3"/>
  <c r="EM12" i="3"/>
  <c r="EN12" i="3"/>
  <c r="EO12" i="3"/>
  <c r="EP12" i="3"/>
  <c r="EQ12" i="3"/>
  <c r="ER12" i="3"/>
  <c r="ES12" i="3"/>
  <c r="ET12" i="3"/>
  <c r="EU12" i="3"/>
  <c r="EV12" i="3"/>
  <c r="EW12" i="3"/>
  <c r="EX12" i="3"/>
  <c r="EY12" i="3"/>
  <c r="EZ12" i="3"/>
  <c r="FA12" i="3"/>
  <c r="FB12" i="3"/>
  <c r="FC12" i="3"/>
  <c r="FD12" i="3"/>
  <c r="FE12" i="3"/>
  <c r="FF12" i="3"/>
  <c r="FG12" i="3"/>
  <c r="FH12" i="3"/>
  <c r="FI12" i="3"/>
  <c r="FJ12" i="3"/>
  <c r="FK12" i="3"/>
  <c r="FL12" i="3"/>
  <c r="FM12" i="3"/>
  <c r="FN12" i="3"/>
  <c r="FO12" i="3"/>
  <c r="FP12" i="3"/>
  <c r="FQ12" i="3"/>
  <c r="FR12" i="3"/>
  <c r="FS12" i="3"/>
  <c r="FT12" i="3"/>
  <c r="FU12" i="3"/>
  <c r="FV12" i="3"/>
  <c r="FW12" i="3"/>
  <c r="FX12" i="3"/>
  <c r="FY12" i="3"/>
  <c r="FZ12" i="3"/>
  <c r="GA12" i="3"/>
  <c r="GB12" i="3"/>
  <c r="GC12" i="3"/>
  <c r="GD12" i="3"/>
  <c r="GE12" i="3"/>
  <c r="GF12" i="3"/>
  <c r="GG12" i="3"/>
  <c r="GH12" i="3"/>
  <c r="AW13" i="3"/>
  <c r="AX13" i="3"/>
  <c r="AY13" i="3"/>
  <c r="AZ13" i="3"/>
  <c r="BA13" i="3"/>
  <c r="BB13" i="3"/>
  <c r="BC13" i="3"/>
  <c r="BD13" i="3"/>
  <c r="BE13" i="3"/>
  <c r="BF13" i="3"/>
  <c r="BG13" i="3"/>
  <c r="BH13" i="3"/>
  <c r="BI13" i="3"/>
  <c r="BJ13" i="3"/>
  <c r="BK13" i="3"/>
  <c r="BL13" i="3"/>
  <c r="BM13" i="3"/>
  <c r="BN13" i="3"/>
  <c r="BO13" i="3"/>
  <c r="BP13" i="3"/>
  <c r="BQ13" i="3"/>
  <c r="BR13" i="3"/>
  <c r="BS13" i="3"/>
  <c r="BT13" i="3"/>
  <c r="BU13" i="3"/>
  <c r="BV13" i="3"/>
  <c r="BW13" i="3"/>
  <c r="BX13" i="3"/>
  <c r="BY13" i="3"/>
  <c r="BZ13" i="3"/>
  <c r="CA13" i="3"/>
  <c r="CB13" i="3"/>
  <c r="CC13" i="3"/>
  <c r="CD13" i="3"/>
  <c r="CE13" i="3"/>
  <c r="CF13" i="3"/>
  <c r="CG13" i="3"/>
  <c r="CH13" i="3"/>
  <c r="CI13" i="3"/>
  <c r="CJ13" i="3"/>
  <c r="CK13" i="3"/>
  <c r="CL13" i="3"/>
  <c r="CM13" i="3"/>
  <c r="CN13" i="3"/>
  <c r="CO13" i="3"/>
  <c r="CP13" i="3"/>
  <c r="CQ13" i="3"/>
  <c r="CR13" i="3"/>
  <c r="CS13" i="3"/>
  <c r="CT13" i="3"/>
  <c r="CU13" i="3"/>
  <c r="CV13" i="3"/>
  <c r="CW13" i="3"/>
  <c r="CX13" i="3"/>
  <c r="CY13" i="3"/>
  <c r="CZ13" i="3"/>
  <c r="DA13" i="3"/>
  <c r="DB13" i="3"/>
  <c r="DC13" i="3"/>
  <c r="DD13" i="3"/>
  <c r="DE13" i="3"/>
  <c r="DF13" i="3"/>
  <c r="DG13" i="3"/>
  <c r="DH13" i="3"/>
  <c r="DI13" i="3"/>
  <c r="DJ13" i="3"/>
  <c r="DK13" i="3"/>
  <c r="DL13" i="3"/>
  <c r="DM13" i="3"/>
  <c r="DN13" i="3"/>
  <c r="DO13" i="3"/>
  <c r="DP13" i="3"/>
  <c r="DQ13" i="3"/>
  <c r="DR13" i="3"/>
  <c r="DS13" i="3"/>
  <c r="DT13" i="3"/>
  <c r="DU13" i="3"/>
  <c r="DV13" i="3"/>
  <c r="DW13" i="3"/>
  <c r="DX13" i="3"/>
  <c r="DY13" i="3"/>
  <c r="DZ13" i="3"/>
  <c r="EA13" i="3"/>
  <c r="EB13" i="3"/>
  <c r="EC13" i="3"/>
  <c r="ED13" i="3"/>
  <c r="EE13" i="3"/>
  <c r="EF13" i="3"/>
  <c r="EG13" i="3"/>
  <c r="EH13" i="3"/>
  <c r="EI13" i="3"/>
  <c r="EJ13" i="3"/>
  <c r="EK13" i="3"/>
  <c r="EL13" i="3"/>
  <c r="EM13" i="3"/>
  <c r="EN13" i="3"/>
  <c r="EO13" i="3"/>
  <c r="EP13" i="3"/>
  <c r="EQ13" i="3"/>
  <c r="ER13" i="3"/>
  <c r="ES13" i="3"/>
  <c r="ET13" i="3"/>
  <c r="EU13" i="3"/>
  <c r="EV13" i="3"/>
  <c r="EW13" i="3"/>
  <c r="EX13" i="3"/>
  <c r="EY13" i="3"/>
  <c r="EZ13" i="3"/>
  <c r="FA13" i="3"/>
  <c r="FB13" i="3"/>
  <c r="FC13" i="3"/>
  <c r="FD13" i="3"/>
  <c r="FE13" i="3"/>
  <c r="FF13" i="3"/>
  <c r="FG13" i="3"/>
  <c r="FH13" i="3"/>
  <c r="FI13" i="3"/>
  <c r="FJ13" i="3"/>
  <c r="FK13" i="3"/>
  <c r="FL13" i="3"/>
  <c r="FM13" i="3"/>
  <c r="FN13" i="3"/>
  <c r="FO13" i="3"/>
  <c r="FP13" i="3"/>
  <c r="FQ13" i="3"/>
  <c r="FR13" i="3"/>
  <c r="FS13" i="3"/>
  <c r="FT13" i="3"/>
  <c r="FU13" i="3"/>
  <c r="FV13" i="3"/>
  <c r="FW13" i="3"/>
  <c r="FX13" i="3"/>
  <c r="FY13" i="3"/>
  <c r="FZ13" i="3"/>
  <c r="GA13" i="3"/>
  <c r="GB13" i="3"/>
  <c r="GC13" i="3"/>
  <c r="GD13" i="3"/>
  <c r="GE13" i="3"/>
  <c r="GF13" i="3"/>
  <c r="GG13" i="3"/>
  <c r="GH13" i="3"/>
  <c r="AW14" i="3"/>
  <c r="AX14" i="3"/>
  <c r="AY14" i="3"/>
  <c r="AZ14" i="3"/>
  <c r="BA14" i="3"/>
  <c r="BB14" i="3"/>
  <c r="BC14" i="3"/>
  <c r="BD14" i="3"/>
  <c r="BE14" i="3"/>
  <c r="BF14" i="3"/>
  <c r="BG14" i="3"/>
  <c r="BH14" i="3"/>
  <c r="BI14" i="3"/>
  <c r="BJ14" i="3"/>
  <c r="BK14" i="3"/>
  <c r="BL14" i="3"/>
  <c r="BM14" i="3"/>
  <c r="BN14" i="3"/>
  <c r="BO14" i="3"/>
  <c r="BP14" i="3"/>
  <c r="BQ14" i="3"/>
  <c r="BR14" i="3"/>
  <c r="BS14" i="3"/>
  <c r="BT14" i="3"/>
  <c r="BU14" i="3"/>
  <c r="BV14" i="3"/>
  <c r="BW14" i="3"/>
  <c r="BX14" i="3"/>
  <c r="BY14" i="3"/>
  <c r="BZ14" i="3"/>
  <c r="CA14" i="3"/>
  <c r="CB14" i="3"/>
  <c r="CC14" i="3"/>
  <c r="CD14" i="3"/>
  <c r="CE14" i="3"/>
  <c r="CF14" i="3"/>
  <c r="CG14" i="3"/>
  <c r="CH14" i="3"/>
  <c r="CI14" i="3"/>
  <c r="CJ14" i="3"/>
  <c r="CK14" i="3"/>
  <c r="CL14" i="3"/>
  <c r="CM14" i="3"/>
  <c r="CN14" i="3"/>
  <c r="CO14" i="3"/>
  <c r="CP14" i="3"/>
  <c r="CQ14" i="3"/>
  <c r="CR14" i="3"/>
  <c r="CS14" i="3"/>
  <c r="CT14" i="3"/>
  <c r="CU14" i="3"/>
  <c r="CV14" i="3"/>
  <c r="CW14" i="3"/>
  <c r="CX14" i="3"/>
  <c r="CY14" i="3"/>
  <c r="CZ14" i="3"/>
  <c r="DA14" i="3"/>
  <c r="DB14" i="3"/>
  <c r="DC14" i="3"/>
  <c r="DD14" i="3"/>
  <c r="DE14" i="3"/>
  <c r="DF14" i="3"/>
  <c r="DG14" i="3"/>
  <c r="DH14" i="3"/>
  <c r="DI14" i="3"/>
  <c r="DJ14" i="3"/>
  <c r="DK14" i="3"/>
  <c r="DL14" i="3"/>
  <c r="DM14" i="3"/>
  <c r="DN14" i="3"/>
  <c r="DO14" i="3"/>
  <c r="DP14" i="3"/>
  <c r="DQ14" i="3"/>
  <c r="DR14" i="3"/>
  <c r="DS14" i="3"/>
  <c r="DT14" i="3"/>
  <c r="DU14" i="3"/>
  <c r="DV14" i="3"/>
  <c r="DW14" i="3"/>
  <c r="DX14" i="3"/>
  <c r="DY14" i="3"/>
  <c r="DZ14" i="3"/>
  <c r="EA14" i="3"/>
  <c r="EB14" i="3"/>
  <c r="EC14" i="3"/>
  <c r="ED14" i="3"/>
  <c r="EE14" i="3"/>
  <c r="EF14" i="3"/>
  <c r="EG14" i="3"/>
  <c r="EH14" i="3"/>
  <c r="EI14" i="3"/>
  <c r="EJ14" i="3"/>
  <c r="EK14" i="3"/>
  <c r="EL14" i="3"/>
  <c r="EM14" i="3"/>
  <c r="EN14" i="3"/>
  <c r="EO14" i="3"/>
  <c r="EP14" i="3"/>
  <c r="EQ14" i="3"/>
  <c r="ER14" i="3"/>
  <c r="ES14" i="3"/>
  <c r="ET14" i="3"/>
  <c r="EU14" i="3"/>
  <c r="EV14" i="3"/>
  <c r="EW14" i="3"/>
  <c r="EX14" i="3"/>
  <c r="EY14" i="3"/>
  <c r="EZ14" i="3"/>
  <c r="FA14" i="3"/>
  <c r="FB14" i="3"/>
  <c r="FC14" i="3"/>
  <c r="FD14" i="3"/>
  <c r="FE14" i="3"/>
  <c r="FF14" i="3"/>
  <c r="FG14" i="3"/>
  <c r="FH14" i="3"/>
  <c r="FI14" i="3"/>
  <c r="FJ14" i="3"/>
  <c r="FK14" i="3"/>
  <c r="FL14" i="3"/>
  <c r="FM14" i="3"/>
  <c r="FN14" i="3"/>
  <c r="FO14" i="3"/>
  <c r="FP14" i="3"/>
  <c r="FQ14" i="3"/>
  <c r="FR14" i="3"/>
  <c r="FS14" i="3"/>
  <c r="FT14" i="3"/>
  <c r="FU14" i="3"/>
  <c r="FV14" i="3"/>
  <c r="FW14" i="3"/>
  <c r="FX14" i="3"/>
  <c r="FY14" i="3"/>
  <c r="FZ14" i="3"/>
  <c r="GA14" i="3"/>
  <c r="GB14" i="3"/>
  <c r="GC14" i="3"/>
  <c r="GD14" i="3"/>
  <c r="GE14" i="3"/>
  <c r="GF14" i="3"/>
  <c r="GG14" i="3"/>
  <c r="GH14" i="3"/>
  <c r="AW15" i="3"/>
  <c r="AX15" i="3"/>
  <c r="AY15" i="3"/>
  <c r="AZ15" i="3"/>
  <c r="BA15" i="3"/>
  <c r="BB15" i="3"/>
  <c r="BC15" i="3"/>
  <c r="BD15" i="3"/>
  <c r="BE15" i="3"/>
  <c r="BF15" i="3"/>
  <c r="BG15" i="3"/>
  <c r="BH15" i="3"/>
  <c r="BI15" i="3"/>
  <c r="BJ15" i="3"/>
  <c r="BK15" i="3"/>
  <c r="BL15" i="3"/>
  <c r="BM15" i="3"/>
  <c r="BN15" i="3"/>
  <c r="BO15" i="3"/>
  <c r="BP15" i="3"/>
  <c r="BQ15" i="3"/>
  <c r="BR15" i="3"/>
  <c r="BS15" i="3"/>
  <c r="BT15" i="3"/>
  <c r="BU15" i="3"/>
  <c r="BV15" i="3"/>
  <c r="BW15" i="3"/>
  <c r="BX15" i="3"/>
  <c r="BY15" i="3"/>
  <c r="BZ15" i="3"/>
  <c r="CA15" i="3"/>
  <c r="CB15" i="3"/>
  <c r="CC15" i="3"/>
  <c r="CD15" i="3"/>
  <c r="CE15" i="3"/>
  <c r="CF15" i="3"/>
  <c r="CG15" i="3"/>
  <c r="CH15" i="3"/>
  <c r="CI15" i="3"/>
  <c r="CJ15" i="3"/>
  <c r="CK15" i="3"/>
  <c r="CL15" i="3"/>
  <c r="CM15" i="3"/>
  <c r="CN15" i="3"/>
  <c r="CO15" i="3"/>
  <c r="CP15" i="3"/>
  <c r="CQ15" i="3"/>
  <c r="CR15" i="3"/>
  <c r="CS15" i="3"/>
  <c r="CT15" i="3"/>
  <c r="CU15" i="3"/>
  <c r="CV15" i="3"/>
  <c r="CW15" i="3"/>
  <c r="CX15" i="3"/>
  <c r="CY15" i="3"/>
  <c r="CZ15" i="3"/>
  <c r="DA15" i="3"/>
  <c r="DB15" i="3"/>
  <c r="DC15" i="3"/>
  <c r="DD15" i="3"/>
  <c r="DE15" i="3"/>
  <c r="DF15" i="3"/>
  <c r="DG15" i="3"/>
  <c r="DH15" i="3"/>
  <c r="DI15" i="3"/>
  <c r="DJ15" i="3"/>
  <c r="DK15" i="3"/>
  <c r="DL15" i="3"/>
  <c r="DM15" i="3"/>
  <c r="DN15" i="3"/>
  <c r="DO15" i="3"/>
  <c r="DP15" i="3"/>
  <c r="DQ15" i="3"/>
  <c r="DR15" i="3"/>
  <c r="DS15" i="3"/>
  <c r="DT15" i="3"/>
  <c r="DU15" i="3"/>
  <c r="DV15" i="3"/>
  <c r="DW15" i="3"/>
  <c r="DX15" i="3"/>
  <c r="DY15" i="3"/>
  <c r="DZ15" i="3"/>
  <c r="EA15" i="3"/>
  <c r="EB15" i="3"/>
  <c r="EC15" i="3"/>
  <c r="ED15" i="3"/>
  <c r="EE15" i="3"/>
  <c r="EF15" i="3"/>
  <c r="EG15" i="3"/>
  <c r="EH15" i="3"/>
  <c r="EI15" i="3"/>
  <c r="EJ15" i="3"/>
  <c r="EK15" i="3"/>
  <c r="EL15" i="3"/>
  <c r="EM15" i="3"/>
  <c r="EN15" i="3"/>
  <c r="EO15" i="3"/>
  <c r="EP15" i="3"/>
  <c r="EQ15" i="3"/>
  <c r="ER15" i="3"/>
  <c r="ES15" i="3"/>
  <c r="ET15" i="3"/>
  <c r="EU15" i="3"/>
  <c r="EV15" i="3"/>
  <c r="EW15" i="3"/>
  <c r="EX15" i="3"/>
  <c r="EY15" i="3"/>
  <c r="EZ15" i="3"/>
  <c r="FA15" i="3"/>
  <c r="FB15" i="3"/>
  <c r="FC15" i="3"/>
  <c r="FD15" i="3"/>
  <c r="FE15" i="3"/>
  <c r="FF15" i="3"/>
  <c r="FG15" i="3"/>
  <c r="FH15" i="3"/>
  <c r="FI15" i="3"/>
  <c r="FJ15" i="3"/>
  <c r="FK15" i="3"/>
  <c r="FL15" i="3"/>
  <c r="FM15" i="3"/>
  <c r="FN15" i="3"/>
  <c r="FO15" i="3"/>
  <c r="FP15" i="3"/>
  <c r="FQ15" i="3"/>
  <c r="FR15" i="3"/>
  <c r="FS15" i="3"/>
  <c r="FT15" i="3"/>
  <c r="FU15" i="3"/>
  <c r="FV15" i="3"/>
  <c r="FW15" i="3"/>
  <c r="FX15" i="3"/>
  <c r="FY15" i="3"/>
  <c r="FZ15" i="3"/>
  <c r="GA15" i="3"/>
  <c r="GB15" i="3"/>
  <c r="GC15" i="3"/>
  <c r="GD15" i="3"/>
  <c r="GE15" i="3"/>
  <c r="GF15" i="3"/>
  <c r="GG15" i="3"/>
  <c r="GH15" i="3"/>
  <c r="AW16" i="3"/>
  <c r="AX16" i="3"/>
  <c r="AY16" i="3"/>
  <c r="AZ16" i="3"/>
  <c r="BA16" i="3"/>
  <c r="BB16" i="3"/>
  <c r="BC16" i="3"/>
  <c r="BD16" i="3"/>
  <c r="BE16" i="3"/>
  <c r="BF16" i="3"/>
  <c r="BG16" i="3"/>
  <c r="BH16" i="3"/>
  <c r="BI16" i="3"/>
  <c r="BJ16" i="3"/>
  <c r="BK16" i="3"/>
  <c r="BL16" i="3"/>
  <c r="BM16" i="3"/>
  <c r="BN16" i="3"/>
  <c r="BO16" i="3"/>
  <c r="BP16" i="3"/>
  <c r="BQ16" i="3"/>
  <c r="BR16" i="3"/>
  <c r="BS16" i="3"/>
  <c r="BT16" i="3"/>
  <c r="BU16" i="3"/>
  <c r="BV16" i="3"/>
  <c r="BW16" i="3"/>
  <c r="BX16" i="3"/>
  <c r="BY16" i="3"/>
  <c r="BZ16" i="3"/>
  <c r="CA16" i="3"/>
  <c r="CB16" i="3"/>
  <c r="CC16" i="3"/>
  <c r="CD16" i="3"/>
  <c r="CE16" i="3"/>
  <c r="CF16" i="3"/>
  <c r="CG16" i="3"/>
  <c r="CH16" i="3"/>
  <c r="CI16" i="3"/>
  <c r="CJ16" i="3"/>
  <c r="CK16" i="3"/>
  <c r="CL16" i="3"/>
  <c r="CM16" i="3"/>
  <c r="CN16" i="3"/>
  <c r="CO16" i="3"/>
  <c r="CP16" i="3"/>
  <c r="CQ16" i="3"/>
  <c r="CR16" i="3"/>
  <c r="CS16" i="3"/>
  <c r="CT16" i="3"/>
  <c r="CU16" i="3"/>
  <c r="CV16" i="3"/>
  <c r="CW16" i="3"/>
  <c r="CX16" i="3"/>
  <c r="CY16" i="3"/>
  <c r="CZ16" i="3"/>
  <c r="DA16" i="3"/>
  <c r="DB16" i="3"/>
  <c r="DC16" i="3"/>
  <c r="DD16" i="3"/>
  <c r="DE16" i="3"/>
  <c r="DF16" i="3"/>
  <c r="DG16" i="3"/>
  <c r="DH16" i="3"/>
  <c r="DI16" i="3"/>
  <c r="DJ16" i="3"/>
  <c r="DK16" i="3"/>
  <c r="DL16" i="3"/>
  <c r="DM16" i="3"/>
  <c r="DN16" i="3"/>
  <c r="DO16" i="3"/>
  <c r="DP16" i="3"/>
  <c r="DQ16" i="3"/>
  <c r="DR16" i="3"/>
  <c r="DS16" i="3"/>
  <c r="DT16" i="3"/>
  <c r="DU16" i="3"/>
  <c r="DV16" i="3"/>
  <c r="DW16" i="3"/>
  <c r="DX16" i="3"/>
  <c r="DY16" i="3"/>
  <c r="DZ16" i="3"/>
  <c r="EA16" i="3"/>
  <c r="EB16" i="3"/>
  <c r="EC16" i="3"/>
  <c r="ED16" i="3"/>
  <c r="EE16" i="3"/>
  <c r="EF16" i="3"/>
  <c r="EG16" i="3"/>
  <c r="EH16" i="3"/>
  <c r="EI16" i="3"/>
  <c r="EJ16" i="3"/>
  <c r="EK16" i="3"/>
  <c r="EL16" i="3"/>
  <c r="EM16" i="3"/>
  <c r="EN16" i="3"/>
  <c r="EO16" i="3"/>
  <c r="EP16" i="3"/>
  <c r="EQ16" i="3"/>
  <c r="ER16" i="3"/>
  <c r="ES16" i="3"/>
  <c r="ET16" i="3"/>
  <c r="EU16" i="3"/>
  <c r="EV16" i="3"/>
  <c r="EW16" i="3"/>
  <c r="EX16" i="3"/>
  <c r="EY16" i="3"/>
  <c r="EZ16" i="3"/>
  <c r="FA16" i="3"/>
  <c r="FB16" i="3"/>
  <c r="FC16" i="3"/>
  <c r="FD16" i="3"/>
  <c r="FE16" i="3"/>
  <c r="FF16" i="3"/>
  <c r="FG16" i="3"/>
  <c r="FH16" i="3"/>
  <c r="FI16" i="3"/>
  <c r="FJ16" i="3"/>
  <c r="FK16" i="3"/>
  <c r="FL16" i="3"/>
  <c r="FM16" i="3"/>
  <c r="FN16" i="3"/>
  <c r="FO16" i="3"/>
  <c r="FP16" i="3"/>
  <c r="FQ16" i="3"/>
  <c r="FR16" i="3"/>
  <c r="FS16" i="3"/>
  <c r="FT16" i="3"/>
  <c r="FU16" i="3"/>
  <c r="FV16" i="3"/>
  <c r="FW16" i="3"/>
  <c r="FX16" i="3"/>
  <c r="FY16" i="3"/>
  <c r="FZ16" i="3"/>
  <c r="GA16" i="3"/>
  <c r="GB16" i="3"/>
  <c r="GC16" i="3"/>
  <c r="GD16" i="3"/>
  <c r="GE16" i="3"/>
  <c r="GF16" i="3"/>
  <c r="GG16" i="3"/>
  <c r="GH16" i="3"/>
  <c r="AW17" i="3"/>
  <c r="AX17" i="3"/>
  <c r="AY17" i="3"/>
  <c r="AZ17" i="3"/>
  <c r="BA17" i="3"/>
  <c r="BB17" i="3"/>
  <c r="BC17" i="3"/>
  <c r="BD17" i="3"/>
  <c r="BE17" i="3"/>
  <c r="BF17" i="3"/>
  <c r="BG17" i="3"/>
  <c r="BH17" i="3"/>
  <c r="BI17" i="3"/>
  <c r="BJ17" i="3"/>
  <c r="BK17" i="3"/>
  <c r="BL17" i="3"/>
  <c r="BM17" i="3"/>
  <c r="BN17" i="3"/>
  <c r="BO17" i="3"/>
  <c r="BP17" i="3"/>
  <c r="BQ17" i="3"/>
  <c r="BR17" i="3"/>
  <c r="BS17" i="3"/>
  <c r="BT17" i="3"/>
  <c r="BU17" i="3"/>
  <c r="BV17" i="3"/>
  <c r="BW17" i="3"/>
  <c r="BX17" i="3"/>
  <c r="BY17" i="3"/>
  <c r="BZ17" i="3"/>
  <c r="CA17" i="3"/>
  <c r="CB17" i="3"/>
  <c r="CC17" i="3"/>
  <c r="CD17" i="3"/>
  <c r="CE17" i="3"/>
  <c r="CF17" i="3"/>
  <c r="CG17" i="3"/>
  <c r="CH17" i="3"/>
  <c r="CI17" i="3"/>
  <c r="CJ17" i="3"/>
  <c r="CK17" i="3"/>
  <c r="CL17" i="3"/>
  <c r="CM17" i="3"/>
  <c r="CN17" i="3"/>
  <c r="CO17" i="3"/>
  <c r="CP17" i="3"/>
  <c r="CQ17" i="3"/>
  <c r="CR17" i="3"/>
  <c r="CS17" i="3"/>
  <c r="CT17" i="3"/>
  <c r="CU17" i="3"/>
  <c r="CV17" i="3"/>
  <c r="CW17" i="3"/>
  <c r="CX17" i="3"/>
  <c r="CY17" i="3"/>
  <c r="CZ17" i="3"/>
  <c r="DA17" i="3"/>
  <c r="DB17" i="3"/>
  <c r="DC17" i="3"/>
  <c r="DD17" i="3"/>
  <c r="DE17" i="3"/>
  <c r="DF17" i="3"/>
  <c r="DG17" i="3"/>
  <c r="DH17" i="3"/>
  <c r="DI17" i="3"/>
  <c r="DJ17" i="3"/>
  <c r="DK17" i="3"/>
  <c r="DL17" i="3"/>
  <c r="DM17" i="3"/>
  <c r="DN17" i="3"/>
  <c r="DO17" i="3"/>
  <c r="DP17" i="3"/>
  <c r="DQ17" i="3"/>
  <c r="DR17" i="3"/>
  <c r="DS17" i="3"/>
  <c r="DT17" i="3"/>
  <c r="DU17" i="3"/>
  <c r="DV17" i="3"/>
  <c r="DW17" i="3"/>
  <c r="DX17" i="3"/>
  <c r="DY17" i="3"/>
  <c r="DZ17" i="3"/>
  <c r="EA17" i="3"/>
  <c r="EB17" i="3"/>
  <c r="EC17" i="3"/>
  <c r="ED17" i="3"/>
  <c r="EE17" i="3"/>
  <c r="EF17" i="3"/>
  <c r="EG17" i="3"/>
  <c r="EH17" i="3"/>
  <c r="EI17" i="3"/>
  <c r="EJ17" i="3"/>
  <c r="EK17" i="3"/>
  <c r="EL17" i="3"/>
  <c r="EM17" i="3"/>
  <c r="EN17" i="3"/>
  <c r="EO17" i="3"/>
  <c r="EP17" i="3"/>
  <c r="EQ17" i="3"/>
  <c r="ER17" i="3"/>
  <c r="ES17" i="3"/>
  <c r="ET17" i="3"/>
  <c r="EU17" i="3"/>
  <c r="EV17" i="3"/>
  <c r="EW17" i="3"/>
  <c r="EX17" i="3"/>
  <c r="EY17" i="3"/>
  <c r="EZ17" i="3"/>
  <c r="FA17" i="3"/>
  <c r="FB17" i="3"/>
  <c r="FC17" i="3"/>
  <c r="FD17" i="3"/>
  <c r="FE17" i="3"/>
  <c r="FF17" i="3"/>
  <c r="FG17" i="3"/>
  <c r="FH17" i="3"/>
  <c r="FI17" i="3"/>
  <c r="FJ17" i="3"/>
  <c r="FK17" i="3"/>
  <c r="FL17" i="3"/>
  <c r="FM17" i="3"/>
  <c r="FN17" i="3"/>
  <c r="FO17" i="3"/>
  <c r="FP17" i="3"/>
  <c r="FQ17" i="3"/>
  <c r="FR17" i="3"/>
  <c r="FS17" i="3"/>
  <c r="FT17" i="3"/>
  <c r="FU17" i="3"/>
  <c r="FV17" i="3"/>
  <c r="FW17" i="3"/>
  <c r="FX17" i="3"/>
  <c r="FY17" i="3"/>
  <c r="FZ17" i="3"/>
  <c r="GA17" i="3"/>
  <c r="GB17" i="3"/>
  <c r="GC17" i="3"/>
  <c r="GD17" i="3"/>
  <c r="GE17" i="3"/>
  <c r="GF17" i="3"/>
  <c r="GG17" i="3"/>
  <c r="GH17" i="3"/>
  <c r="AW18" i="3"/>
  <c r="AX18" i="3"/>
  <c r="AY18" i="3"/>
  <c r="AZ18" i="3"/>
  <c r="BA18" i="3"/>
  <c r="BB18" i="3"/>
  <c r="BC18" i="3"/>
  <c r="BD18" i="3"/>
  <c r="BE18" i="3"/>
  <c r="BF18" i="3"/>
  <c r="BG18" i="3"/>
  <c r="BH18" i="3"/>
  <c r="BI18" i="3"/>
  <c r="BJ18" i="3"/>
  <c r="BK18" i="3"/>
  <c r="BL18" i="3"/>
  <c r="BM18" i="3"/>
  <c r="BN18" i="3"/>
  <c r="BO18" i="3"/>
  <c r="BP18" i="3"/>
  <c r="BQ18" i="3"/>
  <c r="BR18" i="3"/>
  <c r="BS18" i="3"/>
  <c r="BT18" i="3"/>
  <c r="BU18" i="3"/>
  <c r="BV18" i="3"/>
  <c r="BW18" i="3"/>
  <c r="BX18" i="3"/>
  <c r="BY18" i="3"/>
  <c r="BZ18" i="3"/>
  <c r="CA18" i="3"/>
  <c r="CB18" i="3"/>
  <c r="CC18" i="3"/>
  <c r="CD18" i="3"/>
  <c r="CE18" i="3"/>
  <c r="CF18" i="3"/>
  <c r="CG18" i="3"/>
  <c r="CH18" i="3"/>
  <c r="CI18" i="3"/>
  <c r="CJ18" i="3"/>
  <c r="CK18" i="3"/>
  <c r="CL18" i="3"/>
  <c r="CM18" i="3"/>
  <c r="CN18" i="3"/>
  <c r="CO18" i="3"/>
  <c r="CP18" i="3"/>
  <c r="CQ18" i="3"/>
  <c r="CR18" i="3"/>
  <c r="CS18" i="3"/>
  <c r="CT18" i="3"/>
  <c r="CU18" i="3"/>
  <c r="CV18" i="3"/>
  <c r="CW18" i="3"/>
  <c r="CX18" i="3"/>
  <c r="CY18" i="3"/>
  <c r="CZ18" i="3"/>
  <c r="DA18" i="3"/>
  <c r="DB18" i="3"/>
  <c r="DC18" i="3"/>
  <c r="DD18" i="3"/>
  <c r="DE18" i="3"/>
  <c r="DF18" i="3"/>
  <c r="DG18" i="3"/>
  <c r="DH18" i="3"/>
  <c r="DI18" i="3"/>
  <c r="DJ18" i="3"/>
  <c r="DK18" i="3"/>
  <c r="DL18" i="3"/>
  <c r="DM18" i="3"/>
  <c r="DN18" i="3"/>
  <c r="DO18" i="3"/>
  <c r="DP18" i="3"/>
  <c r="DQ18" i="3"/>
  <c r="DR18" i="3"/>
  <c r="DS18" i="3"/>
  <c r="DT18" i="3"/>
  <c r="DU18" i="3"/>
  <c r="DV18" i="3"/>
  <c r="DW18" i="3"/>
  <c r="DX18" i="3"/>
  <c r="DY18" i="3"/>
  <c r="DZ18" i="3"/>
  <c r="EA18" i="3"/>
  <c r="EB18" i="3"/>
  <c r="EC18" i="3"/>
  <c r="ED18" i="3"/>
  <c r="EE18" i="3"/>
  <c r="EF18" i="3"/>
  <c r="EG18" i="3"/>
  <c r="EH18" i="3"/>
  <c r="EI18" i="3"/>
  <c r="EJ18" i="3"/>
  <c r="EK18" i="3"/>
  <c r="EL18" i="3"/>
  <c r="EM18" i="3"/>
  <c r="EN18" i="3"/>
  <c r="EO18" i="3"/>
  <c r="EP18" i="3"/>
  <c r="EQ18" i="3"/>
  <c r="ER18" i="3"/>
  <c r="ES18" i="3"/>
  <c r="ET18" i="3"/>
  <c r="EU18" i="3"/>
  <c r="EV18" i="3"/>
  <c r="EW18" i="3"/>
  <c r="EX18" i="3"/>
  <c r="EY18" i="3"/>
  <c r="EZ18" i="3"/>
  <c r="FA18" i="3"/>
  <c r="FB18" i="3"/>
  <c r="FC18" i="3"/>
  <c r="FD18" i="3"/>
  <c r="FE18" i="3"/>
  <c r="FF18" i="3"/>
  <c r="FG18" i="3"/>
  <c r="FH18" i="3"/>
  <c r="FI18" i="3"/>
  <c r="FJ18" i="3"/>
  <c r="FK18" i="3"/>
  <c r="FL18" i="3"/>
  <c r="FM18" i="3"/>
  <c r="FN18" i="3"/>
  <c r="FO18" i="3"/>
  <c r="FP18" i="3"/>
  <c r="FQ18" i="3"/>
  <c r="FR18" i="3"/>
  <c r="FS18" i="3"/>
  <c r="FT18" i="3"/>
  <c r="FU18" i="3"/>
  <c r="FV18" i="3"/>
  <c r="FW18" i="3"/>
  <c r="FX18" i="3"/>
  <c r="FY18" i="3"/>
  <c r="FZ18" i="3"/>
  <c r="GA18" i="3"/>
  <c r="GB18" i="3"/>
  <c r="GC18" i="3"/>
  <c r="GD18" i="3"/>
  <c r="GE18" i="3"/>
  <c r="GF18" i="3"/>
  <c r="GG18" i="3"/>
  <c r="GH18" i="3"/>
  <c r="AW19" i="3"/>
  <c r="AX19" i="3"/>
  <c r="AY19" i="3"/>
  <c r="AZ19" i="3"/>
  <c r="BA19" i="3"/>
  <c r="BB19" i="3"/>
  <c r="BC19" i="3"/>
  <c r="BD19" i="3"/>
  <c r="BE19" i="3"/>
  <c r="BF19" i="3"/>
  <c r="BG19" i="3"/>
  <c r="BH19" i="3"/>
  <c r="BI19" i="3"/>
  <c r="BJ19" i="3"/>
  <c r="BK19" i="3"/>
  <c r="BL19" i="3"/>
  <c r="BM19" i="3"/>
  <c r="BN19" i="3"/>
  <c r="BO19" i="3"/>
  <c r="BP19" i="3"/>
  <c r="BQ19" i="3"/>
  <c r="BR19" i="3"/>
  <c r="BS19" i="3"/>
  <c r="BT19" i="3"/>
  <c r="BU19" i="3"/>
  <c r="BV19" i="3"/>
  <c r="BW19" i="3"/>
  <c r="BX19" i="3"/>
  <c r="BY19" i="3"/>
  <c r="BZ19" i="3"/>
  <c r="CA19" i="3"/>
  <c r="CB19" i="3"/>
  <c r="CC19" i="3"/>
  <c r="CD19" i="3"/>
  <c r="CE19" i="3"/>
  <c r="CF19" i="3"/>
  <c r="CG19" i="3"/>
  <c r="CH19" i="3"/>
  <c r="CI19" i="3"/>
  <c r="CJ19" i="3"/>
  <c r="CK19" i="3"/>
  <c r="CL19" i="3"/>
  <c r="CM19" i="3"/>
  <c r="CN19" i="3"/>
  <c r="CO19" i="3"/>
  <c r="CP19" i="3"/>
  <c r="CQ19" i="3"/>
  <c r="CR19" i="3"/>
  <c r="CS19" i="3"/>
  <c r="CT19" i="3"/>
  <c r="CU19" i="3"/>
  <c r="CV19" i="3"/>
  <c r="CW19" i="3"/>
  <c r="CX19" i="3"/>
  <c r="CY19" i="3"/>
  <c r="CZ19" i="3"/>
  <c r="DA19" i="3"/>
  <c r="DB19" i="3"/>
  <c r="DC19" i="3"/>
  <c r="DD19" i="3"/>
  <c r="DE19" i="3"/>
  <c r="DF19" i="3"/>
  <c r="DG19" i="3"/>
  <c r="DH19" i="3"/>
  <c r="DI19" i="3"/>
  <c r="DJ19" i="3"/>
  <c r="DK19" i="3"/>
  <c r="DL19" i="3"/>
  <c r="DM19" i="3"/>
  <c r="DN19" i="3"/>
  <c r="DO19" i="3"/>
  <c r="DP19" i="3"/>
  <c r="DQ19" i="3"/>
  <c r="DR19" i="3"/>
  <c r="DS19" i="3"/>
  <c r="DT19" i="3"/>
  <c r="DU19" i="3"/>
  <c r="DV19" i="3"/>
  <c r="DW19" i="3"/>
  <c r="DX19" i="3"/>
  <c r="DY19" i="3"/>
  <c r="DZ19" i="3"/>
  <c r="EA19" i="3"/>
  <c r="EB19" i="3"/>
  <c r="EC19" i="3"/>
  <c r="ED19" i="3"/>
  <c r="EE19" i="3"/>
  <c r="EF19" i="3"/>
  <c r="EG19" i="3"/>
  <c r="EH19" i="3"/>
  <c r="EI19" i="3"/>
  <c r="EJ19" i="3"/>
  <c r="EK19" i="3"/>
  <c r="EL19" i="3"/>
  <c r="EM19" i="3"/>
  <c r="EN19" i="3"/>
  <c r="EO19" i="3"/>
  <c r="EP19" i="3"/>
  <c r="EQ19" i="3"/>
  <c r="ER19" i="3"/>
  <c r="ES19" i="3"/>
  <c r="ET19" i="3"/>
  <c r="EU19" i="3"/>
  <c r="EV19" i="3"/>
  <c r="EW19" i="3"/>
  <c r="EX19" i="3"/>
  <c r="EY19" i="3"/>
  <c r="EZ19" i="3"/>
  <c r="FA19" i="3"/>
  <c r="FB19" i="3"/>
  <c r="FC19" i="3"/>
  <c r="FD19" i="3"/>
  <c r="FE19" i="3"/>
  <c r="FF19" i="3"/>
  <c r="FG19" i="3"/>
  <c r="FH19" i="3"/>
  <c r="FI19" i="3"/>
  <c r="FJ19" i="3"/>
  <c r="FK19" i="3"/>
  <c r="FL19" i="3"/>
  <c r="FM19" i="3"/>
  <c r="FN19" i="3"/>
  <c r="FO19" i="3"/>
  <c r="FP19" i="3"/>
  <c r="FQ19" i="3"/>
  <c r="FR19" i="3"/>
  <c r="FS19" i="3"/>
  <c r="FT19" i="3"/>
  <c r="FU19" i="3"/>
  <c r="FV19" i="3"/>
  <c r="FW19" i="3"/>
  <c r="FX19" i="3"/>
  <c r="FY19" i="3"/>
  <c r="FZ19" i="3"/>
  <c r="GA19" i="3"/>
  <c r="GB19" i="3"/>
  <c r="GC19" i="3"/>
  <c r="GD19" i="3"/>
  <c r="GE19" i="3"/>
  <c r="GF19" i="3"/>
  <c r="GG19" i="3"/>
  <c r="GH19" i="3"/>
  <c r="AW20" i="3"/>
  <c r="AX20" i="3"/>
  <c r="AY20" i="3"/>
  <c r="AZ20" i="3"/>
  <c r="BA20" i="3"/>
  <c r="BB20" i="3"/>
  <c r="BC20" i="3"/>
  <c r="BD20" i="3"/>
  <c r="BE20" i="3"/>
  <c r="BF20" i="3"/>
  <c r="BG20" i="3"/>
  <c r="BH20" i="3"/>
  <c r="BI20" i="3"/>
  <c r="BJ20" i="3"/>
  <c r="BK20" i="3"/>
  <c r="BL20" i="3"/>
  <c r="BM20" i="3"/>
  <c r="BN20" i="3"/>
  <c r="BO20" i="3"/>
  <c r="BP20" i="3"/>
  <c r="BQ20" i="3"/>
  <c r="BR20" i="3"/>
  <c r="BS20" i="3"/>
  <c r="BT20" i="3"/>
  <c r="BU20" i="3"/>
  <c r="BV20" i="3"/>
  <c r="BW20" i="3"/>
  <c r="BX20" i="3"/>
  <c r="BY20" i="3"/>
  <c r="BZ20" i="3"/>
  <c r="CA20" i="3"/>
  <c r="CB20" i="3"/>
  <c r="CC20" i="3"/>
  <c r="CD20" i="3"/>
  <c r="CE20" i="3"/>
  <c r="CF20" i="3"/>
  <c r="CG20" i="3"/>
  <c r="CH20" i="3"/>
  <c r="CI20" i="3"/>
  <c r="CJ20" i="3"/>
  <c r="CK20" i="3"/>
  <c r="CL20" i="3"/>
  <c r="CM20" i="3"/>
  <c r="CN20" i="3"/>
  <c r="CO20" i="3"/>
  <c r="CP20" i="3"/>
  <c r="CQ20" i="3"/>
  <c r="CR20" i="3"/>
  <c r="CS20" i="3"/>
  <c r="CT20" i="3"/>
  <c r="CU20" i="3"/>
  <c r="CV20" i="3"/>
  <c r="CW20" i="3"/>
  <c r="CX20" i="3"/>
  <c r="CY20" i="3"/>
  <c r="CZ20" i="3"/>
  <c r="DA20" i="3"/>
  <c r="DB20" i="3"/>
  <c r="DC20" i="3"/>
  <c r="DD20" i="3"/>
  <c r="DE20" i="3"/>
  <c r="DF20" i="3"/>
  <c r="DG20" i="3"/>
  <c r="DH20" i="3"/>
  <c r="DI20" i="3"/>
  <c r="DJ20" i="3"/>
  <c r="DK20" i="3"/>
  <c r="DL20" i="3"/>
  <c r="DM20" i="3"/>
  <c r="DN20" i="3"/>
  <c r="DO20" i="3"/>
  <c r="DP20" i="3"/>
  <c r="DQ20" i="3"/>
  <c r="DR20" i="3"/>
  <c r="DS20" i="3"/>
  <c r="DT20" i="3"/>
  <c r="DU20" i="3"/>
  <c r="DV20" i="3"/>
  <c r="DW20" i="3"/>
  <c r="DX20" i="3"/>
  <c r="DY20" i="3"/>
  <c r="DZ20" i="3"/>
  <c r="EA20" i="3"/>
  <c r="EB20" i="3"/>
  <c r="EC20" i="3"/>
  <c r="ED20" i="3"/>
  <c r="EE20" i="3"/>
  <c r="EF20" i="3"/>
  <c r="EG20" i="3"/>
  <c r="EH20" i="3"/>
  <c r="EI20" i="3"/>
  <c r="EJ20" i="3"/>
  <c r="EK20" i="3"/>
  <c r="EL20" i="3"/>
  <c r="EM20" i="3"/>
  <c r="EN20" i="3"/>
  <c r="EO20" i="3"/>
  <c r="EP20" i="3"/>
  <c r="EQ20" i="3"/>
  <c r="ER20" i="3"/>
  <c r="ES20" i="3"/>
  <c r="ET20" i="3"/>
  <c r="EU20" i="3"/>
  <c r="EV20" i="3"/>
  <c r="EW20" i="3"/>
  <c r="EX20" i="3"/>
  <c r="EY20" i="3"/>
  <c r="EZ20" i="3"/>
  <c r="FA20" i="3"/>
  <c r="FB20" i="3"/>
  <c r="FC20" i="3"/>
  <c r="FD20" i="3"/>
  <c r="FE20" i="3"/>
  <c r="FF20" i="3"/>
  <c r="FG20" i="3"/>
  <c r="FH20" i="3"/>
  <c r="FI20" i="3"/>
  <c r="FJ20" i="3"/>
  <c r="FK20" i="3"/>
  <c r="FL20" i="3"/>
  <c r="FM20" i="3"/>
  <c r="FN20" i="3"/>
  <c r="FO20" i="3"/>
  <c r="FP20" i="3"/>
  <c r="FQ20" i="3"/>
  <c r="FR20" i="3"/>
  <c r="FS20" i="3"/>
  <c r="FT20" i="3"/>
  <c r="FU20" i="3"/>
  <c r="FV20" i="3"/>
  <c r="FW20" i="3"/>
  <c r="FX20" i="3"/>
  <c r="FY20" i="3"/>
  <c r="FZ20" i="3"/>
  <c r="GA20" i="3"/>
  <c r="GB20" i="3"/>
  <c r="GC20" i="3"/>
  <c r="GD20" i="3"/>
  <c r="GE20" i="3"/>
  <c r="GF20" i="3"/>
  <c r="GG20" i="3"/>
  <c r="GH20" i="3"/>
  <c r="AW21" i="3"/>
  <c r="AX21" i="3"/>
  <c r="AY21" i="3"/>
  <c r="AZ21" i="3"/>
  <c r="BA21" i="3"/>
  <c r="BB21" i="3"/>
  <c r="BC21" i="3"/>
  <c r="BD21" i="3"/>
  <c r="BE21" i="3"/>
  <c r="BF21" i="3"/>
  <c r="BG21" i="3"/>
  <c r="BH21" i="3"/>
  <c r="BI21" i="3"/>
  <c r="BJ21" i="3"/>
  <c r="BK21" i="3"/>
  <c r="BL21" i="3"/>
  <c r="BM21" i="3"/>
  <c r="BN21" i="3"/>
  <c r="BO21" i="3"/>
  <c r="BP21" i="3"/>
  <c r="BQ21" i="3"/>
  <c r="BR21" i="3"/>
  <c r="BS21" i="3"/>
  <c r="BT21" i="3"/>
  <c r="BU21" i="3"/>
  <c r="BV21" i="3"/>
  <c r="BW21" i="3"/>
  <c r="BX21" i="3"/>
  <c r="BY21" i="3"/>
  <c r="BZ21" i="3"/>
  <c r="CA21" i="3"/>
  <c r="CB21" i="3"/>
  <c r="CC21" i="3"/>
  <c r="CD21" i="3"/>
  <c r="CE21" i="3"/>
  <c r="CF21" i="3"/>
  <c r="CG21" i="3"/>
  <c r="CH21" i="3"/>
  <c r="CI21" i="3"/>
  <c r="CJ21" i="3"/>
  <c r="CK21" i="3"/>
  <c r="CL21" i="3"/>
  <c r="CM21" i="3"/>
  <c r="CN21" i="3"/>
  <c r="CO21" i="3"/>
  <c r="CP21" i="3"/>
  <c r="CQ21" i="3"/>
  <c r="CR21" i="3"/>
  <c r="CS21" i="3"/>
  <c r="CT21" i="3"/>
  <c r="CU21" i="3"/>
  <c r="CV21" i="3"/>
  <c r="CW21" i="3"/>
  <c r="CX21" i="3"/>
  <c r="CY21" i="3"/>
  <c r="CZ21" i="3"/>
  <c r="DA21" i="3"/>
  <c r="DB21" i="3"/>
  <c r="DC21" i="3"/>
  <c r="DD21" i="3"/>
  <c r="DE21" i="3"/>
  <c r="DF21" i="3"/>
  <c r="DG21" i="3"/>
  <c r="DH21" i="3"/>
  <c r="DI21" i="3"/>
  <c r="DJ21" i="3"/>
  <c r="DK21" i="3"/>
  <c r="DL21" i="3"/>
  <c r="DM21" i="3"/>
  <c r="DN21" i="3"/>
  <c r="DO21" i="3"/>
  <c r="DP21" i="3"/>
  <c r="DQ21" i="3"/>
  <c r="DR21" i="3"/>
  <c r="DS21" i="3"/>
  <c r="DT21" i="3"/>
  <c r="DU21" i="3"/>
  <c r="DV21" i="3"/>
  <c r="DW21" i="3"/>
  <c r="DX21" i="3"/>
  <c r="DY21" i="3"/>
  <c r="DZ21" i="3"/>
  <c r="EA21" i="3"/>
  <c r="EB21" i="3"/>
  <c r="EC21" i="3"/>
  <c r="ED21" i="3"/>
  <c r="EE21" i="3"/>
  <c r="EF21" i="3"/>
  <c r="EG21" i="3"/>
  <c r="EH21" i="3"/>
  <c r="EI21" i="3"/>
  <c r="EJ21" i="3"/>
  <c r="EK21" i="3"/>
  <c r="EL21" i="3"/>
  <c r="EM21" i="3"/>
  <c r="EN21" i="3"/>
  <c r="EO21" i="3"/>
  <c r="EP21" i="3"/>
  <c r="EQ21" i="3"/>
  <c r="ER21" i="3"/>
  <c r="ES21" i="3"/>
  <c r="ET21" i="3"/>
  <c r="EU21" i="3"/>
  <c r="EV21" i="3"/>
  <c r="EW21" i="3"/>
  <c r="EX21" i="3"/>
  <c r="EY21" i="3"/>
  <c r="EZ21" i="3"/>
  <c r="FA21" i="3"/>
  <c r="FB21" i="3"/>
  <c r="FC21" i="3"/>
  <c r="FD21" i="3"/>
  <c r="FE21" i="3"/>
  <c r="FF21" i="3"/>
  <c r="FG21" i="3"/>
  <c r="FH21" i="3"/>
  <c r="FI21" i="3"/>
  <c r="FJ21" i="3"/>
  <c r="FK21" i="3"/>
  <c r="FL21" i="3"/>
  <c r="FM21" i="3"/>
  <c r="FN21" i="3"/>
  <c r="FO21" i="3"/>
  <c r="FP21" i="3"/>
  <c r="FQ21" i="3"/>
  <c r="FR21" i="3"/>
  <c r="FS21" i="3"/>
  <c r="FT21" i="3"/>
  <c r="FU21" i="3"/>
  <c r="FV21" i="3"/>
  <c r="FW21" i="3"/>
  <c r="FX21" i="3"/>
  <c r="FY21" i="3"/>
  <c r="FZ21" i="3"/>
  <c r="GA21" i="3"/>
  <c r="GB21" i="3"/>
  <c r="GC21" i="3"/>
  <c r="GD21" i="3"/>
  <c r="GE21" i="3"/>
  <c r="GF21" i="3"/>
  <c r="GG21" i="3"/>
  <c r="GH21" i="3"/>
  <c r="AW22" i="3"/>
  <c r="AX22" i="3"/>
  <c r="AY22" i="3"/>
  <c r="AZ22" i="3"/>
  <c r="BA22" i="3"/>
  <c r="BB22" i="3"/>
  <c r="BC22" i="3"/>
  <c r="BD22" i="3"/>
  <c r="BE22" i="3"/>
  <c r="BF22" i="3"/>
  <c r="BG22" i="3"/>
  <c r="BH22" i="3"/>
  <c r="BI22" i="3"/>
  <c r="BJ22" i="3"/>
  <c r="BK22" i="3"/>
  <c r="BL22" i="3"/>
  <c r="BM22" i="3"/>
  <c r="BN22" i="3"/>
  <c r="BO22" i="3"/>
  <c r="BP22" i="3"/>
  <c r="BQ22" i="3"/>
  <c r="BR22" i="3"/>
  <c r="BS22" i="3"/>
  <c r="BT22" i="3"/>
  <c r="BU22" i="3"/>
  <c r="BV22" i="3"/>
  <c r="BW22" i="3"/>
  <c r="BX22" i="3"/>
  <c r="BY22" i="3"/>
  <c r="BZ22" i="3"/>
  <c r="CA22" i="3"/>
  <c r="CB22" i="3"/>
  <c r="CC22" i="3"/>
  <c r="CD22" i="3"/>
  <c r="CE22" i="3"/>
  <c r="CF22" i="3"/>
  <c r="CG22" i="3"/>
  <c r="CH22" i="3"/>
  <c r="CI22" i="3"/>
  <c r="CJ22" i="3"/>
  <c r="CK22" i="3"/>
  <c r="CL22" i="3"/>
  <c r="CM22" i="3"/>
  <c r="CN22" i="3"/>
  <c r="CO22" i="3"/>
  <c r="CP22" i="3"/>
  <c r="CQ22" i="3"/>
  <c r="CR22" i="3"/>
  <c r="CS22" i="3"/>
  <c r="CT22" i="3"/>
  <c r="CU22" i="3"/>
  <c r="CV22" i="3"/>
  <c r="CW22" i="3"/>
  <c r="CX22" i="3"/>
  <c r="CY22" i="3"/>
  <c r="CZ22" i="3"/>
  <c r="DA22" i="3"/>
  <c r="DB22" i="3"/>
  <c r="DC22" i="3"/>
  <c r="DD22" i="3"/>
  <c r="DE22" i="3"/>
  <c r="DF22" i="3"/>
  <c r="DG22" i="3"/>
  <c r="DH22" i="3"/>
  <c r="DI22" i="3"/>
  <c r="DJ22" i="3"/>
  <c r="DK22" i="3"/>
  <c r="DL22" i="3"/>
  <c r="DM22" i="3"/>
  <c r="DN22" i="3"/>
  <c r="DO22" i="3"/>
  <c r="DP22" i="3"/>
  <c r="DQ22" i="3"/>
  <c r="DR22" i="3"/>
  <c r="DS22" i="3"/>
  <c r="DT22" i="3"/>
  <c r="DU22" i="3"/>
  <c r="DV22" i="3"/>
  <c r="DW22" i="3"/>
  <c r="DX22" i="3"/>
  <c r="DY22" i="3"/>
  <c r="DZ22" i="3"/>
  <c r="EA22" i="3"/>
  <c r="EB22" i="3"/>
  <c r="EC22" i="3"/>
  <c r="ED22" i="3"/>
  <c r="EE22" i="3"/>
  <c r="EF22" i="3"/>
  <c r="EG22" i="3"/>
  <c r="EH22" i="3"/>
  <c r="EI22" i="3"/>
  <c r="EJ22" i="3"/>
  <c r="EK22" i="3"/>
  <c r="EL22" i="3"/>
  <c r="EM22" i="3"/>
  <c r="EN22" i="3"/>
  <c r="EO22" i="3"/>
  <c r="EP22" i="3"/>
  <c r="EQ22" i="3"/>
  <c r="ER22" i="3"/>
  <c r="ES22" i="3"/>
  <c r="ET22" i="3"/>
  <c r="EU22" i="3"/>
  <c r="EV22" i="3"/>
  <c r="EW22" i="3"/>
  <c r="EX22" i="3"/>
  <c r="EY22" i="3"/>
  <c r="EZ22" i="3"/>
  <c r="FA22" i="3"/>
  <c r="FB22" i="3"/>
  <c r="FC22" i="3"/>
  <c r="FD22" i="3"/>
  <c r="FE22" i="3"/>
  <c r="FF22" i="3"/>
  <c r="FG22" i="3"/>
  <c r="FH22" i="3"/>
  <c r="FI22" i="3"/>
  <c r="FJ22" i="3"/>
  <c r="FK22" i="3"/>
  <c r="FL22" i="3"/>
  <c r="FM22" i="3"/>
  <c r="FN22" i="3"/>
  <c r="FO22" i="3"/>
  <c r="FP22" i="3"/>
  <c r="FQ22" i="3"/>
  <c r="FR22" i="3"/>
  <c r="FS22" i="3"/>
  <c r="FT22" i="3"/>
  <c r="FU22" i="3"/>
  <c r="FV22" i="3"/>
  <c r="FW22" i="3"/>
  <c r="FX22" i="3"/>
  <c r="FY22" i="3"/>
  <c r="FZ22" i="3"/>
  <c r="GA22" i="3"/>
  <c r="GB22" i="3"/>
  <c r="GC22" i="3"/>
  <c r="GD22" i="3"/>
  <c r="GE22" i="3"/>
  <c r="GF22" i="3"/>
  <c r="GG22" i="3"/>
  <c r="GH22" i="3"/>
  <c r="AW23" i="3"/>
  <c r="AX23" i="3"/>
  <c r="AY23" i="3"/>
  <c r="AZ23" i="3"/>
  <c r="BA23" i="3"/>
  <c r="BB23" i="3"/>
  <c r="BC23" i="3"/>
  <c r="BD23" i="3"/>
  <c r="BE23" i="3"/>
  <c r="BF23" i="3"/>
  <c r="BG23" i="3"/>
  <c r="BH23" i="3"/>
  <c r="BI23" i="3"/>
  <c r="BJ23" i="3"/>
  <c r="BK23" i="3"/>
  <c r="BL23" i="3"/>
  <c r="BM23" i="3"/>
  <c r="BN23" i="3"/>
  <c r="BO23" i="3"/>
  <c r="BP23" i="3"/>
  <c r="BQ23" i="3"/>
  <c r="BR23" i="3"/>
  <c r="BS23" i="3"/>
  <c r="BT23" i="3"/>
  <c r="BU23" i="3"/>
  <c r="BV23" i="3"/>
  <c r="BW23" i="3"/>
  <c r="BX23" i="3"/>
  <c r="BY23" i="3"/>
  <c r="BZ23" i="3"/>
  <c r="CA23" i="3"/>
  <c r="CB23" i="3"/>
  <c r="CC23" i="3"/>
  <c r="CD23" i="3"/>
  <c r="CE23" i="3"/>
  <c r="CF23" i="3"/>
  <c r="CG23" i="3"/>
  <c r="CH23" i="3"/>
  <c r="CI23" i="3"/>
  <c r="CJ23" i="3"/>
  <c r="CK23" i="3"/>
  <c r="CL23" i="3"/>
  <c r="CM23" i="3"/>
  <c r="CN23" i="3"/>
  <c r="CO23" i="3"/>
  <c r="CP23" i="3"/>
  <c r="CQ23" i="3"/>
  <c r="CR23" i="3"/>
  <c r="CS23" i="3"/>
  <c r="CT23" i="3"/>
  <c r="CU23" i="3"/>
  <c r="CV23" i="3"/>
  <c r="CW23" i="3"/>
  <c r="CX23" i="3"/>
  <c r="CY23" i="3"/>
  <c r="CZ23" i="3"/>
  <c r="DA23" i="3"/>
  <c r="DB23" i="3"/>
  <c r="DC23" i="3"/>
  <c r="DD23" i="3"/>
  <c r="DE23" i="3"/>
  <c r="DF23" i="3"/>
  <c r="DG23" i="3"/>
  <c r="DH23" i="3"/>
  <c r="DI23" i="3"/>
  <c r="DJ23" i="3"/>
  <c r="DK23" i="3"/>
  <c r="DL23" i="3"/>
  <c r="DM23" i="3"/>
  <c r="DN23" i="3"/>
  <c r="DO23" i="3"/>
  <c r="DP23" i="3"/>
  <c r="DQ23" i="3"/>
  <c r="DR23" i="3"/>
  <c r="DS23" i="3"/>
  <c r="DT23" i="3"/>
  <c r="DU23" i="3"/>
  <c r="DV23" i="3"/>
  <c r="DW23" i="3"/>
  <c r="DX23" i="3"/>
  <c r="DY23" i="3"/>
  <c r="DZ23" i="3"/>
  <c r="EA23" i="3"/>
  <c r="EB23" i="3"/>
  <c r="EC23" i="3"/>
  <c r="ED23" i="3"/>
  <c r="EE23" i="3"/>
  <c r="EF23" i="3"/>
  <c r="EG23" i="3"/>
  <c r="EH23" i="3"/>
  <c r="EI23" i="3"/>
  <c r="EJ23" i="3"/>
  <c r="EK23" i="3"/>
  <c r="EL23" i="3"/>
  <c r="EM23" i="3"/>
  <c r="EN23" i="3"/>
  <c r="EO23" i="3"/>
  <c r="EP23" i="3"/>
  <c r="EQ23" i="3"/>
  <c r="ER23" i="3"/>
  <c r="ES23" i="3"/>
  <c r="ET23" i="3"/>
  <c r="EU23" i="3"/>
  <c r="EV23" i="3"/>
  <c r="EW23" i="3"/>
  <c r="EX23" i="3"/>
  <c r="EY23" i="3"/>
  <c r="EZ23" i="3"/>
  <c r="FA23" i="3"/>
  <c r="FB23" i="3"/>
  <c r="FC23" i="3"/>
  <c r="FD23" i="3"/>
  <c r="FE23" i="3"/>
  <c r="FF23" i="3"/>
  <c r="FG23" i="3"/>
  <c r="FH23" i="3"/>
  <c r="FI23" i="3"/>
  <c r="FJ23" i="3"/>
  <c r="FK23" i="3"/>
  <c r="FL23" i="3"/>
  <c r="FM23" i="3"/>
  <c r="FN23" i="3"/>
  <c r="FO23" i="3"/>
  <c r="FP23" i="3"/>
  <c r="FQ23" i="3"/>
  <c r="FR23" i="3"/>
  <c r="FS23" i="3"/>
  <c r="FT23" i="3"/>
  <c r="FU23" i="3"/>
  <c r="FV23" i="3"/>
  <c r="FW23" i="3"/>
  <c r="FX23" i="3"/>
  <c r="FY23" i="3"/>
  <c r="FZ23" i="3"/>
  <c r="GA23" i="3"/>
  <c r="GB23" i="3"/>
  <c r="GC23" i="3"/>
  <c r="GD23" i="3"/>
  <c r="GE23" i="3"/>
  <c r="GF23" i="3"/>
  <c r="GG23" i="3"/>
  <c r="GH23" i="3"/>
  <c r="AW24" i="3"/>
  <c r="AX24" i="3"/>
  <c r="AY24" i="3"/>
  <c r="AZ24" i="3"/>
  <c r="BA24" i="3"/>
  <c r="BB24" i="3"/>
  <c r="BC24" i="3"/>
  <c r="BD24" i="3"/>
  <c r="BE24" i="3"/>
  <c r="BF24" i="3"/>
  <c r="BG24" i="3"/>
  <c r="BH24" i="3"/>
  <c r="BI24" i="3"/>
  <c r="BJ24" i="3"/>
  <c r="BK24" i="3"/>
  <c r="BL24" i="3"/>
  <c r="BM24" i="3"/>
  <c r="BN24" i="3"/>
  <c r="BO24" i="3"/>
  <c r="BP24" i="3"/>
  <c r="BQ24" i="3"/>
  <c r="BR24" i="3"/>
  <c r="BS24" i="3"/>
  <c r="BT24" i="3"/>
  <c r="BU24" i="3"/>
  <c r="BV24" i="3"/>
  <c r="BW24" i="3"/>
  <c r="BX24" i="3"/>
  <c r="BY24" i="3"/>
  <c r="BZ24" i="3"/>
  <c r="CA24" i="3"/>
  <c r="CB24" i="3"/>
  <c r="CC24" i="3"/>
  <c r="CD24" i="3"/>
  <c r="CE24" i="3"/>
  <c r="CF24" i="3"/>
  <c r="CG24" i="3"/>
  <c r="CH24" i="3"/>
  <c r="CI24" i="3"/>
  <c r="CJ24" i="3"/>
  <c r="CK24" i="3"/>
  <c r="CL24" i="3"/>
  <c r="CM24" i="3"/>
  <c r="CN24" i="3"/>
  <c r="CO24" i="3"/>
  <c r="CP24" i="3"/>
  <c r="CQ24" i="3"/>
  <c r="CR24" i="3"/>
  <c r="CS24" i="3"/>
  <c r="CT24" i="3"/>
  <c r="CU24" i="3"/>
  <c r="CV24" i="3"/>
  <c r="CW24" i="3"/>
  <c r="CX24" i="3"/>
  <c r="CY24" i="3"/>
  <c r="CZ24" i="3"/>
  <c r="DA24" i="3"/>
  <c r="DB24" i="3"/>
  <c r="DC24" i="3"/>
  <c r="DD24" i="3"/>
  <c r="DE24" i="3"/>
  <c r="DF24" i="3"/>
  <c r="DG24" i="3"/>
  <c r="DH24" i="3"/>
  <c r="DI24" i="3"/>
  <c r="DJ24" i="3"/>
  <c r="DK24" i="3"/>
  <c r="DL24" i="3"/>
  <c r="DM24" i="3"/>
  <c r="DN24" i="3"/>
  <c r="DO24" i="3"/>
  <c r="DP24" i="3"/>
  <c r="DQ24" i="3"/>
  <c r="DR24" i="3"/>
  <c r="DS24" i="3"/>
  <c r="DT24" i="3"/>
  <c r="DU24" i="3"/>
  <c r="DV24" i="3"/>
  <c r="DW24" i="3"/>
  <c r="DX24" i="3"/>
  <c r="DY24" i="3"/>
  <c r="DZ24" i="3"/>
  <c r="EA24" i="3"/>
  <c r="EB24" i="3"/>
  <c r="EC24" i="3"/>
  <c r="ED24" i="3"/>
  <c r="EE24" i="3"/>
  <c r="EF24" i="3"/>
  <c r="EG24" i="3"/>
  <c r="EH24" i="3"/>
  <c r="EI24" i="3"/>
  <c r="EJ24" i="3"/>
  <c r="EK24" i="3"/>
  <c r="EL24" i="3"/>
  <c r="EM24" i="3"/>
  <c r="EN24" i="3"/>
  <c r="EO24" i="3"/>
  <c r="EP24" i="3"/>
  <c r="EQ24" i="3"/>
  <c r="ER24" i="3"/>
  <c r="ES24" i="3"/>
  <c r="ET24" i="3"/>
  <c r="EU24" i="3"/>
  <c r="EV24" i="3"/>
  <c r="EW24" i="3"/>
  <c r="EX24" i="3"/>
  <c r="EY24" i="3"/>
  <c r="EZ24" i="3"/>
  <c r="FA24" i="3"/>
  <c r="FB24" i="3"/>
  <c r="FC24" i="3"/>
  <c r="FD24" i="3"/>
  <c r="FE24" i="3"/>
  <c r="FF24" i="3"/>
  <c r="FG24" i="3"/>
  <c r="FH24" i="3"/>
  <c r="FI24" i="3"/>
  <c r="FJ24" i="3"/>
  <c r="FK24" i="3"/>
  <c r="FL24" i="3"/>
  <c r="FM24" i="3"/>
  <c r="FN24" i="3"/>
  <c r="FO24" i="3"/>
  <c r="FP24" i="3"/>
  <c r="FQ24" i="3"/>
  <c r="FR24" i="3"/>
  <c r="FS24" i="3"/>
  <c r="FT24" i="3"/>
  <c r="FU24" i="3"/>
  <c r="FV24" i="3"/>
  <c r="FW24" i="3"/>
  <c r="FX24" i="3"/>
  <c r="FY24" i="3"/>
  <c r="FZ24" i="3"/>
  <c r="GA24" i="3"/>
  <c r="GB24" i="3"/>
  <c r="GC24" i="3"/>
  <c r="GD24" i="3"/>
  <c r="GE24" i="3"/>
  <c r="GF24" i="3"/>
  <c r="GG24" i="3"/>
  <c r="GH24" i="3"/>
  <c r="AW25" i="3"/>
  <c r="AX25" i="3"/>
  <c r="AY25" i="3"/>
  <c r="AZ25" i="3"/>
  <c r="BA25" i="3"/>
  <c r="BB25" i="3"/>
  <c r="BC25" i="3"/>
  <c r="BD25" i="3"/>
  <c r="BE25" i="3"/>
  <c r="BF25" i="3"/>
  <c r="BG25" i="3"/>
  <c r="BH25" i="3"/>
  <c r="BI25" i="3"/>
  <c r="BJ25" i="3"/>
  <c r="BK25" i="3"/>
  <c r="BL25" i="3"/>
  <c r="BM25" i="3"/>
  <c r="BN25" i="3"/>
  <c r="BO25" i="3"/>
  <c r="BP25" i="3"/>
  <c r="BQ25" i="3"/>
  <c r="BR25" i="3"/>
  <c r="BS25" i="3"/>
  <c r="BT25" i="3"/>
  <c r="BU25" i="3"/>
  <c r="BV25" i="3"/>
  <c r="BW25" i="3"/>
  <c r="BX25" i="3"/>
  <c r="BY25" i="3"/>
  <c r="BZ25" i="3"/>
  <c r="CA25" i="3"/>
  <c r="CB25" i="3"/>
  <c r="CC25" i="3"/>
  <c r="CD25" i="3"/>
  <c r="CE25" i="3"/>
  <c r="CF25" i="3"/>
  <c r="CG25" i="3"/>
  <c r="CH25" i="3"/>
  <c r="CI25" i="3"/>
  <c r="CJ25" i="3"/>
  <c r="CK25" i="3"/>
  <c r="CL25" i="3"/>
  <c r="CM25" i="3"/>
  <c r="CN25" i="3"/>
  <c r="CO25" i="3"/>
  <c r="CP25" i="3"/>
  <c r="CQ25" i="3"/>
  <c r="CR25" i="3"/>
  <c r="CS25" i="3"/>
  <c r="CT25" i="3"/>
  <c r="CU25" i="3"/>
  <c r="CV25" i="3"/>
  <c r="CW25" i="3"/>
  <c r="CX25" i="3"/>
  <c r="CY25" i="3"/>
  <c r="CZ25" i="3"/>
  <c r="DA25" i="3"/>
  <c r="DB25" i="3"/>
  <c r="DC25" i="3"/>
  <c r="DD25" i="3"/>
  <c r="DE25" i="3"/>
  <c r="DF25" i="3"/>
  <c r="DG25" i="3"/>
  <c r="DH25" i="3"/>
  <c r="DI25" i="3"/>
  <c r="DJ25" i="3"/>
  <c r="DK25" i="3"/>
  <c r="DL25" i="3"/>
  <c r="DM25" i="3"/>
  <c r="DN25" i="3"/>
  <c r="DO25" i="3"/>
  <c r="DP25" i="3"/>
  <c r="DQ25" i="3"/>
  <c r="DR25" i="3"/>
  <c r="DS25" i="3"/>
  <c r="DT25" i="3"/>
  <c r="DU25" i="3"/>
  <c r="DV25" i="3"/>
  <c r="DW25" i="3"/>
  <c r="DX25" i="3"/>
  <c r="DY25" i="3"/>
  <c r="DZ25" i="3"/>
  <c r="EA25" i="3"/>
  <c r="EB25" i="3"/>
  <c r="EC25" i="3"/>
  <c r="ED25" i="3"/>
  <c r="EE25" i="3"/>
  <c r="EF25" i="3"/>
  <c r="EG25" i="3"/>
  <c r="EH25" i="3"/>
  <c r="EI25" i="3"/>
  <c r="EJ25" i="3"/>
  <c r="EK25" i="3"/>
  <c r="EL25" i="3"/>
  <c r="EM25" i="3"/>
  <c r="EN25" i="3"/>
  <c r="EO25" i="3"/>
  <c r="EP25" i="3"/>
  <c r="EQ25" i="3"/>
  <c r="ER25" i="3"/>
  <c r="ES25" i="3"/>
  <c r="ET25" i="3"/>
  <c r="EU25" i="3"/>
  <c r="EV25" i="3"/>
  <c r="EW25" i="3"/>
  <c r="EX25" i="3"/>
  <c r="EY25" i="3"/>
  <c r="EZ25" i="3"/>
  <c r="FA25" i="3"/>
  <c r="FB25" i="3"/>
  <c r="FC25" i="3"/>
  <c r="FD25" i="3"/>
  <c r="FE25" i="3"/>
  <c r="FF25" i="3"/>
  <c r="FG25" i="3"/>
  <c r="FH25" i="3"/>
  <c r="FI25" i="3"/>
  <c r="FJ25" i="3"/>
  <c r="FK25" i="3"/>
  <c r="FL25" i="3"/>
  <c r="FM25" i="3"/>
  <c r="FN25" i="3"/>
  <c r="FO25" i="3"/>
  <c r="FP25" i="3"/>
  <c r="FQ25" i="3"/>
  <c r="FR25" i="3"/>
  <c r="FS25" i="3"/>
  <c r="FT25" i="3"/>
  <c r="FU25" i="3"/>
  <c r="FV25" i="3"/>
  <c r="FW25" i="3"/>
  <c r="FX25" i="3"/>
  <c r="FY25" i="3"/>
  <c r="FZ25" i="3"/>
  <c r="GA25" i="3"/>
  <c r="GB25" i="3"/>
  <c r="GC25" i="3"/>
  <c r="GD25" i="3"/>
  <c r="GE25" i="3"/>
  <c r="GF25" i="3"/>
  <c r="GG25" i="3"/>
  <c r="GH25" i="3"/>
  <c r="AW26" i="3"/>
  <c r="AX26" i="3"/>
  <c r="AY26" i="3"/>
  <c r="AZ26" i="3"/>
  <c r="BA26" i="3"/>
  <c r="BB26" i="3"/>
  <c r="BC26" i="3"/>
  <c r="BD26" i="3"/>
  <c r="BE26" i="3"/>
  <c r="BF26" i="3"/>
  <c r="BG26" i="3"/>
  <c r="BH26" i="3"/>
  <c r="BI26" i="3"/>
  <c r="BJ26" i="3"/>
  <c r="BK26" i="3"/>
  <c r="BL26" i="3"/>
  <c r="BM26" i="3"/>
  <c r="BN26" i="3"/>
  <c r="BO26" i="3"/>
  <c r="BP26" i="3"/>
  <c r="BQ26" i="3"/>
  <c r="BR26" i="3"/>
  <c r="BS26" i="3"/>
  <c r="BT26" i="3"/>
  <c r="BU26" i="3"/>
  <c r="BV26" i="3"/>
  <c r="BW26" i="3"/>
  <c r="BX26" i="3"/>
  <c r="BY26" i="3"/>
  <c r="BZ26" i="3"/>
  <c r="CA26" i="3"/>
  <c r="CB26" i="3"/>
  <c r="CC26" i="3"/>
  <c r="CD26" i="3"/>
  <c r="CE26" i="3"/>
  <c r="CF26" i="3"/>
  <c r="CG26" i="3"/>
  <c r="CH26" i="3"/>
  <c r="CI26" i="3"/>
  <c r="CJ26" i="3"/>
  <c r="CK26" i="3"/>
  <c r="CL26" i="3"/>
  <c r="CM26" i="3"/>
  <c r="CN26" i="3"/>
  <c r="CO26" i="3"/>
  <c r="CP26" i="3"/>
  <c r="CQ26" i="3"/>
  <c r="CR26" i="3"/>
  <c r="CS26" i="3"/>
  <c r="CT26" i="3"/>
  <c r="CU26" i="3"/>
  <c r="CV26" i="3"/>
  <c r="CW26" i="3"/>
  <c r="CX26" i="3"/>
  <c r="CY26" i="3"/>
  <c r="CZ26" i="3"/>
  <c r="DA26" i="3"/>
  <c r="DB26" i="3"/>
  <c r="DC26" i="3"/>
  <c r="DD26" i="3"/>
  <c r="DE26" i="3"/>
  <c r="DF26" i="3"/>
  <c r="DG26" i="3"/>
  <c r="DH26" i="3"/>
  <c r="DI26" i="3"/>
  <c r="DJ26" i="3"/>
  <c r="DK26" i="3"/>
  <c r="DL26" i="3"/>
  <c r="DM26" i="3"/>
  <c r="DN26" i="3"/>
  <c r="DO26" i="3"/>
  <c r="DP26" i="3"/>
  <c r="DQ26" i="3"/>
  <c r="DR26" i="3"/>
  <c r="DS26" i="3"/>
  <c r="DT26" i="3"/>
  <c r="DU26" i="3"/>
  <c r="DV26" i="3"/>
  <c r="DW26" i="3"/>
  <c r="DX26" i="3"/>
  <c r="DY26" i="3"/>
  <c r="DZ26" i="3"/>
  <c r="EA26" i="3"/>
  <c r="EB26" i="3"/>
  <c r="EC26" i="3"/>
  <c r="ED26" i="3"/>
  <c r="EE26" i="3"/>
  <c r="EF26" i="3"/>
  <c r="EG26" i="3"/>
  <c r="EH26" i="3"/>
  <c r="EI26" i="3"/>
  <c r="EJ26" i="3"/>
  <c r="EK26" i="3"/>
  <c r="EL26" i="3"/>
  <c r="EM26" i="3"/>
  <c r="EN26" i="3"/>
  <c r="EO26" i="3"/>
  <c r="EP26" i="3"/>
  <c r="EQ26" i="3"/>
  <c r="ER26" i="3"/>
  <c r="ES26" i="3"/>
  <c r="ET26" i="3"/>
  <c r="EU26" i="3"/>
  <c r="EV26" i="3"/>
  <c r="EW26" i="3"/>
  <c r="EX26" i="3"/>
  <c r="EY26" i="3"/>
  <c r="EZ26" i="3"/>
  <c r="FA26" i="3"/>
  <c r="FB26" i="3"/>
  <c r="FC26" i="3"/>
  <c r="FD26" i="3"/>
  <c r="FE26" i="3"/>
  <c r="FF26" i="3"/>
  <c r="FG26" i="3"/>
  <c r="FH26" i="3"/>
  <c r="FI26" i="3"/>
  <c r="FJ26" i="3"/>
  <c r="FK26" i="3"/>
  <c r="FL26" i="3"/>
  <c r="FM26" i="3"/>
  <c r="FN26" i="3"/>
  <c r="FO26" i="3"/>
  <c r="FP26" i="3"/>
  <c r="FQ26" i="3"/>
  <c r="FR26" i="3"/>
  <c r="FS26" i="3"/>
  <c r="FT26" i="3"/>
  <c r="FU26" i="3"/>
  <c r="FV26" i="3"/>
  <c r="FW26" i="3"/>
  <c r="FX26" i="3"/>
  <c r="FY26" i="3"/>
  <c r="FZ26" i="3"/>
  <c r="GA26" i="3"/>
  <c r="GB26" i="3"/>
  <c r="GC26" i="3"/>
  <c r="GD26" i="3"/>
  <c r="GE26" i="3"/>
  <c r="GF26" i="3"/>
  <c r="GG26" i="3"/>
  <c r="GH26" i="3"/>
  <c r="AW27" i="3"/>
  <c r="AX27" i="3"/>
  <c r="AY27" i="3"/>
  <c r="AZ27" i="3"/>
  <c r="BA27" i="3"/>
  <c r="BB27" i="3"/>
  <c r="BC27" i="3"/>
  <c r="BD27" i="3"/>
  <c r="BE27" i="3"/>
  <c r="BF27" i="3"/>
  <c r="BG27" i="3"/>
  <c r="BH27" i="3"/>
  <c r="BI27" i="3"/>
  <c r="BJ27" i="3"/>
  <c r="BK27" i="3"/>
  <c r="BL27" i="3"/>
  <c r="BM27" i="3"/>
  <c r="BN27" i="3"/>
  <c r="BO27" i="3"/>
  <c r="BP27" i="3"/>
  <c r="BQ27" i="3"/>
  <c r="BR27" i="3"/>
  <c r="BS27" i="3"/>
  <c r="BT27" i="3"/>
  <c r="BU27" i="3"/>
  <c r="BV27" i="3"/>
  <c r="BW27" i="3"/>
  <c r="BX27" i="3"/>
  <c r="BY27" i="3"/>
  <c r="BZ27" i="3"/>
  <c r="CA27" i="3"/>
  <c r="CB27" i="3"/>
  <c r="CC27" i="3"/>
  <c r="CD27" i="3"/>
  <c r="CE27" i="3"/>
  <c r="CF27" i="3"/>
  <c r="CG27" i="3"/>
  <c r="CH27" i="3"/>
  <c r="CI27" i="3"/>
  <c r="CJ27" i="3"/>
  <c r="CK27" i="3"/>
  <c r="CL27" i="3"/>
  <c r="CM27" i="3"/>
  <c r="CN27" i="3"/>
  <c r="CO27" i="3"/>
  <c r="CP27" i="3"/>
  <c r="CQ27" i="3"/>
  <c r="CR27" i="3"/>
  <c r="CS27" i="3"/>
  <c r="CT27" i="3"/>
  <c r="CU27" i="3"/>
  <c r="CV27" i="3"/>
  <c r="CW27" i="3"/>
  <c r="CX27" i="3"/>
  <c r="CY27" i="3"/>
  <c r="CZ27" i="3"/>
  <c r="DA27" i="3"/>
  <c r="DB27" i="3"/>
  <c r="DC27" i="3"/>
  <c r="DD27" i="3"/>
  <c r="DE27" i="3"/>
  <c r="DF27" i="3"/>
  <c r="DG27" i="3"/>
  <c r="DH27" i="3"/>
  <c r="DI27" i="3"/>
  <c r="DJ27" i="3"/>
  <c r="DK27" i="3"/>
  <c r="DL27" i="3"/>
  <c r="DM27" i="3"/>
  <c r="DN27" i="3"/>
  <c r="DO27" i="3"/>
  <c r="DP27" i="3"/>
  <c r="DQ27" i="3"/>
  <c r="DR27" i="3"/>
  <c r="DS27" i="3"/>
  <c r="DT27" i="3"/>
  <c r="DU27" i="3"/>
  <c r="DV27" i="3"/>
  <c r="DW27" i="3"/>
  <c r="DX27" i="3"/>
  <c r="DY27" i="3"/>
  <c r="DZ27" i="3"/>
  <c r="EA27" i="3"/>
  <c r="EB27" i="3"/>
  <c r="EC27" i="3"/>
  <c r="ED27" i="3"/>
  <c r="EE27" i="3"/>
  <c r="EF27" i="3"/>
  <c r="EG27" i="3"/>
  <c r="EH27" i="3"/>
  <c r="EI27" i="3"/>
  <c r="EJ27" i="3"/>
  <c r="EK27" i="3"/>
  <c r="EL27" i="3"/>
  <c r="EM27" i="3"/>
  <c r="EN27" i="3"/>
  <c r="EO27" i="3"/>
  <c r="EP27" i="3"/>
  <c r="EQ27" i="3"/>
  <c r="ER27" i="3"/>
  <c r="ES27" i="3"/>
  <c r="ET27" i="3"/>
  <c r="EU27" i="3"/>
  <c r="EV27" i="3"/>
  <c r="EW27" i="3"/>
  <c r="EX27" i="3"/>
  <c r="EY27" i="3"/>
  <c r="EZ27" i="3"/>
  <c r="FA27" i="3"/>
  <c r="FB27" i="3"/>
  <c r="FC27" i="3"/>
  <c r="FD27" i="3"/>
  <c r="FE27" i="3"/>
  <c r="FF27" i="3"/>
  <c r="FG27" i="3"/>
  <c r="FH27" i="3"/>
  <c r="FI27" i="3"/>
  <c r="FJ27" i="3"/>
  <c r="FK27" i="3"/>
  <c r="FL27" i="3"/>
  <c r="FM27" i="3"/>
  <c r="FN27" i="3"/>
  <c r="FO27" i="3"/>
  <c r="FP27" i="3"/>
  <c r="FQ27" i="3"/>
  <c r="FR27" i="3"/>
  <c r="FS27" i="3"/>
  <c r="FT27" i="3"/>
  <c r="FU27" i="3"/>
  <c r="FV27" i="3"/>
  <c r="FW27" i="3"/>
  <c r="FX27" i="3"/>
  <c r="FY27" i="3"/>
  <c r="FZ27" i="3"/>
  <c r="GA27" i="3"/>
  <c r="GB27" i="3"/>
  <c r="GC27" i="3"/>
  <c r="GD27" i="3"/>
  <c r="GE27" i="3"/>
  <c r="GF27" i="3"/>
  <c r="GG27" i="3"/>
  <c r="GH27" i="3"/>
  <c r="AW28" i="3"/>
  <c r="AX28" i="3"/>
  <c r="AY28" i="3"/>
  <c r="AZ28" i="3"/>
  <c r="BA28" i="3"/>
  <c r="BB28" i="3"/>
  <c r="BC28" i="3"/>
  <c r="BD28" i="3"/>
  <c r="BE28" i="3"/>
  <c r="BF28" i="3"/>
  <c r="BG28" i="3"/>
  <c r="BH28" i="3"/>
  <c r="BI28" i="3"/>
  <c r="BJ28" i="3"/>
  <c r="BK28" i="3"/>
  <c r="BL28" i="3"/>
  <c r="BM28" i="3"/>
  <c r="BN28" i="3"/>
  <c r="BO28" i="3"/>
  <c r="BP28" i="3"/>
  <c r="BQ28" i="3"/>
  <c r="BR28" i="3"/>
  <c r="BS28" i="3"/>
  <c r="BT28" i="3"/>
  <c r="BU28" i="3"/>
  <c r="BV28" i="3"/>
  <c r="BW28" i="3"/>
  <c r="BX28" i="3"/>
  <c r="BY28" i="3"/>
  <c r="BZ28" i="3"/>
  <c r="CA28" i="3"/>
  <c r="CB28" i="3"/>
  <c r="CC28" i="3"/>
  <c r="CD28" i="3"/>
  <c r="CE28" i="3"/>
  <c r="CF28" i="3"/>
  <c r="CG28" i="3"/>
  <c r="CH28" i="3"/>
  <c r="CI28" i="3"/>
  <c r="CJ28" i="3"/>
  <c r="CK28" i="3"/>
  <c r="CL28" i="3"/>
  <c r="CM28" i="3"/>
  <c r="CN28" i="3"/>
  <c r="CO28" i="3"/>
  <c r="CP28" i="3"/>
  <c r="CQ28" i="3"/>
  <c r="CR28" i="3"/>
  <c r="CS28" i="3"/>
  <c r="CT28" i="3"/>
  <c r="CU28" i="3"/>
  <c r="CV28" i="3"/>
  <c r="CW28" i="3"/>
  <c r="CX28" i="3"/>
  <c r="CY28" i="3"/>
  <c r="CZ28" i="3"/>
  <c r="DA28" i="3"/>
  <c r="DB28" i="3"/>
  <c r="DC28" i="3"/>
  <c r="DD28" i="3"/>
  <c r="DE28" i="3"/>
  <c r="DF28" i="3"/>
  <c r="DG28" i="3"/>
  <c r="DH28" i="3"/>
  <c r="DI28" i="3"/>
  <c r="DJ28" i="3"/>
  <c r="DK28" i="3"/>
  <c r="DL28" i="3"/>
  <c r="DM28" i="3"/>
  <c r="DN28" i="3"/>
  <c r="DO28" i="3"/>
  <c r="DP28" i="3"/>
  <c r="DQ28" i="3"/>
  <c r="DR28" i="3"/>
  <c r="DS28" i="3"/>
  <c r="DT28" i="3"/>
  <c r="DU28" i="3"/>
  <c r="DV28" i="3"/>
  <c r="DW28" i="3"/>
  <c r="DX28" i="3"/>
  <c r="DY28" i="3"/>
  <c r="DZ28" i="3"/>
  <c r="EA28" i="3"/>
  <c r="EB28" i="3"/>
  <c r="EC28" i="3"/>
  <c r="ED28" i="3"/>
  <c r="EE28" i="3"/>
  <c r="EF28" i="3"/>
  <c r="EG28" i="3"/>
  <c r="EH28" i="3"/>
  <c r="EI28" i="3"/>
  <c r="EJ28" i="3"/>
  <c r="EK28" i="3"/>
  <c r="EL28" i="3"/>
  <c r="EM28" i="3"/>
  <c r="EN28" i="3"/>
  <c r="EO28" i="3"/>
  <c r="EP28" i="3"/>
  <c r="EQ28" i="3"/>
  <c r="ER28" i="3"/>
  <c r="ES28" i="3"/>
  <c r="ET28" i="3"/>
  <c r="EU28" i="3"/>
  <c r="EV28" i="3"/>
  <c r="EW28" i="3"/>
  <c r="EX28" i="3"/>
  <c r="EY28" i="3"/>
  <c r="EZ28" i="3"/>
  <c r="FA28" i="3"/>
  <c r="FB28" i="3"/>
  <c r="FC28" i="3"/>
  <c r="FD28" i="3"/>
  <c r="FE28" i="3"/>
  <c r="FF28" i="3"/>
  <c r="FG28" i="3"/>
  <c r="FH28" i="3"/>
  <c r="FI28" i="3"/>
  <c r="FJ28" i="3"/>
  <c r="FK28" i="3"/>
  <c r="FL28" i="3"/>
  <c r="FM28" i="3"/>
  <c r="FN28" i="3"/>
  <c r="FO28" i="3"/>
  <c r="FP28" i="3"/>
  <c r="FQ28" i="3"/>
  <c r="FR28" i="3"/>
  <c r="FS28" i="3"/>
  <c r="FT28" i="3"/>
  <c r="FU28" i="3"/>
  <c r="FV28" i="3"/>
  <c r="FW28" i="3"/>
  <c r="FX28" i="3"/>
  <c r="FY28" i="3"/>
  <c r="FZ28" i="3"/>
  <c r="GA28" i="3"/>
  <c r="GB28" i="3"/>
  <c r="GC28" i="3"/>
  <c r="GD28" i="3"/>
  <c r="GE28" i="3"/>
  <c r="GF28" i="3"/>
  <c r="GG28" i="3"/>
  <c r="GH28" i="3"/>
  <c r="AW29" i="3"/>
  <c r="AX29" i="3"/>
  <c r="AY29" i="3"/>
  <c r="AZ29" i="3"/>
  <c r="BA29" i="3"/>
  <c r="BB29" i="3"/>
  <c r="BC29" i="3"/>
  <c r="BD29" i="3"/>
  <c r="BE29" i="3"/>
  <c r="BF29" i="3"/>
  <c r="BG29" i="3"/>
  <c r="BH29" i="3"/>
  <c r="BI29" i="3"/>
  <c r="BJ29" i="3"/>
  <c r="BK29" i="3"/>
  <c r="BL29" i="3"/>
  <c r="BM29" i="3"/>
  <c r="BN29" i="3"/>
  <c r="BO29" i="3"/>
  <c r="BP29" i="3"/>
  <c r="BQ29" i="3"/>
  <c r="BR29" i="3"/>
  <c r="BS29" i="3"/>
  <c r="BT29" i="3"/>
  <c r="BU29" i="3"/>
  <c r="BV29" i="3"/>
  <c r="BW29" i="3"/>
  <c r="BX29" i="3"/>
  <c r="BY29" i="3"/>
  <c r="BZ29" i="3"/>
  <c r="CA29" i="3"/>
  <c r="CB29" i="3"/>
  <c r="CC29" i="3"/>
  <c r="CD29" i="3"/>
  <c r="CE29" i="3"/>
  <c r="CF29" i="3"/>
  <c r="CG29" i="3"/>
  <c r="CH29" i="3"/>
  <c r="CI29" i="3"/>
  <c r="CJ29" i="3"/>
  <c r="CK29" i="3"/>
  <c r="CL29" i="3"/>
  <c r="CM29" i="3"/>
  <c r="CN29" i="3"/>
  <c r="CO29" i="3"/>
  <c r="CP29" i="3"/>
  <c r="CQ29" i="3"/>
  <c r="CR29" i="3"/>
  <c r="CS29" i="3"/>
  <c r="CT29" i="3"/>
  <c r="CU29" i="3"/>
  <c r="CV29" i="3"/>
  <c r="CW29" i="3"/>
  <c r="CX29" i="3"/>
  <c r="CY29" i="3"/>
  <c r="CZ29" i="3"/>
  <c r="DA29" i="3"/>
  <c r="DB29" i="3"/>
  <c r="DC29" i="3"/>
  <c r="DD29" i="3"/>
  <c r="DE29" i="3"/>
  <c r="DF29" i="3"/>
  <c r="DG29" i="3"/>
  <c r="DH29" i="3"/>
  <c r="DI29" i="3"/>
  <c r="DJ29" i="3"/>
  <c r="DK29" i="3"/>
  <c r="DL29" i="3"/>
  <c r="DM29" i="3"/>
  <c r="DN29" i="3"/>
  <c r="DO29" i="3"/>
  <c r="DP29" i="3"/>
  <c r="DQ29" i="3"/>
  <c r="DR29" i="3"/>
  <c r="DS29" i="3"/>
  <c r="DT29" i="3"/>
  <c r="DU29" i="3"/>
  <c r="DV29" i="3"/>
  <c r="DW29" i="3"/>
  <c r="DX29" i="3"/>
  <c r="DY29" i="3"/>
  <c r="DZ29" i="3"/>
  <c r="EA29" i="3"/>
  <c r="EB29" i="3"/>
  <c r="EC29" i="3"/>
  <c r="ED29" i="3"/>
  <c r="EE29" i="3"/>
  <c r="EF29" i="3"/>
  <c r="EG29" i="3"/>
  <c r="EH29" i="3"/>
  <c r="EI29" i="3"/>
  <c r="EJ29" i="3"/>
  <c r="EK29" i="3"/>
  <c r="EL29" i="3"/>
  <c r="EM29" i="3"/>
  <c r="EN29" i="3"/>
  <c r="EO29" i="3"/>
  <c r="EP29" i="3"/>
  <c r="EQ29" i="3"/>
  <c r="ER29" i="3"/>
  <c r="ES29" i="3"/>
  <c r="ET29" i="3"/>
  <c r="EU29" i="3"/>
  <c r="EV29" i="3"/>
  <c r="EW29" i="3"/>
  <c r="EX29" i="3"/>
  <c r="EY29" i="3"/>
  <c r="EZ29" i="3"/>
  <c r="FA29" i="3"/>
  <c r="FB29" i="3"/>
  <c r="FC29" i="3"/>
  <c r="FD29" i="3"/>
  <c r="FE29" i="3"/>
  <c r="FF29" i="3"/>
  <c r="FG29" i="3"/>
  <c r="FH29" i="3"/>
  <c r="FI29" i="3"/>
  <c r="FJ29" i="3"/>
  <c r="FK29" i="3"/>
  <c r="FL29" i="3"/>
  <c r="FM29" i="3"/>
  <c r="FN29" i="3"/>
  <c r="FO29" i="3"/>
  <c r="FP29" i="3"/>
  <c r="FQ29" i="3"/>
  <c r="FR29" i="3"/>
  <c r="FS29" i="3"/>
  <c r="FT29" i="3"/>
  <c r="FU29" i="3"/>
  <c r="FV29" i="3"/>
  <c r="FW29" i="3"/>
  <c r="FX29" i="3"/>
  <c r="FY29" i="3"/>
  <c r="FZ29" i="3"/>
  <c r="GA29" i="3"/>
  <c r="GB29" i="3"/>
  <c r="GC29" i="3"/>
  <c r="GD29" i="3"/>
  <c r="GE29" i="3"/>
  <c r="GF29" i="3"/>
  <c r="GG29" i="3"/>
  <c r="GH29" i="3"/>
  <c r="AW30" i="3"/>
  <c r="AX30" i="3"/>
  <c r="AY30" i="3"/>
  <c r="AZ30" i="3"/>
  <c r="BA30" i="3"/>
  <c r="BB30" i="3"/>
  <c r="BC30" i="3"/>
  <c r="BD30" i="3"/>
  <c r="BE30" i="3"/>
  <c r="BF30" i="3"/>
  <c r="BG30" i="3"/>
  <c r="BH30" i="3"/>
  <c r="BI30" i="3"/>
  <c r="BJ30" i="3"/>
  <c r="BK30" i="3"/>
  <c r="BL30" i="3"/>
  <c r="BM30" i="3"/>
  <c r="BN30" i="3"/>
  <c r="BO30" i="3"/>
  <c r="BP30" i="3"/>
  <c r="BQ30" i="3"/>
  <c r="BR30" i="3"/>
  <c r="BS30" i="3"/>
  <c r="BT30" i="3"/>
  <c r="BU30" i="3"/>
  <c r="BV30" i="3"/>
  <c r="BW30" i="3"/>
  <c r="BX30" i="3"/>
  <c r="BY30" i="3"/>
  <c r="BZ30" i="3"/>
  <c r="CA30" i="3"/>
  <c r="CB30" i="3"/>
  <c r="CC30" i="3"/>
  <c r="CD30" i="3"/>
  <c r="CE30" i="3"/>
  <c r="CF30" i="3"/>
  <c r="CG30" i="3"/>
  <c r="CH30" i="3"/>
  <c r="CI30" i="3"/>
  <c r="CJ30" i="3"/>
  <c r="CK30" i="3"/>
  <c r="CL30" i="3"/>
  <c r="CM30" i="3"/>
  <c r="CN30" i="3"/>
  <c r="CO30" i="3"/>
  <c r="CP30" i="3"/>
  <c r="CQ30" i="3"/>
  <c r="CR30" i="3"/>
  <c r="CS30" i="3"/>
  <c r="CT30" i="3"/>
  <c r="CU30" i="3"/>
  <c r="CV30" i="3"/>
  <c r="CW30" i="3"/>
  <c r="CX30" i="3"/>
  <c r="CY30" i="3"/>
  <c r="CZ30" i="3"/>
  <c r="DA30" i="3"/>
  <c r="DB30" i="3"/>
  <c r="DC30" i="3"/>
  <c r="DD30" i="3"/>
  <c r="DE30" i="3"/>
  <c r="DF30" i="3"/>
  <c r="DG30" i="3"/>
  <c r="DH30" i="3"/>
  <c r="DI30" i="3"/>
  <c r="DJ30" i="3"/>
  <c r="DK30" i="3"/>
  <c r="DL30" i="3"/>
  <c r="DM30" i="3"/>
  <c r="DN30" i="3"/>
  <c r="DO30" i="3"/>
  <c r="DP30" i="3"/>
  <c r="DQ30" i="3"/>
  <c r="DR30" i="3"/>
  <c r="DS30" i="3"/>
  <c r="DT30" i="3"/>
  <c r="DU30" i="3"/>
  <c r="DV30" i="3"/>
  <c r="DW30" i="3"/>
  <c r="DX30" i="3"/>
  <c r="DY30" i="3"/>
  <c r="DZ30" i="3"/>
  <c r="EA30" i="3"/>
  <c r="EB30" i="3"/>
  <c r="EC30" i="3"/>
  <c r="ED30" i="3"/>
  <c r="EE30" i="3"/>
  <c r="EF30" i="3"/>
  <c r="EG30" i="3"/>
  <c r="EH30" i="3"/>
  <c r="EI30" i="3"/>
  <c r="EJ30" i="3"/>
  <c r="EK30" i="3"/>
  <c r="EL30" i="3"/>
  <c r="EM30" i="3"/>
  <c r="EN30" i="3"/>
  <c r="EO30" i="3"/>
  <c r="EP30" i="3"/>
  <c r="EQ30" i="3"/>
  <c r="ER30" i="3"/>
  <c r="ES30" i="3"/>
  <c r="ET30" i="3"/>
  <c r="EU30" i="3"/>
  <c r="EV30" i="3"/>
  <c r="EW30" i="3"/>
  <c r="EX30" i="3"/>
  <c r="EY30" i="3"/>
  <c r="EZ30" i="3"/>
  <c r="FA30" i="3"/>
  <c r="FB30" i="3"/>
  <c r="FC30" i="3"/>
  <c r="FD30" i="3"/>
  <c r="FE30" i="3"/>
  <c r="FF30" i="3"/>
  <c r="FG30" i="3"/>
  <c r="FH30" i="3"/>
  <c r="FI30" i="3"/>
  <c r="FJ30" i="3"/>
  <c r="FK30" i="3"/>
  <c r="FL30" i="3"/>
  <c r="FM30" i="3"/>
  <c r="FN30" i="3"/>
  <c r="FO30" i="3"/>
  <c r="FP30" i="3"/>
  <c r="FQ30" i="3"/>
  <c r="FR30" i="3"/>
  <c r="FS30" i="3"/>
  <c r="FT30" i="3"/>
  <c r="FU30" i="3"/>
  <c r="FV30" i="3"/>
  <c r="FW30" i="3"/>
  <c r="FX30" i="3"/>
  <c r="FY30" i="3"/>
  <c r="FZ30" i="3"/>
  <c r="GA30" i="3"/>
  <c r="GB30" i="3"/>
  <c r="GC30" i="3"/>
  <c r="GD30" i="3"/>
  <c r="GE30" i="3"/>
  <c r="GF30" i="3"/>
  <c r="GG30" i="3"/>
  <c r="GH30" i="3"/>
  <c r="AW31" i="3"/>
  <c r="AX31" i="3"/>
  <c r="AY31" i="3"/>
  <c r="AZ31" i="3"/>
  <c r="BA31" i="3"/>
  <c r="BB31" i="3"/>
  <c r="BC31" i="3"/>
  <c r="BD31" i="3"/>
  <c r="BE31" i="3"/>
  <c r="BF31" i="3"/>
  <c r="BG31" i="3"/>
  <c r="BH31" i="3"/>
  <c r="BI31" i="3"/>
  <c r="BJ31" i="3"/>
  <c r="BK31" i="3"/>
  <c r="BL31" i="3"/>
  <c r="BM31" i="3"/>
  <c r="BN31" i="3"/>
  <c r="BO31" i="3"/>
  <c r="BP31" i="3"/>
  <c r="BQ31" i="3"/>
  <c r="BR31" i="3"/>
  <c r="BS31" i="3"/>
  <c r="BT31" i="3"/>
  <c r="BU31" i="3"/>
  <c r="BV31" i="3"/>
  <c r="BW31" i="3"/>
  <c r="BX31" i="3"/>
  <c r="BY31" i="3"/>
  <c r="BZ31" i="3"/>
  <c r="CA31" i="3"/>
  <c r="CB31" i="3"/>
  <c r="CC31" i="3"/>
  <c r="CD31" i="3"/>
  <c r="CE31" i="3"/>
  <c r="CF31" i="3"/>
  <c r="CG31" i="3"/>
  <c r="CH31" i="3"/>
  <c r="CI31" i="3"/>
  <c r="CJ31" i="3"/>
  <c r="CK31" i="3"/>
  <c r="CL31" i="3"/>
  <c r="CM31" i="3"/>
  <c r="CN31" i="3"/>
  <c r="CO31" i="3"/>
  <c r="CP31" i="3"/>
  <c r="CQ31" i="3"/>
  <c r="CR31" i="3"/>
  <c r="CS31" i="3"/>
  <c r="CT31" i="3"/>
  <c r="CU31" i="3"/>
  <c r="CV31" i="3"/>
  <c r="CW31" i="3"/>
  <c r="CX31" i="3"/>
  <c r="CY31" i="3"/>
  <c r="CZ31" i="3"/>
  <c r="DA31" i="3"/>
  <c r="DB31" i="3"/>
  <c r="DC31" i="3"/>
  <c r="DD31" i="3"/>
  <c r="DE31" i="3"/>
  <c r="DF31" i="3"/>
  <c r="DG31" i="3"/>
  <c r="DH31" i="3"/>
  <c r="DI31" i="3"/>
  <c r="DJ31" i="3"/>
  <c r="DK31" i="3"/>
  <c r="DL31" i="3"/>
  <c r="DM31" i="3"/>
  <c r="DN31" i="3"/>
  <c r="DO31" i="3"/>
  <c r="DP31" i="3"/>
  <c r="DQ31" i="3"/>
  <c r="DR31" i="3"/>
  <c r="DS31" i="3"/>
  <c r="DT31" i="3"/>
  <c r="DU31" i="3"/>
  <c r="DV31" i="3"/>
  <c r="DW31" i="3"/>
  <c r="DX31" i="3"/>
  <c r="DY31" i="3"/>
  <c r="DZ31" i="3"/>
  <c r="EA31" i="3"/>
  <c r="EB31" i="3"/>
  <c r="EC31" i="3"/>
  <c r="ED31" i="3"/>
  <c r="EE31" i="3"/>
  <c r="EF31" i="3"/>
  <c r="EG31" i="3"/>
  <c r="EH31" i="3"/>
  <c r="EI31" i="3"/>
  <c r="EJ31" i="3"/>
  <c r="EK31" i="3"/>
  <c r="EL31" i="3"/>
  <c r="EM31" i="3"/>
  <c r="EN31" i="3"/>
  <c r="EO31" i="3"/>
  <c r="EP31" i="3"/>
  <c r="EQ31" i="3"/>
  <c r="ER31" i="3"/>
  <c r="ES31" i="3"/>
  <c r="ET31" i="3"/>
  <c r="EU31" i="3"/>
  <c r="EV31" i="3"/>
  <c r="EW31" i="3"/>
  <c r="EX31" i="3"/>
  <c r="EY31" i="3"/>
  <c r="EZ31" i="3"/>
  <c r="FA31" i="3"/>
  <c r="FB31" i="3"/>
  <c r="FC31" i="3"/>
  <c r="FD31" i="3"/>
  <c r="FE31" i="3"/>
  <c r="FF31" i="3"/>
  <c r="FG31" i="3"/>
  <c r="FH31" i="3"/>
  <c r="FI31" i="3"/>
  <c r="FJ31" i="3"/>
  <c r="FK31" i="3"/>
  <c r="FL31" i="3"/>
  <c r="FM31" i="3"/>
  <c r="FN31" i="3"/>
  <c r="FO31" i="3"/>
  <c r="FP31" i="3"/>
  <c r="FQ31" i="3"/>
  <c r="FR31" i="3"/>
  <c r="FS31" i="3"/>
  <c r="FT31" i="3"/>
  <c r="FU31" i="3"/>
  <c r="FV31" i="3"/>
  <c r="FW31" i="3"/>
  <c r="FX31" i="3"/>
  <c r="FY31" i="3"/>
  <c r="FZ31" i="3"/>
  <c r="GA31" i="3"/>
  <c r="GB31" i="3"/>
  <c r="GC31" i="3"/>
  <c r="GD31" i="3"/>
  <c r="GE31" i="3"/>
  <c r="GF31" i="3"/>
  <c r="GG31" i="3"/>
  <c r="GH31" i="3"/>
  <c r="AW32" i="3"/>
  <c r="AX32" i="3"/>
  <c r="AY32" i="3"/>
  <c r="AZ32" i="3"/>
  <c r="BA32" i="3"/>
  <c r="BB32" i="3"/>
  <c r="BC32" i="3"/>
  <c r="BD32" i="3"/>
  <c r="BE32" i="3"/>
  <c r="BF32" i="3"/>
  <c r="BG32" i="3"/>
  <c r="BH32" i="3"/>
  <c r="BI32" i="3"/>
  <c r="BJ32" i="3"/>
  <c r="BK32" i="3"/>
  <c r="BL32" i="3"/>
  <c r="BM32" i="3"/>
  <c r="BN32" i="3"/>
  <c r="BO32" i="3"/>
  <c r="BP32" i="3"/>
  <c r="BQ32" i="3"/>
  <c r="BR32" i="3"/>
  <c r="BS32" i="3"/>
  <c r="BT32" i="3"/>
  <c r="BU32" i="3"/>
  <c r="BV32" i="3"/>
  <c r="BW32" i="3"/>
  <c r="BX32" i="3"/>
  <c r="BY32" i="3"/>
  <c r="BZ32" i="3"/>
  <c r="CA32" i="3"/>
  <c r="CB32" i="3"/>
  <c r="CC32" i="3"/>
  <c r="CD32" i="3"/>
  <c r="CE32" i="3"/>
  <c r="CF32" i="3"/>
  <c r="CG32" i="3"/>
  <c r="CH32" i="3"/>
  <c r="CI32" i="3"/>
  <c r="CJ32" i="3"/>
  <c r="CK32" i="3"/>
  <c r="CL32" i="3"/>
  <c r="CM32" i="3"/>
  <c r="CN32" i="3"/>
  <c r="CO32" i="3"/>
  <c r="CP32" i="3"/>
  <c r="CQ32" i="3"/>
  <c r="CR32" i="3"/>
  <c r="CS32" i="3"/>
  <c r="CT32" i="3"/>
  <c r="CU32" i="3"/>
  <c r="CV32" i="3"/>
  <c r="CW32" i="3"/>
  <c r="CX32" i="3"/>
  <c r="CY32" i="3"/>
  <c r="CZ32" i="3"/>
  <c r="DA32" i="3"/>
  <c r="DB32" i="3"/>
  <c r="DC32" i="3"/>
  <c r="DD32" i="3"/>
  <c r="DE32" i="3"/>
  <c r="DF32" i="3"/>
  <c r="DG32" i="3"/>
  <c r="DH32" i="3"/>
  <c r="DI32" i="3"/>
  <c r="DJ32" i="3"/>
  <c r="DK32" i="3"/>
  <c r="DL32" i="3"/>
  <c r="DM32" i="3"/>
  <c r="DN32" i="3"/>
  <c r="DO32" i="3"/>
  <c r="DP32" i="3"/>
  <c r="DQ32" i="3"/>
  <c r="DR32" i="3"/>
  <c r="DS32" i="3"/>
  <c r="DT32" i="3"/>
  <c r="DU32" i="3"/>
  <c r="DV32" i="3"/>
  <c r="DW32" i="3"/>
  <c r="DX32" i="3"/>
  <c r="DY32" i="3"/>
  <c r="DZ32" i="3"/>
  <c r="EA32" i="3"/>
  <c r="EB32" i="3"/>
  <c r="EC32" i="3"/>
  <c r="ED32" i="3"/>
  <c r="EE32" i="3"/>
  <c r="EF32" i="3"/>
  <c r="EG32" i="3"/>
  <c r="EH32" i="3"/>
  <c r="EI32" i="3"/>
  <c r="EJ32" i="3"/>
  <c r="EK32" i="3"/>
  <c r="EL32" i="3"/>
  <c r="EM32" i="3"/>
  <c r="EN32" i="3"/>
  <c r="EO32" i="3"/>
  <c r="EP32" i="3"/>
  <c r="EQ32" i="3"/>
  <c r="ER32" i="3"/>
  <c r="ES32" i="3"/>
  <c r="ET32" i="3"/>
  <c r="EU32" i="3"/>
  <c r="EV32" i="3"/>
  <c r="EW32" i="3"/>
  <c r="EX32" i="3"/>
  <c r="EY32" i="3"/>
  <c r="EZ32" i="3"/>
  <c r="FA32" i="3"/>
  <c r="FB32" i="3"/>
  <c r="FC32" i="3"/>
  <c r="FD32" i="3"/>
  <c r="FE32" i="3"/>
  <c r="FF32" i="3"/>
  <c r="FG32" i="3"/>
  <c r="FH32" i="3"/>
  <c r="FI32" i="3"/>
  <c r="FJ32" i="3"/>
  <c r="FK32" i="3"/>
  <c r="FL32" i="3"/>
  <c r="FM32" i="3"/>
  <c r="FN32" i="3"/>
  <c r="FO32" i="3"/>
  <c r="FP32" i="3"/>
  <c r="FQ32" i="3"/>
  <c r="FR32" i="3"/>
  <c r="FS32" i="3"/>
  <c r="FT32" i="3"/>
  <c r="FU32" i="3"/>
  <c r="FV32" i="3"/>
  <c r="FW32" i="3"/>
  <c r="FX32" i="3"/>
  <c r="FY32" i="3"/>
  <c r="FZ32" i="3"/>
  <c r="GA32" i="3"/>
  <c r="GB32" i="3"/>
  <c r="GC32" i="3"/>
  <c r="GD32" i="3"/>
  <c r="GE32" i="3"/>
  <c r="GF32" i="3"/>
  <c r="GG32" i="3"/>
  <c r="GH32" i="3"/>
  <c r="AW33" i="3"/>
  <c r="AX33" i="3"/>
  <c r="AY33" i="3"/>
  <c r="AZ33" i="3"/>
  <c r="BA33" i="3"/>
  <c r="BB33" i="3"/>
  <c r="BC33" i="3"/>
  <c r="BD33" i="3"/>
  <c r="BE33" i="3"/>
  <c r="BF33" i="3"/>
  <c r="BG33" i="3"/>
  <c r="BH33" i="3"/>
  <c r="BI33" i="3"/>
  <c r="BJ33" i="3"/>
  <c r="BK33" i="3"/>
  <c r="BL33" i="3"/>
  <c r="BM33" i="3"/>
  <c r="BN33" i="3"/>
  <c r="BO33" i="3"/>
  <c r="BP33" i="3"/>
  <c r="BQ33" i="3"/>
  <c r="BR33" i="3"/>
  <c r="BS33" i="3"/>
  <c r="BT33" i="3"/>
  <c r="BU33" i="3"/>
  <c r="BV33" i="3"/>
  <c r="BW33" i="3"/>
  <c r="BX33" i="3"/>
  <c r="BY33" i="3"/>
  <c r="BZ33" i="3"/>
  <c r="CA33" i="3"/>
  <c r="CB33" i="3"/>
  <c r="CC33" i="3"/>
  <c r="CD33" i="3"/>
  <c r="CE33" i="3"/>
  <c r="CF33" i="3"/>
  <c r="CG33" i="3"/>
  <c r="CH33" i="3"/>
  <c r="CI33" i="3"/>
  <c r="CJ33" i="3"/>
  <c r="CK33" i="3"/>
  <c r="CL33" i="3"/>
  <c r="CM33" i="3"/>
  <c r="CN33" i="3"/>
  <c r="CO33" i="3"/>
  <c r="CP33" i="3"/>
  <c r="CQ33" i="3"/>
  <c r="CR33" i="3"/>
  <c r="CS33" i="3"/>
  <c r="CT33" i="3"/>
  <c r="CU33" i="3"/>
  <c r="CV33" i="3"/>
  <c r="CW33" i="3"/>
  <c r="CX33" i="3"/>
  <c r="CY33" i="3"/>
  <c r="CZ33" i="3"/>
  <c r="DA33" i="3"/>
  <c r="DB33" i="3"/>
  <c r="DC33" i="3"/>
  <c r="DD33" i="3"/>
  <c r="DE33" i="3"/>
  <c r="DF33" i="3"/>
  <c r="DG33" i="3"/>
  <c r="DH33" i="3"/>
  <c r="DI33" i="3"/>
  <c r="DJ33" i="3"/>
  <c r="DK33" i="3"/>
  <c r="DL33" i="3"/>
  <c r="DM33" i="3"/>
  <c r="DN33" i="3"/>
  <c r="DO33" i="3"/>
  <c r="DP33" i="3"/>
  <c r="DQ33" i="3"/>
  <c r="DR33" i="3"/>
  <c r="DS33" i="3"/>
  <c r="DT33" i="3"/>
  <c r="DU33" i="3"/>
  <c r="DV33" i="3"/>
  <c r="DW33" i="3"/>
  <c r="DX33" i="3"/>
  <c r="DY33" i="3"/>
  <c r="DZ33" i="3"/>
  <c r="EA33" i="3"/>
  <c r="EB33" i="3"/>
  <c r="EC33" i="3"/>
  <c r="ED33" i="3"/>
  <c r="EE33" i="3"/>
  <c r="EF33" i="3"/>
  <c r="EG33" i="3"/>
  <c r="EH33" i="3"/>
  <c r="EI33" i="3"/>
  <c r="EJ33" i="3"/>
  <c r="EK33" i="3"/>
  <c r="EL33" i="3"/>
  <c r="EM33" i="3"/>
  <c r="EN33" i="3"/>
  <c r="EO33" i="3"/>
  <c r="EP33" i="3"/>
  <c r="EQ33" i="3"/>
  <c r="ER33" i="3"/>
  <c r="ES33" i="3"/>
  <c r="ET33" i="3"/>
  <c r="EU33" i="3"/>
  <c r="EV33" i="3"/>
  <c r="EW33" i="3"/>
  <c r="EX33" i="3"/>
  <c r="EY33" i="3"/>
  <c r="EZ33" i="3"/>
  <c r="FA33" i="3"/>
  <c r="FB33" i="3"/>
  <c r="FC33" i="3"/>
  <c r="FD33" i="3"/>
  <c r="FE33" i="3"/>
  <c r="FF33" i="3"/>
  <c r="FG33" i="3"/>
  <c r="FH33" i="3"/>
  <c r="FI33" i="3"/>
  <c r="FJ33" i="3"/>
  <c r="FK33" i="3"/>
  <c r="FL33" i="3"/>
  <c r="FM33" i="3"/>
  <c r="FN33" i="3"/>
  <c r="FO33" i="3"/>
  <c r="FP33" i="3"/>
  <c r="FQ33" i="3"/>
  <c r="FR33" i="3"/>
  <c r="FS33" i="3"/>
  <c r="FT33" i="3"/>
  <c r="FU33" i="3"/>
  <c r="FV33" i="3"/>
  <c r="FW33" i="3"/>
  <c r="FX33" i="3"/>
  <c r="FY33" i="3"/>
  <c r="FZ33" i="3"/>
  <c r="GA33" i="3"/>
  <c r="GB33" i="3"/>
  <c r="GC33" i="3"/>
  <c r="GD33" i="3"/>
  <c r="GE33" i="3"/>
  <c r="GF33" i="3"/>
  <c r="GG33" i="3"/>
  <c r="GH33" i="3"/>
  <c r="AW34" i="3"/>
  <c r="AX34" i="3"/>
  <c r="AY34" i="3"/>
  <c r="AZ34" i="3"/>
  <c r="BA34" i="3"/>
  <c r="BB34" i="3"/>
  <c r="BC34" i="3"/>
  <c r="BD34" i="3"/>
  <c r="BE34" i="3"/>
  <c r="BF34" i="3"/>
  <c r="BG34" i="3"/>
  <c r="BH34" i="3"/>
  <c r="BI34" i="3"/>
  <c r="BJ34" i="3"/>
  <c r="BK34" i="3"/>
  <c r="BL34" i="3"/>
  <c r="BM34" i="3"/>
  <c r="BN34" i="3"/>
  <c r="BO34" i="3"/>
  <c r="BP34" i="3"/>
  <c r="BQ34" i="3"/>
  <c r="BR34" i="3"/>
  <c r="BS34" i="3"/>
  <c r="BT34" i="3"/>
  <c r="BU34" i="3"/>
  <c r="BV34" i="3"/>
  <c r="BW34" i="3"/>
  <c r="BX34" i="3"/>
  <c r="BY34" i="3"/>
  <c r="BZ34" i="3"/>
  <c r="CA34" i="3"/>
  <c r="CB34" i="3"/>
  <c r="CC34" i="3"/>
  <c r="CD34" i="3"/>
  <c r="CE34" i="3"/>
  <c r="CF34" i="3"/>
  <c r="CG34" i="3"/>
  <c r="CH34" i="3"/>
  <c r="CI34" i="3"/>
  <c r="CJ34" i="3"/>
  <c r="CK34" i="3"/>
  <c r="CL34" i="3"/>
  <c r="CM34" i="3"/>
  <c r="CN34" i="3"/>
  <c r="CO34" i="3"/>
  <c r="CP34" i="3"/>
  <c r="CQ34" i="3"/>
  <c r="CR34" i="3"/>
  <c r="CS34" i="3"/>
  <c r="CT34" i="3"/>
  <c r="CU34" i="3"/>
  <c r="CV34" i="3"/>
  <c r="CW34" i="3"/>
  <c r="CX34" i="3"/>
  <c r="CY34" i="3"/>
  <c r="CZ34" i="3"/>
  <c r="DA34" i="3"/>
  <c r="DB34" i="3"/>
  <c r="DC34" i="3"/>
  <c r="DD34" i="3"/>
  <c r="DE34" i="3"/>
  <c r="DF34" i="3"/>
  <c r="DG34" i="3"/>
  <c r="DH34" i="3"/>
  <c r="DI34" i="3"/>
  <c r="DJ34" i="3"/>
  <c r="DK34" i="3"/>
  <c r="DL34" i="3"/>
  <c r="DM34" i="3"/>
  <c r="DN34" i="3"/>
  <c r="DO34" i="3"/>
  <c r="DP34" i="3"/>
  <c r="DQ34" i="3"/>
  <c r="DR34" i="3"/>
  <c r="DS34" i="3"/>
  <c r="DT34" i="3"/>
  <c r="DU34" i="3"/>
  <c r="DV34" i="3"/>
  <c r="DW34" i="3"/>
  <c r="DX34" i="3"/>
  <c r="DY34" i="3"/>
  <c r="DZ34" i="3"/>
  <c r="EA34" i="3"/>
  <c r="EB34" i="3"/>
  <c r="EC34" i="3"/>
  <c r="ED34" i="3"/>
  <c r="EE34" i="3"/>
  <c r="EF34" i="3"/>
  <c r="EG34" i="3"/>
  <c r="EH34" i="3"/>
  <c r="EI34" i="3"/>
  <c r="EJ34" i="3"/>
  <c r="EK34" i="3"/>
  <c r="EL34" i="3"/>
  <c r="EM34" i="3"/>
  <c r="EN34" i="3"/>
  <c r="EO34" i="3"/>
  <c r="EP34" i="3"/>
  <c r="EQ34" i="3"/>
  <c r="ER34" i="3"/>
  <c r="ES34" i="3"/>
  <c r="ET34" i="3"/>
  <c r="EU34" i="3"/>
  <c r="EV34" i="3"/>
  <c r="EW34" i="3"/>
  <c r="EX34" i="3"/>
  <c r="EY34" i="3"/>
  <c r="EZ34" i="3"/>
  <c r="FA34" i="3"/>
  <c r="FB34" i="3"/>
  <c r="FC34" i="3"/>
  <c r="FD34" i="3"/>
  <c r="FE34" i="3"/>
  <c r="FF34" i="3"/>
  <c r="FG34" i="3"/>
  <c r="FH34" i="3"/>
  <c r="FI34" i="3"/>
  <c r="FJ34" i="3"/>
  <c r="FK34" i="3"/>
  <c r="FL34" i="3"/>
  <c r="FM34" i="3"/>
  <c r="FN34" i="3"/>
  <c r="FO34" i="3"/>
  <c r="FP34" i="3"/>
  <c r="FQ34" i="3"/>
  <c r="FR34" i="3"/>
  <c r="FS34" i="3"/>
  <c r="FT34" i="3"/>
  <c r="FU34" i="3"/>
  <c r="FV34" i="3"/>
  <c r="FW34" i="3"/>
  <c r="FX34" i="3"/>
  <c r="FY34" i="3"/>
  <c r="FZ34" i="3"/>
  <c r="GA34" i="3"/>
  <c r="GB34" i="3"/>
  <c r="GC34" i="3"/>
  <c r="GD34" i="3"/>
  <c r="GE34" i="3"/>
  <c r="GF34" i="3"/>
  <c r="GG34" i="3"/>
  <c r="GH34" i="3"/>
  <c r="AW35" i="3"/>
  <c r="AX35" i="3"/>
  <c r="AY35" i="3"/>
  <c r="AZ35" i="3"/>
  <c r="BA35" i="3"/>
  <c r="BB35" i="3"/>
  <c r="BC35" i="3"/>
  <c r="BD35" i="3"/>
  <c r="BE35" i="3"/>
  <c r="BF35" i="3"/>
  <c r="BG35" i="3"/>
  <c r="BH35" i="3"/>
  <c r="BI35" i="3"/>
  <c r="BJ35" i="3"/>
  <c r="BK35" i="3"/>
  <c r="BL35" i="3"/>
  <c r="BM35" i="3"/>
  <c r="BN35" i="3"/>
  <c r="BO35" i="3"/>
  <c r="BP35" i="3"/>
  <c r="BQ35" i="3"/>
  <c r="BR35" i="3"/>
  <c r="BS35" i="3"/>
  <c r="BT35" i="3"/>
  <c r="BU35" i="3"/>
  <c r="BV35" i="3"/>
  <c r="BW35" i="3"/>
  <c r="BX35" i="3"/>
  <c r="BY35" i="3"/>
  <c r="BZ35" i="3"/>
  <c r="CA35" i="3"/>
  <c r="CB35" i="3"/>
  <c r="CC35" i="3"/>
  <c r="CD35" i="3"/>
  <c r="CE35" i="3"/>
  <c r="CF35" i="3"/>
  <c r="CG35" i="3"/>
  <c r="CH35" i="3"/>
  <c r="CI35" i="3"/>
  <c r="CJ35" i="3"/>
  <c r="CK35" i="3"/>
  <c r="CL35" i="3"/>
  <c r="CM35" i="3"/>
  <c r="CN35" i="3"/>
  <c r="CO35" i="3"/>
  <c r="CP35" i="3"/>
  <c r="CQ35" i="3"/>
  <c r="CR35" i="3"/>
  <c r="CS35" i="3"/>
  <c r="CT35" i="3"/>
  <c r="CU35" i="3"/>
  <c r="CV35" i="3"/>
  <c r="CW35" i="3"/>
  <c r="CX35" i="3"/>
  <c r="CY35" i="3"/>
  <c r="CZ35" i="3"/>
  <c r="DA35" i="3"/>
  <c r="DB35" i="3"/>
  <c r="DC35" i="3"/>
  <c r="DD35" i="3"/>
  <c r="DE35" i="3"/>
  <c r="DF35" i="3"/>
  <c r="DG35" i="3"/>
  <c r="DH35" i="3"/>
  <c r="DI35" i="3"/>
  <c r="DJ35" i="3"/>
  <c r="DK35" i="3"/>
  <c r="DL35" i="3"/>
  <c r="DM35" i="3"/>
  <c r="DN35" i="3"/>
  <c r="DO35" i="3"/>
  <c r="DP35" i="3"/>
  <c r="DQ35" i="3"/>
  <c r="DR35" i="3"/>
  <c r="DS35" i="3"/>
  <c r="DT35" i="3"/>
  <c r="DU35" i="3"/>
  <c r="DV35" i="3"/>
  <c r="DW35" i="3"/>
  <c r="DX35" i="3"/>
  <c r="DY35" i="3"/>
  <c r="DZ35" i="3"/>
  <c r="EA35" i="3"/>
  <c r="EB35" i="3"/>
  <c r="EC35" i="3"/>
  <c r="ED35" i="3"/>
  <c r="EE35" i="3"/>
  <c r="EF35" i="3"/>
  <c r="EG35" i="3"/>
  <c r="EH35" i="3"/>
  <c r="EI35" i="3"/>
  <c r="EJ35" i="3"/>
  <c r="EK35" i="3"/>
  <c r="EL35" i="3"/>
  <c r="EM35" i="3"/>
  <c r="EN35" i="3"/>
  <c r="EO35" i="3"/>
  <c r="EP35" i="3"/>
  <c r="EQ35" i="3"/>
  <c r="ER35" i="3"/>
  <c r="ES35" i="3"/>
  <c r="ET35" i="3"/>
  <c r="EU35" i="3"/>
  <c r="EV35" i="3"/>
  <c r="EW35" i="3"/>
  <c r="EX35" i="3"/>
  <c r="EY35" i="3"/>
  <c r="EZ35" i="3"/>
  <c r="FA35" i="3"/>
  <c r="FB35" i="3"/>
  <c r="FC35" i="3"/>
  <c r="FD35" i="3"/>
  <c r="FE35" i="3"/>
  <c r="FF35" i="3"/>
  <c r="FG35" i="3"/>
  <c r="FH35" i="3"/>
  <c r="FI35" i="3"/>
  <c r="FJ35" i="3"/>
  <c r="FK35" i="3"/>
  <c r="FL35" i="3"/>
  <c r="FM35" i="3"/>
  <c r="FN35" i="3"/>
  <c r="FO35" i="3"/>
  <c r="FP35" i="3"/>
  <c r="FQ35" i="3"/>
  <c r="FR35" i="3"/>
  <c r="FS35" i="3"/>
  <c r="FT35" i="3"/>
  <c r="FU35" i="3"/>
  <c r="FV35" i="3"/>
  <c r="FW35" i="3"/>
  <c r="FX35" i="3"/>
  <c r="FY35" i="3"/>
  <c r="FZ35" i="3"/>
  <c r="GA35" i="3"/>
  <c r="GB35" i="3"/>
  <c r="GC35" i="3"/>
  <c r="GD35" i="3"/>
  <c r="GE35" i="3"/>
  <c r="GF35" i="3"/>
  <c r="GG35" i="3"/>
  <c r="GH35" i="3"/>
  <c r="AW36" i="3"/>
  <c r="AX36" i="3"/>
  <c r="AY36" i="3"/>
  <c r="AZ36" i="3"/>
  <c r="BA36" i="3"/>
  <c r="BB36" i="3"/>
  <c r="BC36" i="3"/>
  <c r="BD36" i="3"/>
  <c r="BE36" i="3"/>
  <c r="BF36" i="3"/>
  <c r="BG36" i="3"/>
  <c r="BH36" i="3"/>
  <c r="BI36" i="3"/>
  <c r="BJ36" i="3"/>
  <c r="BK36" i="3"/>
  <c r="BL36" i="3"/>
  <c r="BM36" i="3"/>
  <c r="BN36" i="3"/>
  <c r="BO36" i="3"/>
  <c r="BP36" i="3"/>
  <c r="BQ36" i="3"/>
  <c r="BR36" i="3"/>
  <c r="BS36" i="3"/>
  <c r="BT36" i="3"/>
  <c r="BU36" i="3"/>
  <c r="BV36" i="3"/>
  <c r="BW36" i="3"/>
  <c r="BX36" i="3"/>
  <c r="BY36" i="3"/>
  <c r="BZ36" i="3"/>
  <c r="CA36" i="3"/>
  <c r="CB36" i="3"/>
  <c r="CC36" i="3"/>
  <c r="CD36" i="3"/>
  <c r="CE36" i="3"/>
  <c r="CF36" i="3"/>
  <c r="CG36" i="3"/>
  <c r="CH36" i="3"/>
  <c r="CI36" i="3"/>
  <c r="CJ36" i="3"/>
  <c r="CK36" i="3"/>
  <c r="CL36" i="3"/>
  <c r="CM36" i="3"/>
  <c r="CN36" i="3"/>
  <c r="CO36" i="3"/>
  <c r="CP36" i="3"/>
  <c r="CQ36" i="3"/>
  <c r="CR36" i="3"/>
  <c r="CS36" i="3"/>
  <c r="CT36" i="3"/>
  <c r="CU36" i="3"/>
  <c r="CV36" i="3"/>
  <c r="CW36" i="3"/>
  <c r="CX36" i="3"/>
  <c r="CY36" i="3"/>
  <c r="CZ36" i="3"/>
  <c r="DA36" i="3"/>
  <c r="DB36" i="3"/>
  <c r="DC36" i="3"/>
  <c r="DD36" i="3"/>
  <c r="DE36" i="3"/>
  <c r="DF36" i="3"/>
  <c r="DG36" i="3"/>
  <c r="DH36" i="3"/>
  <c r="DI36" i="3"/>
  <c r="DJ36" i="3"/>
  <c r="DK36" i="3"/>
  <c r="DL36" i="3"/>
  <c r="DM36" i="3"/>
  <c r="DN36" i="3"/>
  <c r="DO36" i="3"/>
  <c r="DP36" i="3"/>
  <c r="DQ36" i="3"/>
  <c r="DR36" i="3"/>
  <c r="DS36" i="3"/>
  <c r="DT36" i="3"/>
  <c r="DU36" i="3"/>
  <c r="DV36" i="3"/>
  <c r="DW36" i="3"/>
  <c r="DX36" i="3"/>
  <c r="DY36" i="3"/>
  <c r="DZ36" i="3"/>
  <c r="EA36" i="3"/>
  <c r="EB36" i="3"/>
  <c r="EC36" i="3"/>
  <c r="ED36" i="3"/>
  <c r="EE36" i="3"/>
  <c r="EF36" i="3"/>
  <c r="EG36" i="3"/>
  <c r="EH36" i="3"/>
  <c r="EI36" i="3"/>
  <c r="EJ36" i="3"/>
  <c r="EK36" i="3"/>
  <c r="EL36" i="3"/>
  <c r="EM36" i="3"/>
  <c r="EN36" i="3"/>
  <c r="EO36" i="3"/>
  <c r="EP36" i="3"/>
  <c r="EQ36" i="3"/>
  <c r="ER36" i="3"/>
  <c r="ES36" i="3"/>
  <c r="ET36" i="3"/>
  <c r="EU36" i="3"/>
  <c r="EV36" i="3"/>
  <c r="EW36" i="3"/>
  <c r="EX36" i="3"/>
  <c r="EY36" i="3"/>
  <c r="EZ36" i="3"/>
  <c r="FA36" i="3"/>
  <c r="FB36" i="3"/>
  <c r="FC36" i="3"/>
  <c r="FD36" i="3"/>
  <c r="FE36" i="3"/>
  <c r="FF36" i="3"/>
  <c r="FG36" i="3"/>
  <c r="FH36" i="3"/>
  <c r="FI36" i="3"/>
  <c r="FJ36" i="3"/>
  <c r="FK36" i="3"/>
  <c r="FL36" i="3"/>
  <c r="FM36" i="3"/>
  <c r="FN36" i="3"/>
  <c r="FO36" i="3"/>
  <c r="FP36" i="3"/>
  <c r="FQ36" i="3"/>
  <c r="FR36" i="3"/>
  <c r="FS36" i="3"/>
  <c r="FT36" i="3"/>
  <c r="FU36" i="3"/>
  <c r="FV36" i="3"/>
  <c r="FW36" i="3"/>
  <c r="FX36" i="3"/>
  <c r="FY36" i="3"/>
  <c r="FZ36" i="3"/>
  <c r="GA36" i="3"/>
  <c r="GB36" i="3"/>
  <c r="GC36" i="3"/>
  <c r="GD36" i="3"/>
  <c r="GE36" i="3"/>
  <c r="GF36" i="3"/>
  <c r="GG36" i="3"/>
  <c r="GH36" i="3"/>
  <c r="AW37" i="3"/>
  <c r="AX37" i="3"/>
  <c r="AY37" i="3"/>
  <c r="AZ37" i="3"/>
  <c r="BA37" i="3"/>
  <c r="BB37" i="3"/>
  <c r="BC37" i="3"/>
  <c r="BD37" i="3"/>
  <c r="BE37" i="3"/>
  <c r="BF37" i="3"/>
  <c r="BG37" i="3"/>
  <c r="BH37" i="3"/>
  <c r="BI37" i="3"/>
  <c r="BJ37" i="3"/>
  <c r="BK37" i="3"/>
  <c r="BL37" i="3"/>
  <c r="BM37" i="3"/>
  <c r="BN37" i="3"/>
  <c r="BO37" i="3"/>
  <c r="BP37" i="3"/>
  <c r="BQ37" i="3"/>
  <c r="BR37" i="3"/>
  <c r="BS37" i="3"/>
  <c r="BT37" i="3"/>
  <c r="BU37" i="3"/>
  <c r="BV37" i="3"/>
  <c r="BW37" i="3"/>
  <c r="BX37" i="3"/>
  <c r="BY37" i="3"/>
  <c r="BZ37" i="3"/>
  <c r="CA37" i="3"/>
  <c r="CB37" i="3"/>
  <c r="CC37" i="3"/>
  <c r="CD37" i="3"/>
  <c r="CE37" i="3"/>
  <c r="CF37" i="3"/>
  <c r="CG37" i="3"/>
  <c r="CH37" i="3"/>
  <c r="CI37" i="3"/>
  <c r="CJ37" i="3"/>
  <c r="CK37" i="3"/>
  <c r="CL37" i="3"/>
  <c r="CM37" i="3"/>
  <c r="CN37" i="3"/>
  <c r="CO37" i="3"/>
  <c r="CP37" i="3"/>
  <c r="CQ37" i="3"/>
  <c r="CR37" i="3"/>
  <c r="CS37" i="3"/>
  <c r="CT37" i="3"/>
  <c r="CU37" i="3"/>
  <c r="CV37" i="3"/>
  <c r="CW37" i="3"/>
  <c r="CX37" i="3"/>
  <c r="CY37" i="3"/>
  <c r="CZ37" i="3"/>
  <c r="DA37" i="3"/>
  <c r="DB37" i="3"/>
  <c r="DC37" i="3"/>
  <c r="DD37" i="3"/>
  <c r="DE37" i="3"/>
  <c r="DF37" i="3"/>
  <c r="DG37" i="3"/>
  <c r="DH37" i="3"/>
  <c r="DI37" i="3"/>
  <c r="DJ37" i="3"/>
  <c r="DK37" i="3"/>
  <c r="DL37" i="3"/>
  <c r="DM37" i="3"/>
  <c r="DN37" i="3"/>
  <c r="DO37" i="3"/>
  <c r="DP37" i="3"/>
  <c r="DQ37" i="3"/>
  <c r="DR37" i="3"/>
  <c r="DS37" i="3"/>
  <c r="DT37" i="3"/>
  <c r="DU37" i="3"/>
  <c r="DV37" i="3"/>
  <c r="DW37" i="3"/>
  <c r="DX37" i="3"/>
  <c r="DY37" i="3"/>
  <c r="DZ37" i="3"/>
  <c r="EA37" i="3"/>
  <c r="EB37" i="3"/>
  <c r="EC37" i="3"/>
  <c r="ED37" i="3"/>
  <c r="EE37" i="3"/>
  <c r="EF37" i="3"/>
  <c r="EG37" i="3"/>
  <c r="EH37" i="3"/>
  <c r="EI37" i="3"/>
  <c r="EJ37" i="3"/>
  <c r="EK37" i="3"/>
  <c r="EL37" i="3"/>
  <c r="EM37" i="3"/>
  <c r="EN37" i="3"/>
  <c r="EO37" i="3"/>
  <c r="EP37" i="3"/>
  <c r="EQ37" i="3"/>
  <c r="ER37" i="3"/>
  <c r="ES37" i="3"/>
  <c r="ET37" i="3"/>
  <c r="EU37" i="3"/>
  <c r="EV37" i="3"/>
  <c r="EW37" i="3"/>
  <c r="EX37" i="3"/>
  <c r="EY37" i="3"/>
  <c r="EZ37" i="3"/>
  <c r="FA37" i="3"/>
  <c r="FB37" i="3"/>
  <c r="FC37" i="3"/>
  <c r="FD37" i="3"/>
  <c r="FE37" i="3"/>
  <c r="FF37" i="3"/>
  <c r="FG37" i="3"/>
  <c r="FH37" i="3"/>
  <c r="FI37" i="3"/>
  <c r="FJ37" i="3"/>
  <c r="FK37" i="3"/>
  <c r="FL37" i="3"/>
  <c r="FM37" i="3"/>
  <c r="FN37" i="3"/>
  <c r="FO37" i="3"/>
  <c r="FP37" i="3"/>
  <c r="FQ37" i="3"/>
  <c r="FR37" i="3"/>
  <c r="FS37" i="3"/>
  <c r="FT37" i="3"/>
  <c r="FU37" i="3"/>
  <c r="FV37" i="3"/>
  <c r="FW37" i="3"/>
  <c r="FX37" i="3"/>
  <c r="FY37" i="3"/>
  <c r="FZ37" i="3"/>
  <c r="GA37" i="3"/>
  <c r="GB37" i="3"/>
  <c r="GC37" i="3"/>
  <c r="GD37" i="3"/>
  <c r="GE37" i="3"/>
  <c r="GF37" i="3"/>
  <c r="GG37" i="3"/>
  <c r="GH37" i="3"/>
  <c r="AW38" i="3"/>
  <c r="AX38" i="3"/>
  <c r="AY38" i="3"/>
  <c r="AZ38" i="3"/>
  <c r="BA38" i="3"/>
  <c r="BB38" i="3"/>
  <c r="BC38" i="3"/>
  <c r="BD38" i="3"/>
  <c r="BE38" i="3"/>
  <c r="BF38" i="3"/>
  <c r="BG38" i="3"/>
  <c r="BH38" i="3"/>
  <c r="BI38" i="3"/>
  <c r="BJ38" i="3"/>
  <c r="BK38" i="3"/>
  <c r="BL38" i="3"/>
  <c r="BM38" i="3"/>
  <c r="BN38" i="3"/>
  <c r="BO38" i="3"/>
  <c r="BP38" i="3"/>
  <c r="BQ38" i="3"/>
  <c r="BR38" i="3"/>
  <c r="BS38" i="3"/>
  <c r="BT38" i="3"/>
  <c r="BU38" i="3"/>
  <c r="BV38" i="3"/>
  <c r="BW38" i="3"/>
  <c r="BX38" i="3"/>
  <c r="BY38" i="3"/>
  <c r="BZ38" i="3"/>
  <c r="CA38" i="3"/>
  <c r="CB38" i="3"/>
  <c r="CC38" i="3"/>
  <c r="CD38" i="3"/>
  <c r="CE38" i="3"/>
  <c r="CF38" i="3"/>
  <c r="CG38" i="3"/>
  <c r="CH38" i="3"/>
  <c r="CI38" i="3"/>
  <c r="CJ38" i="3"/>
  <c r="CK38" i="3"/>
  <c r="CL38" i="3"/>
  <c r="CM38" i="3"/>
  <c r="CN38" i="3"/>
  <c r="CO38" i="3"/>
  <c r="CP38" i="3"/>
  <c r="CQ38" i="3"/>
  <c r="CR38" i="3"/>
  <c r="CS38" i="3"/>
  <c r="CT38" i="3"/>
  <c r="CU38" i="3"/>
  <c r="CV38" i="3"/>
  <c r="CW38" i="3"/>
  <c r="CX38" i="3"/>
  <c r="CY38" i="3"/>
  <c r="CZ38" i="3"/>
  <c r="DA38" i="3"/>
  <c r="DB38" i="3"/>
  <c r="DC38" i="3"/>
  <c r="DD38" i="3"/>
  <c r="DE38" i="3"/>
  <c r="DF38" i="3"/>
  <c r="DG38" i="3"/>
  <c r="DH38" i="3"/>
  <c r="DI38" i="3"/>
  <c r="DJ38" i="3"/>
  <c r="DK38" i="3"/>
  <c r="DL38" i="3"/>
  <c r="DM38" i="3"/>
  <c r="DN38" i="3"/>
  <c r="DO38" i="3"/>
  <c r="DP38" i="3"/>
  <c r="DQ38" i="3"/>
  <c r="DR38" i="3"/>
  <c r="DS38" i="3"/>
  <c r="DT38" i="3"/>
  <c r="DU38" i="3"/>
  <c r="DV38" i="3"/>
  <c r="DW38" i="3"/>
  <c r="DX38" i="3"/>
  <c r="DY38" i="3"/>
  <c r="DZ38" i="3"/>
  <c r="EA38" i="3"/>
  <c r="EB38" i="3"/>
  <c r="EC38" i="3"/>
  <c r="ED38" i="3"/>
  <c r="EE38" i="3"/>
  <c r="EF38" i="3"/>
  <c r="EG38" i="3"/>
  <c r="EH38" i="3"/>
  <c r="EI38" i="3"/>
  <c r="EJ38" i="3"/>
  <c r="EK38" i="3"/>
  <c r="EL38" i="3"/>
  <c r="EM38" i="3"/>
  <c r="EN38" i="3"/>
  <c r="EO38" i="3"/>
  <c r="EP38" i="3"/>
  <c r="EQ38" i="3"/>
  <c r="ER38" i="3"/>
  <c r="ES38" i="3"/>
  <c r="ET38" i="3"/>
  <c r="EU38" i="3"/>
  <c r="EV38" i="3"/>
  <c r="EW38" i="3"/>
  <c r="EX38" i="3"/>
  <c r="EY38" i="3"/>
  <c r="EZ38" i="3"/>
  <c r="FA38" i="3"/>
  <c r="FB38" i="3"/>
  <c r="FC38" i="3"/>
  <c r="FD38" i="3"/>
  <c r="FE38" i="3"/>
  <c r="FF38" i="3"/>
  <c r="FG38" i="3"/>
  <c r="FH38" i="3"/>
  <c r="FI38" i="3"/>
  <c r="FJ38" i="3"/>
  <c r="FK38" i="3"/>
  <c r="FL38" i="3"/>
  <c r="FM38" i="3"/>
  <c r="FN38" i="3"/>
  <c r="FO38" i="3"/>
  <c r="FP38" i="3"/>
  <c r="FQ38" i="3"/>
  <c r="FR38" i="3"/>
  <c r="FS38" i="3"/>
  <c r="FT38" i="3"/>
  <c r="FU38" i="3"/>
  <c r="FV38" i="3"/>
  <c r="FW38" i="3"/>
  <c r="FX38" i="3"/>
  <c r="FY38" i="3"/>
  <c r="FZ38" i="3"/>
  <c r="GA38" i="3"/>
  <c r="GB38" i="3"/>
  <c r="GC38" i="3"/>
  <c r="GD38" i="3"/>
  <c r="GE38" i="3"/>
  <c r="GF38" i="3"/>
  <c r="GG38" i="3"/>
  <c r="GH38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AS23" i="3"/>
  <c r="AT23" i="3"/>
  <c r="AU23" i="3"/>
  <c r="AV23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AS26" i="3"/>
  <c r="AT26" i="3"/>
  <c r="AU26" i="3"/>
  <c r="AV26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AQ29" i="3"/>
  <c r="AR29" i="3"/>
  <c r="AS29" i="3"/>
  <c r="AT29" i="3"/>
  <c r="AU29" i="3"/>
  <c r="AV29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AR30" i="3"/>
  <c r="AS30" i="3"/>
  <c r="AT30" i="3"/>
  <c r="AU30" i="3"/>
  <c r="AV30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AQ31" i="3"/>
  <c r="AR31" i="3"/>
  <c r="AS31" i="3"/>
  <c r="AT31" i="3"/>
  <c r="AU31" i="3"/>
  <c r="AV31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AP32" i="3"/>
  <c r="AQ32" i="3"/>
  <c r="AR32" i="3"/>
  <c r="AS32" i="3"/>
  <c r="AT32" i="3"/>
  <c r="AU32" i="3"/>
  <c r="AV32" i="3"/>
  <c r="AD33" i="3"/>
  <c r="AE33" i="3"/>
  <c r="AF33" i="3"/>
  <c r="AG33" i="3"/>
  <c r="AH33" i="3"/>
  <c r="AI33" i="3"/>
  <c r="AJ33" i="3"/>
  <c r="AK33" i="3"/>
  <c r="AL33" i="3"/>
  <c r="AM33" i="3"/>
  <c r="AN33" i="3"/>
  <c r="AO33" i="3"/>
  <c r="AP33" i="3"/>
  <c r="AQ33" i="3"/>
  <c r="AR33" i="3"/>
  <c r="AS33" i="3"/>
  <c r="AT33" i="3"/>
  <c r="AU33" i="3"/>
  <c r="AV33" i="3"/>
  <c r="AD34" i="3"/>
  <c r="AE34" i="3"/>
  <c r="AF34" i="3"/>
  <c r="AG34" i="3"/>
  <c r="AH34" i="3"/>
  <c r="AI34" i="3"/>
  <c r="AJ34" i="3"/>
  <c r="AK34" i="3"/>
  <c r="AL34" i="3"/>
  <c r="AM34" i="3"/>
  <c r="AN34" i="3"/>
  <c r="AO34" i="3"/>
  <c r="AP34" i="3"/>
  <c r="AQ34" i="3"/>
  <c r="AR34" i="3"/>
  <c r="AS34" i="3"/>
  <c r="AT34" i="3"/>
  <c r="AU34" i="3"/>
  <c r="AV34" i="3"/>
  <c r="AD35" i="3"/>
  <c r="AE35" i="3"/>
  <c r="AF35" i="3"/>
  <c r="AG35" i="3"/>
  <c r="AH35" i="3"/>
  <c r="AI35" i="3"/>
  <c r="AJ35" i="3"/>
  <c r="AK35" i="3"/>
  <c r="AL35" i="3"/>
  <c r="AM35" i="3"/>
  <c r="AN35" i="3"/>
  <c r="AO35" i="3"/>
  <c r="AP35" i="3"/>
  <c r="AQ35" i="3"/>
  <c r="AR35" i="3"/>
  <c r="AS35" i="3"/>
  <c r="AT35" i="3"/>
  <c r="AU35" i="3"/>
  <c r="AV35" i="3"/>
  <c r="AD36" i="3"/>
  <c r="AE36" i="3"/>
  <c r="AF36" i="3"/>
  <c r="AG36" i="3"/>
  <c r="AH36" i="3"/>
  <c r="AI36" i="3"/>
  <c r="AJ36" i="3"/>
  <c r="AK36" i="3"/>
  <c r="AL36" i="3"/>
  <c r="AM36" i="3"/>
  <c r="AN36" i="3"/>
  <c r="AO36" i="3"/>
  <c r="AP36" i="3"/>
  <c r="AQ36" i="3"/>
  <c r="AR36" i="3"/>
  <c r="AS36" i="3"/>
  <c r="AT36" i="3"/>
  <c r="AU36" i="3"/>
  <c r="AV36" i="3"/>
  <c r="AD37" i="3"/>
  <c r="AE37" i="3"/>
  <c r="AF37" i="3"/>
  <c r="AG37" i="3"/>
  <c r="AH37" i="3"/>
  <c r="AI37" i="3"/>
  <c r="AJ37" i="3"/>
  <c r="AK37" i="3"/>
  <c r="AL37" i="3"/>
  <c r="AM37" i="3"/>
  <c r="AN37" i="3"/>
  <c r="AO37" i="3"/>
  <c r="AP37" i="3"/>
  <c r="AQ37" i="3"/>
  <c r="AR37" i="3"/>
  <c r="AS37" i="3"/>
  <c r="AT37" i="3"/>
  <c r="AU37" i="3"/>
  <c r="AV37" i="3"/>
  <c r="AD38" i="3"/>
  <c r="AE38" i="3"/>
  <c r="AF38" i="3"/>
  <c r="AG38" i="3"/>
  <c r="AH38" i="3"/>
  <c r="AI38" i="3"/>
  <c r="AJ38" i="3"/>
  <c r="AK38" i="3"/>
  <c r="AL38" i="3"/>
  <c r="AM38" i="3"/>
  <c r="AN38" i="3"/>
  <c r="AO38" i="3"/>
  <c r="AP38" i="3"/>
  <c r="AQ38" i="3"/>
  <c r="AR38" i="3"/>
  <c r="AS38" i="3"/>
  <c r="AT38" i="3"/>
  <c r="AU38" i="3"/>
  <c r="AV38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C2" i="3"/>
  <c r="D2" i="3"/>
  <c r="E2" i="3"/>
  <c r="F2" i="3"/>
  <c r="C3" i="3"/>
  <c r="D3" i="3"/>
  <c r="E3" i="3"/>
  <c r="F3" i="3"/>
  <c r="C4" i="3"/>
  <c r="D4" i="3"/>
  <c r="E4" i="3"/>
  <c r="F4" i="3"/>
  <c r="C5" i="3"/>
  <c r="D5" i="3"/>
  <c r="E5" i="3"/>
  <c r="F5" i="3"/>
  <c r="C6" i="3"/>
  <c r="D6" i="3"/>
  <c r="E6" i="3"/>
  <c r="F6" i="3"/>
  <c r="C7" i="3"/>
  <c r="D7" i="3"/>
  <c r="E7" i="3"/>
  <c r="F7" i="3"/>
  <c r="C8" i="3"/>
  <c r="D8" i="3"/>
  <c r="E8" i="3"/>
  <c r="F8" i="3"/>
  <c r="C9" i="3"/>
  <c r="D9" i="3"/>
  <c r="E9" i="3"/>
  <c r="F9" i="3"/>
  <c r="C10" i="3"/>
  <c r="D10" i="3"/>
  <c r="E10" i="3"/>
  <c r="F10" i="3"/>
  <c r="C11" i="3"/>
  <c r="D11" i="3"/>
  <c r="E11" i="3"/>
  <c r="F11" i="3"/>
  <c r="C12" i="3"/>
  <c r="D12" i="3"/>
  <c r="E12" i="3"/>
  <c r="F12" i="3"/>
  <c r="C13" i="3"/>
  <c r="D13" i="3"/>
  <c r="E13" i="3"/>
  <c r="F13" i="3"/>
  <c r="C14" i="3"/>
  <c r="D14" i="3"/>
  <c r="E14" i="3"/>
  <c r="F14" i="3"/>
  <c r="C15" i="3"/>
  <c r="D15" i="3"/>
  <c r="E15" i="3"/>
  <c r="F15" i="3"/>
  <c r="C16" i="3"/>
  <c r="D16" i="3"/>
  <c r="E16" i="3"/>
  <c r="F16" i="3"/>
  <c r="C17" i="3"/>
  <c r="D17" i="3"/>
  <c r="E17" i="3"/>
  <c r="F17" i="3"/>
  <c r="C18" i="3"/>
  <c r="D18" i="3"/>
  <c r="E18" i="3"/>
  <c r="F18" i="3"/>
  <c r="C19" i="3"/>
  <c r="D19" i="3"/>
  <c r="E19" i="3"/>
  <c r="F19" i="3"/>
  <c r="C20" i="3"/>
  <c r="D20" i="3"/>
  <c r="E20" i="3"/>
  <c r="F20" i="3"/>
  <c r="C21" i="3"/>
  <c r="D21" i="3"/>
  <c r="E21" i="3"/>
  <c r="F21" i="3"/>
  <c r="C22" i="3"/>
  <c r="D22" i="3"/>
  <c r="E22" i="3"/>
  <c r="F22" i="3"/>
  <c r="C23" i="3"/>
  <c r="D23" i="3"/>
  <c r="E23" i="3"/>
  <c r="F23" i="3"/>
  <c r="C24" i="3"/>
  <c r="D24" i="3"/>
  <c r="E24" i="3"/>
  <c r="F24" i="3"/>
  <c r="C25" i="3"/>
  <c r="D25" i="3"/>
  <c r="E25" i="3"/>
  <c r="F25" i="3"/>
  <c r="C26" i="3"/>
  <c r="D26" i="3"/>
  <c r="E26" i="3"/>
  <c r="F26" i="3"/>
  <c r="C27" i="3"/>
  <c r="D27" i="3"/>
  <c r="E27" i="3"/>
  <c r="F27" i="3"/>
  <c r="C28" i="3"/>
  <c r="D28" i="3"/>
  <c r="E28" i="3"/>
  <c r="F28" i="3"/>
  <c r="C29" i="3"/>
  <c r="D29" i="3"/>
  <c r="E29" i="3"/>
  <c r="F29" i="3"/>
  <c r="C30" i="3"/>
  <c r="D30" i="3"/>
  <c r="E30" i="3"/>
  <c r="F30" i="3"/>
  <c r="C31" i="3"/>
  <c r="D31" i="3"/>
  <c r="E31" i="3"/>
  <c r="F31" i="3"/>
  <c r="C32" i="3"/>
  <c r="D32" i="3"/>
  <c r="E32" i="3"/>
  <c r="F32" i="3"/>
  <c r="C33" i="3"/>
  <c r="D33" i="3"/>
  <c r="E33" i="3"/>
  <c r="F33" i="3"/>
  <c r="C34" i="3"/>
  <c r="D34" i="3"/>
  <c r="E34" i="3"/>
  <c r="F34" i="3"/>
  <c r="C35" i="3"/>
  <c r="D35" i="3"/>
  <c r="E35" i="3"/>
  <c r="F35" i="3"/>
  <c r="C36" i="3"/>
  <c r="D36" i="3"/>
  <c r="E36" i="3"/>
  <c r="F36" i="3"/>
  <c r="C37" i="3"/>
  <c r="D37" i="3"/>
  <c r="E37" i="3"/>
  <c r="F37" i="3"/>
  <c r="C38" i="3"/>
  <c r="D38" i="3"/>
  <c r="E38" i="3"/>
  <c r="F38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2" i="3"/>
</calcChain>
</file>

<file path=xl/sharedStrings.xml><?xml version="1.0" encoding="utf-8"?>
<sst xmlns="http://schemas.openxmlformats.org/spreadsheetml/2006/main" count="567" uniqueCount="189">
  <si>
    <t>1-0</t>
    <phoneticPr fontId="1" type="noConversion"/>
  </si>
  <si>
    <t>1-1</t>
    <phoneticPr fontId="1" type="noConversion"/>
  </si>
  <si>
    <t>2-0</t>
    <phoneticPr fontId="1" type="noConversion"/>
  </si>
  <si>
    <t>2-1</t>
    <phoneticPr fontId="1" type="noConversion"/>
  </si>
  <si>
    <t>2-2</t>
    <phoneticPr fontId="1" type="noConversion"/>
  </si>
  <si>
    <t>3-0</t>
    <phoneticPr fontId="1" type="noConversion"/>
  </si>
  <si>
    <t>3-1</t>
    <phoneticPr fontId="1" type="noConversion"/>
  </si>
  <si>
    <t>3-2</t>
    <phoneticPr fontId="1" type="noConversion"/>
  </si>
  <si>
    <t>3-3</t>
    <phoneticPr fontId="1" type="noConversion"/>
  </si>
  <si>
    <t>4-0</t>
    <phoneticPr fontId="1" type="noConversion"/>
  </si>
  <si>
    <t>4-1</t>
    <phoneticPr fontId="1" type="noConversion"/>
  </si>
  <si>
    <t>4-2</t>
    <phoneticPr fontId="1" type="noConversion"/>
  </si>
  <si>
    <t>4-3</t>
    <phoneticPr fontId="1" type="noConversion"/>
  </si>
  <si>
    <t>4-4</t>
    <phoneticPr fontId="1" type="noConversion"/>
  </si>
  <si>
    <t>5-1</t>
    <phoneticPr fontId="1" type="noConversion"/>
  </si>
  <si>
    <t>5-2</t>
    <phoneticPr fontId="1" type="noConversion"/>
  </si>
  <si>
    <t>5-3</t>
    <phoneticPr fontId="1" type="noConversion"/>
  </si>
  <si>
    <t>5-4</t>
    <phoneticPr fontId="1" type="noConversion"/>
  </si>
  <si>
    <t>5-5</t>
    <phoneticPr fontId="1" type="noConversion"/>
  </si>
  <si>
    <t>6-0</t>
    <phoneticPr fontId="1" type="noConversion"/>
  </si>
  <si>
    <t>6-1</t>
    <phoneticPr fontId="1" type="noConversion"/>
  </si>
  <si>
    <t>6-2</t>
    <phoneticPr fontId="1" type="noConversion"/>
  </si>
  <si>
    <t>5-0</t>
    <phoneticPr fontId="1" type="noConversion"/>
  </si>
  <si>
    <t>6-3</t>
    <phoneticPr fontId="1" type="noConversion"/>
  </si>
  <si>
    <t>6-4</t>
    <phoneticPr fontId="1" type="noConversion"/>
  </si>
  <si>
    <t>6-5</t>
    <phoneticPr fontId="1" type="noConversion"/>
  </si>
  <si>
    <t>6-6</t>
    <phoneticPr fontId="1" type="noConversion"/>
  </si>
  <si>
    <t>7-0</t>
    <phoneticPr fontId="1" type="noConversion"/>
  </si>
  <si>
    <t>7-1</t>
    <phoneticPr fontId="1" type="noConversion"/>
  </si>
  <si>
    <t>7-2</t>
    <phoneticPr fontId="1" type="noConversion"/>
  </si>
  <si>
    <t>7-3</t>
    <phoneticPr fontId="1" type="noConversion"/>
  </si>
  <si>
    <t>7-4</t>
  </si>
  <si>
    <t>7-5</t>
  </si>
  <si>
    <t>7-6</t>
  </si>
  <si>
    <t>7-7</t>
  </si>
  <si>
    <t>8-0</t>
    <phoneticPr fontId="1" type="noConversion"/>
  </si>
  <si>
    <t>8-1</t>
    <phoneticPr fontId="1" type="noConversion"/>
  </si>
  <si>
    <t>8-2</t>
  </si>
  <si>
    <t>8-3</t>
  </si>
  <si>
    <t>8-4</t>
  </si>
  <si>
    <t>8-5</t>
  </si>
  <si>
    <t>8-6</t>
  </si>
  <si>
    <t>8-7</t>
  </si>
  <si>
    <t>8-8</t>
  </si>
  <si>
    <t>9-0</t>
    <phoneticPr fontId="1" type="noConversion"/>
  </si>
  <si>
    <t>9-1</t>
    <phoneticPr fontId="1" type="noConversion"/>
  </si>
  <si>
    <t>9-2</t>
  </si>
  <si>
    <t>9-3</t>
  </si>
  <si>
    <t>9-4</t>
  </si>
  <si>
    <t>9-5</t>
  </si>
  <si>
    <t>9-6</t>
  </si>
  <si>
    <t>9-7</t>
  </si>
  <si>
    <t>9-8</t>
  </si>
  <si>
    <t>9-9</t>
  </si>
  <si>
    <t>10-0</t>
    <phoneticPr fontId="1" type="noConversion"/>
  </si>
  <si>
    <t>10-1</t>
    <phoneticPr fontId="1" type="noConversion"/>
  </si>
  <si>
    <t>10-2</t>
  </si>
  <si>
    <t>10-3</t>
  </si>
  <si>
    <t>10-4</t>
  </si>
  <si>
    <t>10-5</t>
  </si>
  <si>
    <t>10-6</t>
  </si>
  <si>
    <t>10-7</t>
  </si>
  <si>
    <t>10-8</t>
  </si>
  <si>
    <t>10-9</t>
  </si>
  <si>
    <t>10-10</t>
  </si>
  <si>
    <t>11-0</t>
    <phoneticPr fontId="1" type="noConversion"/>
  </si>
  <si>
    <t>11-1</t>
    <phoneticPr fontId="1" type="noConversion"/>
  </si>
  <si>
    <t>11-2</t>
  </si>
  <si>
    <t>11-3</t>
  </si>
  <si>
    <t>11-4</t>
  </si>
  <si>
    <t>11-5</t>
  </si>
  <si>
    <t>11-6</t>
  </si>
  <si>
    <t>11-7</t>
  </si>
  <si>
    <t>11-8</t>
  </si>
  <si>
    <t>11-9</t>
  </si>
  <si>
    <t>11-10</t>
  </si>
  <si>
    <t>11-11</t>
  </si>
  <si>
    <t>12-0</t>
    <phoneticPr fontId="1" type="noConversion"/>
  </si>
  <si>
    <t>12-1</t>
    <phoneticPr fontId="1" type="noConversion"/>
  </si>
  <si>
    <t>12-2</t>
  </si>
  <si>
    <t>12-3</t>
  </si>
  <si>
    <t>12-4</t>
  </si>
  <si>
    <t>12-5</t>
  </si>
  <si>
    <t>12-6</t>
  </si>
  <si>
    <t>12-7</t>
  </si>
  <si>
    <t>12-8</t>
  </si>
  <si>
    <t>12-9</t>
  </si>
  <si>
    <t>12-10</t>
  </si>
  <si>
    <t>12-11</t>
  </si>
  <si>
    <t>12-12</t>
  </si>
  <si>
    <t>13-0</t>
    <phoneticPr fontId="1" type="noConversion"/>
  </si>
  <si>
    <t>13-1</t>
    <phoneticPr fontId="1" type="noConversion"/>
  </si>
  <si>
    <t>13-2</t>
  </si>
  <si>
    <t>13-3</t>
  </si>
  <si>
    <t>13-4</t>
  </si>
  <si>
    <t>13-5</t>
  </si>
  <si>
    <t>13-6</t>
  </si>
  <si>
    <t>13-7</t>
  </si>
  <si>
    <t>13-8</t>
  </si>
  <si>
    <t>13-9</t>
  </si>
  <si>
    <t>13-10</t>
  </si>
  <si>
    <t>13-11</t>
  </si>
  <si>
    <t>13-12</t>
  </si>
  <si>
    <t>13-13</t>
  </si>
  <si>
    <t>14-0</t>
    <phoneticPr fontId="1" type="noConversion"/>
  </si>
  <si>
    <t>14-1</t>
    <phoneticPr fontId="1" type="noConversion"/>
  </si>
  <si>
    <t>14-2</t>
  </si>
  <si>
    <t>14-3</t>
  </si>
  <si>
    <t>14-4</t>
  </si>
  <si>
    <t>14-5</t>
  </si>
  <si>
    <t>14-6</t>
  </si>
  <si>
    <t>14-7</t>
  </si>
  <si>
    <t>14-8</t>
  </si>
  <si>
    <t>14-9</t>
  </si>
  <si>
    <t>14-10</t>
  </si>
  <si>
    <t>14-11</t>
  </si>
  <si>
    <t>14-12</t>
  </si>
  <si>
    <t>14-13</t>
  </si>
  <si>
    <t>14-14</t>
  </si>
  <si>
    <t>15-0</t>
    <phoneticPr fontId="1" type="noConversion"/>
  </si>
  <si>
    <t>15-1</t>
    <phoneticPr fontId="1" type="noConversion"/>
  </si>
  <si>
    <t>15-2</t>
  </si>
  <si>
    <t>15-3</t>
  </si>
  <si>
    <t>15-4</t>
  </si>
  <si>
    <t>15-5</t>
  </si>
  <si>
    <t>15-6</t>
  </si>
  <si>
    <t>15-7</t>
  </si>
  <si>
    <t>15-8</t>
  </si>
  <si>
    <t>15-9</t>
  </si>
  <si>
    <t>15-10</t>
  </si>
  <si>
    <t>15-11</t>
  </si>
  <si>
    <t>15-12</t>
  </si>
  <si>
    <t>15-13</t>
  </si>
  <si>
    <t>15-14</t>
  </si>
  <si>
    <t>15-15</t>
  </si>
  <si>
    <t>16-0</t>
    <phoneticPr fontId="1" type="noConversion"/>
  </si>
  <si>
    <t>16-1</t>
    <phoneticPr fontId="1" type="noConversion"/>
  </si>
  <si>
    <t>16-2</t>
  </si>
  <si>
    <t>16-3</t>
  </si>
  <si>
    <t>16-4</t>
  </si>
  <si>
    <t>16-5</t>
  </si>
  <si>
    <t>16-6</t>
  </si>
  <si>
    <t>16-7</t>
  </si>
  <si>
    <t>16-8</t>
  </si>
  <si>
    <t>16-9</t>
  </si>
  <si>
    <t>16-10</t>
  </si>
  <si>
    <t>16-11</t>
  </si>
  <si>
    <t>16-12</t>
  </si>
  <si>
    <t>16-13</t>
  </si>
  <si>
    <t>16-14</t>
  </si>
  <si>
    <t>16-15</t>
  </si>
  <si>
    <t>16-16</t>
  </si>
  <si>
    <t>17-0</t>
    <phoneticPr fontId="1" type="noConversion"/>
  </si>
  <si>
    <t>17-1</t>
    <phoneticPr fontId="1" type="noConversion"/>
  </si>
  <si>
    <t>17-2</t>
  </si>
  <si>
    <t>17-3</t>
  </si>
  <si>
    <t>17-4</t>
  </si>
  <si>
    <t>17-5</t>
  </si>
  <si>
    <t>17-6</t>
  </si>
  <si>
    <t>17-7</t>
  </si>
  <si>
    <t>17-8</t>
  </si>
  <si>
    <t>17-9</t>
  </si>
  <si>
    <t>17-10</t>
  </si>
  <si>
    <t>17-11</t>
  </si>
  <si>
    <t>17-12</t>
  </si>
  <si>
    <t>17-13</t>
  </si>
  <si>
    <t>17-14</t>
  </si>
  <si>
    <t>17-15</t>
  </si>
  <si>
    <t>17-16</t>
  </si>
  <si>
    <t>17-17</t>
  </si>
  <si>
    <t>18-0</t>
    <phoneticPr fontId="1" type="noConversion"/>
  </si>
  <si>
    <t>18-1</t>
    <phoneticPr fontId="1" type="noConversion"/>
  </si>
  <si>
    <t>18-2</t>
  </si>
  <si>
    <t>18-3</t>
  </si>
  <si>
    <t>18-4</t>
  </si>
  <si>
    <t>18-5</t>
  </si>
  <si>
    <t>18-6</t>
  </si>
  <si>
    <t>18-7</t>
  </si>
  <si>
    <t>18-8</t>
  </si>
  <si>
    <t>18-9</t>
  </si>
  <si>
    <t>18-10</t>
  </si>
  <si>
    <t>18-11</t>
  </si>
  <si>
    <t>18-12</t>
  </si>
  <si>
    <t>18-13</t>
  </si>
  <si>
    <t>18-14</t>
  </si>
  <si>
    <t>18-15</t>
  </si>
  <si>
    <t>18-16</t>
  </si>
  <si>
    <t>18-17</t>
  </si>
  <si>
    <t>18-18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</si>
</sst>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0.000_ 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Fill="1" applyAlignment="1">
      <alignment horizontal="center" vertical="center"/>
    </xf>
    <xf numFmtId="177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5FD9E-03EC-4130-9A34-42507E47A41E}">
  <sheetPr>
    <pageSetUpPr fitToPage="1"/>
  </sheetPr>
  <dimension ref="A1:GI47"/>
  <sheetViews>
    <sheetView topLeftCell="A39" zoomScale="60" zoomScaleNormal="60" workbookViewId="0">
      <selection activeCell="B39" sqref="B39:GH47"/>
    </sheetView>
  </sheetViews>
  <sheetFormatPr defaultRowHeight="14.25" x14ac:dyDescent="0.2"/>
  <cols>
    <col min="1" max="1" width="4.625" customWidth="1"/>
    <col min="2" max="236" width="8.125" customWidth="1"/>
  </cols>
  <sheetData>
    <row r="1" spans="1:191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22</v>
      </c>
      <c r="Q1" s="2" t="s">
        <v>14</v>
      </c>
      <c r="R1" s="2" t="s">
        <v>15</v>
      </c>
      <c r="S1" s="2" t="s">
        <v>16</v>
      </c>
      <c r="T1" s="2" t="s">
        <v>17</v>
      </c>
      <c r="U1" s="3" t="s">
        <v>18</v>
      </c>
      <c r="V1" s="2" t="s">
        <v>19</v>
      </c>
      <c r="W1" s="2" t="s">
        <v>20</v>
      </c>
      <c r="X1" s="2" t="s">
        <v>21</v>
      </c>
      <c r="Y1" s="2" t="s">
        <v>23</v>
      </c>
      <c r="Z1" s="2" t="s">
        <v>24</v>
      </c>
      <c r="AA1" s="2" t="s">
        <v>25</v>
      </c>
      <c r="AB1" s="3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3" t="s">
        <v>33</v>
      </c>
      <c r="AJ1" s="3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3" t="s">
        <v>42</v>
      </c>
      <c r="AS1" s="3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3" t="s">
        <v>52</v>
      </c>
      <c r="BC1" s="3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3" t="s">
        <v>63</v>
      </c>
      <c r="BN1" s="3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3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3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3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  <c r="EH1" s="2" t="s">
        <v>136</v>
      </c>
      <c r="EI1" s="2" t="s">
        <v>137</v>
      </c>
      <c r="EJ1" s="2" t="s">
        <v>138</v>
      </c>
      <c r="EK1" s="2" t="s">
        <v>139</v>
      </c>
      <c r="EL1" s="2" t="s">
        <v>140</v>
      </c>
      <c r="EM1" s="2" t="s">
        <v>141</v>
      </c>
      <c r="EN1" s="2" t="s">
        <v>142</v>
      </c>
      <c r="EO1" s="2" t="s">
        <v>143</v>
      </c>
      <c r="EP1" s="2" t="s">
        <v>144</v>
      </c>
      <c r="EQ1" s="2" t="s">
        <v>145</v>
      </c>
      <c r="ER1" s="2" t="s">
        <v>146</v>
      </c>
      <c r="ES1" s="2" t="s">
        <v>147</v>
      </c>
      <c r="ET1" s="2" t="s">
        <v>148</v>
      </c>
      <c r="EU1" s="2" t="s">
        <v>149</v>
      </c>
      <c r="EV1" s="2" t="s">
        <v>150</v>
      </c>
      <c r="EW1" s="2" t="s">
        <v>151</v>
      </c>
      <c r="EX1" s="2" t="s">
        <v>152</v>
      </c>
      <c r="EY1" s="2" t="s">
        <v>153</v>
      </c>
      <c r="EZ1" s="2" t="s">
        <v>154</v>
      </c>
      <c r="FA1" s="2" t="s">
        <v>155</v>
      </c>
      <c r="FB1" s="2" t="s">
        <v>156</v>
      </c>
      <c r="FC1" s="2" t="s">
        <v>157</v>
      </c>
      <c r="FD1" s="2" t="s">
        <v>158</v>
      </c>
      <c r="FE1" s="2" t="s">
        <v>159</v>
      </c>
      <c r="FF1" s="2" t="s">
        <v>160</v>
      </c>
      <c r="FG1" s="2" t="s">
        <v>161</v>
      </c>
      <c r="FH1" s="2" t="s">
        <v>162</v>
      </c>
      <c r="FI1" s="2" t="s">
        <v>163</v>
      </c>
      <c r="FJ1" s="2" t="s">
        <v>164</v>
      </c>
      <c r="FK1" s="2" t="s">
        <v>165</v>
      </c>
      <c r="FL1" s="2" t="s">
        <v>166</v>
      </c>
      <c r="FM1" s="2" t="s">
        <v>167</v>
      </c>
      <c r="FN1" s="2" t="s">
        <v>168</v>
      </c>
      <c r="FO1" s="2" t="s">
        <v>169</v>
      </c>
      <c r="FP1" s="2" t="s">
        <v>170</v>
      </c>
      <c r="FQ1" s="2" t="s">
        <v>171</v>
      </c>
      <c r="FR1" s="2" t="s">
        <v>172</v>
      </c>
      <c r="FS1" s="2" t="s">
        <v>173</v>
      </c>
      <c r="FT1" s="2" t="s">
        <v>174</v>
      </c>
      <c r="FU1" s="2" t="s">
        <v>175</v>
      </c>
      <c r="FV1" s="2" t="s">
        <v>176</v>
      </c>
      <c r="FW1" s="2" t="s">
        <v>177</v>
      </c>
      <c r="FX1" s="2" t="s">
        <v>178</v>
      </c>
      <c r="FY1" s="2" t="s">
        <v>179</v>
      </c>
      <c r="FZ1" s="2" t="s">
        <v>180</v>
      </c>
      <c r="GA1" s="2" t="s">
        <v>181</v>
      </c>
      <c r="GB1" s="2" t="s">
        <v>182</v>
      </c>
      <c r="GC1" s="2" t="s">
        <v>183</v>
      </c>
      <c r="GD1" s="2" t="s">
        <v>184</v>
      </c>
      <c r="GE1" s="2" t="s">
        <v>185</v>
      </c>
      <c r="GF1" s="2" t="s">
        <v>186</v>
      </c>
      <c r="GG1" s="2" t="s">
        <v>187</v>
      </c>
      <c r="GH1" s="2" t="s">
        <v>188</v>
      </c>
    </row>
    <row r="2" spans="1:191" x14ac:dyDescent="0.2">
      <c r="A2" s="1">
        <v>1</v>
      </c>
      <c r="B2" s="4">
        <v>34.42100149287544</v>
      </c>
      <c r="C2" s="4">
        <v>33.900877744470215</v>
      </c>
      <c r="D2" s="4">
        <v>33.240870412635253</v>
      </c>
      <c r="E2" s="4">
        <v>34.557024910199921</v>
      </c>
      <c r="F2" s="4">
        <v>31.904769383877863</v>
      </c>
      <c r="G2" s="4">
        <v>33.365982410538066</v>
      </c>
      <c r="H2" s="4">
        <v>33.580204848836722</v>
      </c>
      <c r="I2" s="4">
        <v>34.584432063708562</v>
      </c>
      <c r="J2" s="4">
        <v>31.921986805656239</v>
      </c>
      <c r="K2" s="4">
        <v>33.317577556124171</v>
      </c>
      <c r="L2" s="4">
        <v>33.843877998794092</v>
      </c>
      <c r="M2" s="4">
        <v>33.877329039504708</v>
      </c>
      <c r="N2" s="4">
        <v>32.599728430080319</v>
      </c>
      <c r="O2" s="4">
        <v>31.938025164018214</v>
      </c>
      <c r="P2" s="4">
        <v>33.1426661818399</v>
      </c>
      <c r="Q2" s="4">
        <v>33.782569341361111</v>
      </c>
      <c r="R2" s="4">
        <v>32.347075257456275</v>
      </c>
      <c r="S2" s="4">
        <v>33.957859386549671</v>
      </c>
      <c r="T2" s="4">
        <v>32.611233239510803</v>
      </c>
      <c r="U2" s="4">
        <v>31.941058902283668</v>
      </c>
      <c r="V2" s="4">
        <v>32.993432807805277</v>
      </c>
      <c r="W2" s="4">
        <v>33.648562901465326</v>
      </c>
      <c r="X2" s="4">
        <v>32.181187053932611</v>
      </c>
      <c r="Y2" s="4">
        <v>32.522604652544388</v>
      </c>
      <c r="Z2" s="4">
        <v>33.966996870640095</v>
      </c>
      <c r="AA2" s="4">
        <v>32.613818661917342</v>
      </c>
      <c r="AB2" s="4">
        <v>31.942434195306177</v>
      </c>
      <c r="AC2" s="4">
        <v>32.962230811189244</v>
      </c>
      <c r="AD2" s="4">
        <v>33.578843514967424</v>
      </c>
      <c r="AE2" s="4">
        <v>32.036486265319823</v>
      </c>
      <c r="AF2" s="4">
        <v>32.364827148596312</v>
      </c>
      <c r="AG2" s="4">
        <v>32.550651668558451</v>
      </c>
      <c r="AH2" s="4">
        <v>33.969629644899115</v>
      </c>
      <c r="AI2" s="4">
        <v>32.614580169616602</v>
      </c>
      <c r="AJ2" s="4">
        <v>31.942480168968181</v>
      </c>
      <c r="AK2" s="4">
        <v>33.179377233404153</v>
      </c>
      <c r="AL2" s="4">
        <v>33.463221441598506</v>
      </c>
      <c r="AM2" s="4">
        <v>33.689695090266774</v>
      </c>
      <c r="AN2" s="4">
        <v>32.044671886931837</v>
      </c>
      <c r="AO2" s="4">
        <v>32.355213523288327</v>
      </c>
      <c r="AP2" s="4">
        <v>32.548520171362149</v>
      </c>
      <c r="AQ2" s="4">
        <v>33.969539014452302</v>
      </c>
      <c r="AR2" s="4">
        <v>32.613825004760457</v>
      </c>
      <c r="AS2" s="4">
        <v>31.942681965211492</v>
      </c>
      <c r="AT2" s="4">
        <v>33.290279975705239</v>
      </c>
      <c r="AU2" s="4">
        <v>33.584649570902585</v>
      </c>
      <c r="AV2" s="4">
        <v>33.558625696093848</v>
      </c>
      <c r="AW2" s="4">
        <v>33.73568983853594</v>
      </c>
      <c r="AX2" s="4">
        <v>32.034039256324284</v>
      </c>
      <c r="AY2" s="4">
        <v>32.346459834937505</v>
      </c>
      <c r="AZ2" s="4">
        <v>32.547196071960371</v>
      </c>
      <c r="BA2" s="4">
        <v>33.971842226887674</v>
      </c>
      <c r="BB2" s="4">
        <v>32.613257046129071</v>
      </c>
      <c r="BC2" s="4">
        <v>31.941499579142054</v>
      </c>
      <c r="BD2" s="4">
        <v>33.298498790132342</v>
      </c>
      <c r="BE2" s="4">
        <v>33.680438183723432</v>
      </c>
      <c r="BF2" s="4">
        <v>33.663774728050882</v>
      </c>
      <c r="BG2" s="4">
        <v>33.62161809991089</v>
      </c>
      <c r="BH2" s="4">
        <v>33.729600095621599</v>
      </c>
      <c r="BI2" s="4">
        <v>32.026246703811303</v>
      </c>
      <c r="BJ2" s="4">
        <v>32.343060781469141</v>
      </c>
      <c r="BK2" s="4">
        <v>32.546781714063179</v>
      </c>
      <c r="BL2" s="4">
        <v>33.973672388336929</v>
      </c>
      <c r="BM2" s="4">
        <v>32.614267960869569</v>
      </c>
      <c r="BN2" s="4">
        <v>31.941871212999384</v>
      </c>
      <c r="BO2" s="4">
        <v>33.29668022254301</v>
      </c>
      <c r="BP2" s="4">
        <v>33.674674224875602</v>
      </c>
      <c r="BQ2" s="4">
        <v>33.753102062199901</v>
      </c>
      <c r="BR2" s="4">
        <v>33.724144541895598</v>
      </c>
      <c r="BS2" s="4">
        <v>33.62085876151496</v>
      </c>
      <c r="BT2" s="4">
        <v>33.723824239583344</v>
      </c>
      <c r="BU2" s="4">
        <v>32.022425226925918</v>
      </c>
      <c r="BV2" s="4">
        <v>32.340751818388291</v>
      </c>
      <c r="BW2" s="4">
        <v>32.545768806054483</v>
      </c>
      <c r="BX2" s="4">
        <v>33.975452726623232</v>
      </c>
      <c r="BY2" s="4">
        <v>32.61348521295718</v>
      </c>
      <c r="BZ2" s="4">
        <v>31.940682088064712</v>
      </c>
      <c r="CA2" s="4">
        <v>33.294351255342491</v>
      </c>
      <c r="CB2" s="4">
        <v>33.601720997246666</v>
      </c>
      <c r="CC2" s="4">
        <v>33.746484717002701</v>
      </c>
      <c r="CD2" s="4">
        <v>33.799004355108352</v>
      </c>
      <c r="CE2" s="4">
        <v>33.72224772889453</v>
      </c>
      <c r="CF2" s="4">
        <v>33.616379972127888</v>
      </c>
      <c r="CG2" s="4">
        <v>33.721002039544473</v>
      </c>
      <c r="CH2" s="4">
        <v>32.02087563433011</v>
      </c>
      <c r="CI2" s="4">
        <v>32.340550916678836</v>
      </c>
      <c r="CJ2" s="4">
        <v>32.545218756544841</v>
      </c>
      <c r="CK2" s="4">
        <v>33.976279272033125</v>
      </c>
      <c r="CL2" s="4">
        <v>32.613455310910354</v>
      </c>
      <c r="CM2" s="4">
        <v>31.94155041399409</v>
      </c>
      <c r="CN2" s="4">
        <v>33.319727697987581</v>
      </c>
      <c r="CO2" s="4">
        <v>33.519152640353788</v>
      </c>
      <c r="CP2" s="4">
        <v>33.678149279947554</v>
      </c>
      <c r="CQ2" s="4">
        <v>33.786040152182501</v>
      </c>
      <c r="CR2" s="4">
        <v>33.796374562105754</v>
      </c>
      <c r="CS2" s="4">
        <v>33.716897230520814</v>
      </c>
      <c r="CT2" s="4">
        <v>33.612887492047015</v>
      </c>
      <c r="CU2" s="4">
        <v>33.718734561443299</v>
      </c>
      <c r="CV2" s="4">
        <v>32.020439095613064</v>
      </c>
      <c r="CW2" s="4">
        <v>32.339691095185074</v>
      </c>
      <c r="CX2" s="4">
        <v>32.54577906774783</v>
      </c>
      <c r="CY2" s="4">
        <v>33.975930406725809</v>
      </c>
      <c r="CZ2" s="4">
        <v>32.612353410181704</v>
      </c>
      <c r="DA2" s="4">
        <v>31.940197248944958</v>
      </c>
      <c r="DB2" s="4">
        <v>34.323647895781306</v>
      </c>
      <c r="DC2" s="4">
        <v>33.459827245827512</v>
      </c>
      <c r="DD2" s="4">
        <v>33.593414611453134</v>
      </c>
      <c r="DE2" s="4">
        <v>33.711745478997578</v>
      </c>
      <c r="DF2" s="4">
        <v>33.781742987120786</v>
      </c>
      <c r="DG2" s="4">
        <v>33.790183600218022</v>
      </c>
      <c r="DH2" s="4">
        <v>33.713729668219997</v>
      </c>
      <c r="DI2" s="4">
        <v>33.611200821506571</v>
      </c>
      <c r="DJ2" s="4">
        <v>33.717426973521263</v>
      </c>
      <c r="DK2" s="4">
        <v>32.018546319068442</v>
      </c>
      <c r="DL2" s="4">
        <v>32.339074109609449</v>
      </c>
      <c r="DM2" s="4">
        <v>32.54517786046484</v>
      </c>
      <c r="DN2" s="4">
        <v>33.975229009567641</v>
      </c>
      <c r="DO2" s="4">
        <v>32.613376803241131</v>
      </c>
      <c r="DP2" s="4">
        <v>31.940558864713026</v>
      </c>
      <c r="DQ2" s="4">
        <v>35.301439957157712</v>
      </c>
      <c r="DR2" s="4">
        <v>33.406667708473144</v>
      </c>
      <c r="DS2" s="4">
        <v>33.535123802007334</v>
      </c>
      <c r="DT2" s="4">
        <v>33.622986526169583</v>
      </c>
      <c r="DU2" s="4">
        <v>33.705764613382577</v>
      </c>
      <c r="DV2" s="4">
        <v>33.776307971191585</v>
      </c>
      <c r="DW2" s="4">
        <v>33.787163389820968</v>
      </c>
      <c r="DX2" s="4">
        <v>33.7129157439444</v>
      </c>
      <c r="DY2" s="4">
        <v>33.610324978189716</v>
      </c>
      <c r="DZ2" s="4">
        <v>33.717842606457353</v>
      </c>
      <c r="EA2" s="4">
        <v>32.01980601028049</v>
      </c>
      <c r="EB2" s="4">
        <v>32.338603076593046</v>
      </c>
      <c r="EC2" s="4">
        <v>32.544845918212943</v>
      </c>
      <c r="ED2" s="4">
        <v>33.975764680676726</v>
      </c>
      <c r="EE2" s="4">
        <v>32.613624757006697</v>
      </c>
      <c r="EF2" s="4">
        <v>31.942062434884178</v>
      </c>
      <c r="EG2" s="4">
        <v>35.305925254799028</v>
      </c>
      <c r="EH2" s="4">
        <v>33.377126018890038</v>
      </c>
      <c r="EI2" s="4">
        <v>33.482925774371708</v>
      </c>
      <c r="EJ2" s="4">
        <v>33.560124477051737</v>
      </c>
      <c r="EK2" s="4">
        <v>33.617361789642928</v>
      </c>
      <c r="EL2" s="4">
        <v>33.700477141072248</v>
      </c>
      <c r="EM2" s="4">
        <v>33.773610160553254</v>
      </c>
      <c r="EN2" s="4">
        <v>33.785658289343175</v>
      </c>
      <c r="EO2" s="4">
        <v>33.711990994022358</v>
      </c>
      <c r="EP2" s="4">
        <v>33.610378367120965</v>
      </c>
      <c r="EQ2" s="4">
        <v>33.717964166248372</v>
      </c>
      <c r="ER2" s="4">
        <v>32.019591529766963</v>
      </c>
      <c r="ES2" s="4">
        <v>32.340138162130991</v>
      </c>
      <c r="ET2" s="4">
        <v>32.545947530362731</v>
      </c>
      <c r="EU2" s="4">
        <v>33.972973675272407</v>
      </c>
      <c r="EV2" s="4">
        <v>32.614414761884319</v>
      </c>
      <c r="EW2" s="4">
        <v>31.940664213094937</v>
      </c>
      <c r="EX2" s="4">
        <v>35.343188073340052</v>
      </c>
      <c r="EY2" s="4">
        <v>33.391223058755642</v>
      </c>
      <c r="EZ2" s="4">
        <v>33.463707968528439</v>
      </c>
      <c r="FA2" s="4">
        <v>33.499239410441348</v>
      </c>
      <c r="FB2" s="4">
        <v>33.551036018676776</v>
      </c>
      <c r="FC2" s="4">
        <v>33.611508393023414</v>
      </c>
      <c r="FD2" s="4">
        <v>33.697195678461448</v>
      </c>
      <c r="FE2" s="4">
        <v>33.771791254765866</v>
      </c>
      <c r="FF2" s="4">
        <v>33.784300723063318</v>
      </c>
      <c r="FG2" s="4">
        <v>33.710505618118709</v>
      </c>
      <c r="FH2" s="4">
        <v>33.608447191915083</v>
      </c>
      <c r="FI2" s="4">
        <v>33.7163212076101</v>
      </c>
      <c r="FJ2" s="4">
        <v>32.0193440991236</v>
      </c>
      <c r="FK2" s="4">
        <v>32.339782478353513</v>
      </c>
      <c r="FL2" s="4">
        <v>32.546580684873298</v>
      </c>
      <c r="FM2" s="4">
        <v>33.974754963866317</v>
      </c>
      <c r="FN2" s="4">
        <v>32.613394010213533</v>
      </c>
      <c r="FO2" s="4">
        <v>31.943257088718738</v>
      </c>
      <c r="FP2" s="4">
        <v>33.395967999265636</v>
      </c>
      <c r="FQ2" s="4">
        <v>33.423207435436304</v>
      </c>
      <c r="FR2" s="4">
        <v>33.473359023443223</v>
      </c>
      <c r="FS2" s="4">
        <v>33.473869544162078</v>
      </c>
      <c r="FT2" s="4">
        <v>33.491648795819813</v>
      </c>
      <c r="FU2" s="4">
        <v>33.544752400188678</v>
      </c>
      <c r="FV2" s="4">
        <v>33.607817075846292</v>
      </c>
      <c r="FW2" s="4">
        <v>33.694101388022418</v>
      </c>
      <c r="FX2" s="4">
        <v>33.770411019117454</v>
      </c>
      <c r="FY2" s="4">
        <v>33.783278636070186</v>
      </c>
      <c r="FZ2" s="4">
        <v>33.710124857541395</v>
      </c>
      <c r="GA2" s="4">
        <v>33.609050845620587</v>
      </c>
      <c r="GB2" s="4">
        <v>33.71767274868062</v>
      </c>
      <c r="GC2" s="4">
        <v>32.020033450344137</v>
      </c>
      <c r="GD2" s="4">
        <v>32.33891215010437</v>
      </c>
      <c r="GE2" s="4">
        <v>32.547519641829176</v>
      </c>
      <c r="GF2" s="4">
        <v>33.974864987033271</v>
      </c>
      <c r="GG2" s="4">
        <v>32.618253084875988</v>
      </c>
      <c r="GH2" s="4">
        <v>31.940436850292297</v>
      </c>
      <c r="GI2" s="4"/>
    </row>
    <row r="3" spans="1:191" x14ac:dyDescent="0.2">
      <c r="A3" s="1">
        <v>2</v>
      </c>
      <c r="B3" s="4">
        <v>34.40689434407853</v>
      </c>
      <c r="C3" s="4">
        <v>33.812571837681823</v>
      </c>
      <c r="D3" s="4">
        <v>33.240947730810568</v>
      </c>
      <c r="E3" s="4">
        <v>34.525998971120735</v>
      </c>
      <c r="F3" s="4">
        <v>31.828539923628512</v>
      </c>
      <c r="G3" s="4">
        <v>33.37057011424325</v>
      </c>
      <c r="H3" s="4">
        <v>33.576652547984956</v>
      </c>
      <c r="I3" s="4">
        <v>34.543823997958306</v>
      </c>
      <c r="J3" s="4">
        <v>31.846001193680642</v>
      </c>
      <c r="K3" s="4">
        <v>33.328932125500671</v>
      </c>
      <c r="L3" s="4">
        <v>33.842909811138924</v>
      </c>
      <c r="M3" s="4">
        <v>33.870801752215492</v>
      </c>
      <c r="N3" s="4">
        <v>32.577228138999523</v>
      </c>
      <c r="O3" s="4">
        <v>31.861658214130482</v>
      </c>
      <c r="P3" s="4">
        <v>33.154738231076514</v>
      </c>
      <c r="Q3" s="4">
        <v>33.785998294904537</v>
      </c>
      <c r="R3" s="4">
        <v>32.365774845270124</v>
      </c>
      <c r="S3" s="4">
        <v>33.943116508300669</v>
      </c>
      <c r="T3" s="4">
        <v>32.588109500769477</v>
      </c>
      <c r="U3" s="4">
        <v>31.865181446836097</v>
      </c>
      <c r="V3" s="4">
        <v>33.004104981766709</v>
      </c>
      <c r="W3" s="4">
        <v>33.650960581343469</v>
      </c>
      <c r="X3" s="4">
        <v>32.203316695720218</v>
      </c>
      <c r="Y3" s="4">
        <v>32.539240872283052</v>
      </c>
      <c r="Z3" s="4">
        <v>33.953626524500301</v>
      </c>
      <c r="AA3" s="4">
        <v>32.591037010263456</v>
      </c>
      <c r="AB3" s="4">
        <v>31.866190860721531</v>
      </c>
      <c r="AC3" s="4">
        <v>32.96928320694883</v>
      </c>
      <c r="AD3" s="4">
        <v>33.576872909249829</v>
      </c>
      <c r="AE3" s="4">
        <v>32.056422095776817</v>
      </c>
      <c r="AF3" s="4">
        <v>32.384390157161697</v>
      </c>
      <c r="AG3" s="4">
        <v>32.567273986333376</v>
      </c>
      <c r="AH3" s="4">
        <v>33.955676943566353</v>
      </c>
      <c r="AI3" s="4">
        <v>32.591906878383838</v>
      </c>
      <c r="AJ3" s="4">
        <v>31.866810612468022</v>
      </c>
      <c r="AK3" s="4">
        <v>33.182583328319076</v>
      </c>
      <c r="AL3" s="4">
        <v>33.462331083580011</v>
      </c>
      <c r="AM3" s="4">
        <v>33.686023192501324</v>
      </c>
      <c r="AN3" s="4">
        <v>32.064977095968594</v>
      </c>
      <c r="AO3" s="4">
        <v>32.375352299782676</v>
      </c>
      <c r="AP3" s="4">
        <v>32.564955267118471</v>
      </c>
      <c r="AQ3" s="4">
        <v>33.956488224508732</v>
      </c>
      <c r="AR3" s="4">
        <v>32.592092950934116</v>
      </c>
      <c r="AS3" s="4">
        <v>31.866680429029024</v>
      </c>
      <c r="AT3" s="4">
        <v>33.292693183379143</v>
      </c>
      <c r="AU3" s="4">
        <v>33.58287884030117</v>
      </c>
      <c r="AV3" s="4">
        <v>33.557734752675245</v>
      </c>
      <c r="AW3" s="4">
        <v>33.73170600496514</v>
      </c>
      <c r="AX3" s="4">
        <v>32.055086972187645</v>
      </c>
      <c r="AY3" s="4">
        <v>32.366639784657849</v>
      </c>
      <c r="AZ3" s="4">
        <v>32.563427229187951</v>
      </c>
      <c r="BA3" s="4">
        <v>33.958903811524912</v>
      </c>
      <c r="BB3" s="4">
        <v>32.591121413811706</v>
      </c>
      <c r="BC3" s="4">
        <v>31.866284452524358</v>
      </c>
      <c r="BD3" s="4">
        <v>33.301051552319144</v>
      </c>
      <c r="BE3" s="4">
        <v>33.676318807021396</v>
      </c>
      <c r="BF3" s="4">
        <v>33.661497256587509</v>
      </c>
      <c r="BG3" s="4">
        <v>33.619949180207399</v>
      </c>
      <c r="BH3" s="4">
        <v>33.726966073714763</v>
      </c>
      <c r="BI3" s="4">
        <v>32.047603235651316</v>
      </c>
      <c r="BJ3" s="4">
        <v>32.362973863401699</v>
      </c>
      <c r="BK3" s="4">
        <v>32.56263309412553</v>
      </c>
      <c r="BL3" s="4">
        <v>33.960730180592492</v>
      </c>
      <c r="BM3" s="4">
        <v>32.591179607579846</v>
      </c>
      <c r="BN3" s="4">
        <v>31.865219373366632</v>
      </c>
      <c r="BO3" s="4">
        <v>33.29953704172177</v>
      </c>
      <c r="BP3" s="4">
        <v>33.664889469914293</v>
      </c>
      <c r="BQ3" s="4">
        <v>33.748388179684909</v>
      </c>
      <c r="BR3" s="4">
        <v>33.721008038928652</v>
      </c>
      <c r="BS3" s="4">
        <v>33.61989392536649</v>
      </c>
      <c r="BT3" s="4">
        <v>33.720618254023471</v>
      </c>
      <c r="BU3" s="4">
        <v>32.044061024660671</v>
      </c>
      <c r="BV3" s="4">
        <v>32.361868930944681</v>
      </c>
      <c r="BW3" s="4">
        <v>32.562582088272414</v>
      </c>
      <c r="BX3" s="4">
        <v>33.962880621504553</v>
      </c>
      <c r="BY3" s="4">
        <v>32.591063588778439</v>
      </c>
      <c r="BZ3" s="4">
        <v>31.864906644223655</v>
      </c>
      <c r="CA3" s="4">
        <v>33.297205707119993</v>
      </c>
      <c r="CB3" s="4">
        <v>33.586980838544406</v>
      </c>
      <c r="CC3" s="4">
        <v>33.73628217407645</v>
      </c>
      <c r="CD3" s="4">
        <v>33.793676653117458</v>
      </c>
      <c r="CE3" s="4">
        <v>33.720206783029404</v>
      </c>
      <c r="CF3" s="4">
        <v>33.615272340129856</v>
      </c>
      <c r="CG3" s="4">
        <v>33.717746220918656</v>
      </c>
      <c r="CH3" s="4">
        <v>32.042464965134137</v>
      </c>
      <c r="CI3" s="4">
        <v>32.360566248316069</v>
      </c>
      <c r="CJ3" s="4">
        <v>32.562325255682993</v>
      </c>
      <c r="CK3" s="4">
        <v>33.963153839364836</v>
      </c>
      <c r="CL3" s="4">
        <v>32.591659828079386</v>
      </c>
      <c r="CM3" s="4">
        <v>31.865594112866791</v>
      </c>
      <c r="CN3" s="4">
        <v>33.320966321895341</v>
      </c>
      <c r="CO3" s="4">
        <v>33.496351657608841</v>
      </c>
      <c r="CP3" s="4">
        <v>33.665125311617004</v>
      </c>
      <c r="CQ3" s="4">
        <v>33.77657686525226</v>
      </c>
      <c r="CR3" s="4">
        <v>33.791726919520137</v>
      </c>
      <c r="CS3" s="4">
        <v>33.715040023431989</v>
      </c>
      <c r="CT3" s="4">
        <v>33.612090047156691</v>
      </c>
      <c r="CU3" s="4">
        <v>33.716058149116542</v>
      </c>
      <c r="CV3" s="4">
        <v>32.041167841749733</v>
      </c>
      <c r="CW3" s="4">
        <v>32.359910238661016</v>
      </c>
      <c r="CX3" s="4">
        <v>32.561884472903728</v>
      </c>
      <c r="CY3" s="4">
        <v>33.963267873027462</v>
      </c>
      <c r="CZ3" s="4">
        <v>32.589730903675878</v>
      </c>
      <c r="DA3" s="4">
        <v>31.863755165261079</v>
      </c>
      <c r="DB3" s="4">
        <v>34.309500898615838</v>
      </c>
      <c r="DC3" s="4">
        <v>33.441906534850645</v>
      </c>
      <c r="DD3" s="4">
        <v>33.571661862559615</v>
      </c>
      <c r="DE3" s="4">
        <v>33.698894161661769</v>
      </c>
      <c r="DF3" s="4">
        <v>33.77257867059928</v>
      </c>
      <c r="DG3" s="4">
        <v>33.786656429267531</v>
      </c>
      <c r="DH3" s="4">
        <v>33.712442536597578</v>
      </c>
      <c r="DI3" s="4">
        <v>33.610566499178049</v>
      </c>
      <c r="DJ3" s="4">
        <v>33.71456835893207</v>
      </c>
      <c r="DK3" s="4">
        <v>32.040156745964381</v>
      </c>
      <c r="DL3" s="4">
        <v>32.359644331591149</v>
      </c>
      <c r="DM3" s="4">
        <v>32.56097629228848</v>
      </c>
      <c r="DN3" s="4">
        <v>33.962899740603476</v>
      </c>
      <c r="DO3" s="4">
        <v>32.591595227811304</v>
      </c>
      <c r="DP3" s="4">
        <v>31.865851685566653</v>
      </c>
      <c r="DQ3" s="4">
        <v>35.269178465725545</v>
      </c>
      <c r="DR3" s="4">
        <v>33.389820679600845</v>
      </c>
      <c r="DS3" s="4">
        <v>33.519250772279669</v>
      </c>
      <c r="DT3" s="4">
        <v>33.602392443542591</v>
      </c>
      <c r="DU3" s="4">
        <v>33.69420910316525</v>
      </c>
      <c r="DV3" s="4">
        <v>33.767921075952799</v>
      </c>
      <c r="DW3" s="4">
        <v>33.78299996088046</v>
      </c>
      <c r="DX3" s="4">
        <v>33.710405751319847</v>
      </c>
      <c r="DY3" s="4">
        <v>33.609652208112919</v>
      </c>
      <c r="DZ3" s="4">
        <v>33.714649930570673</v>
      </c>
      <c r="EA3" s="4">
        <v>32.040359932311333</v>
      </c>
      <c r="EB3" s="4">
        <v>32.359555388964267</v>
      </c>
      <c r="EC3" s="4">
        <v>32.561041462944068</v>
      </c>
      <c r="ED3" s="4">
        <v>33.963296619453637</v>
      </c>
      <c r="EE3" s="4">
        <v>32.591945164818448</v>
      </c>
      <c r="EF3" s="4">
        <v>31.864560796834489</v>
      </c>
      <c r="EG3" s="4">
        <v>35.271618291216321</v>
      </c>
      <c r="EH3" s="4">
        <v>33.365135315901576</v>
      </c>
      <c r="EI3" s="4">
        <v>33.467497875576406</v>
      </c>
      <c r="EJ3" s="4">
        <v>33.545059989665717</v>
      </c>
      <c r="EK3" s="4">
        <v>33.597479091688612</v>
      </c>
      <c r="EL3" s="4">
        <v>33.689258153995382</v>
      </c>
      <c r="EM3" s="4">
        <v>33.765064602822711</v>
      </c>
      <c r="EN3" s="4">
        <v>33.782238607856812</v>
      </c>
      <c r="EO3" s="4">
        <v>33.710017078058343</v>
      </c>
      <c r="EP3" s="4">
        <v>33.609944354696253</v>
      </c>
      <c r="EQ3" s="4">
        <v>33.715287286624317</v>
      </c>
      <c r="ER3" s="4">
        <v>32.04001905356386</v>
      </c>
      <c r="ES3" s="4">
        <v>32.360112952213875</v>
      </c>
      <c r="ET3" s="4">
        <v>32.562667086152402</v>
      </c>
      <c r="EU3" s="4">
        <v>33.962137921973358</v>
      </c>
      <c r="EV3" s="4">
        <v>32.593408958127718</v>
      </c>
      <c r="EW3" s="4">
        <v>31.862114329088307</v>
      </c>
      <c r="EX3" s="4">
        <v>35.313920621038292</v>
      </c>
      <c r="EY3" s="4">
        <v>33.378751634874902</v>
      </c>
      <c r="EZ3" s="4">
        <v>33.451820910761761</v>
      </c>
      <c r="FA3" s="4">
        <v>33.484109227378418</v>
      </c>
      <c r="FB3" s="4">
        <v>33.536586887973698</v>
      </c>
      <c r="FC3" s="4">
        <v>33.591788004540618</v>
      </c>
      <c r="FD3" s="4">
        <v>33.686177161962753</v>
      </c>
      <c r="FE3" s="4">
        <v>33.763075710702424</v>
      </c>
      <c r="FF3" s="4">
        <v>33.780793586769953</v>
      </c>
      <c r="FG3" s="4">
        <v>33.709054170357341</v>
      </c>
      <c r="FH3" s="4">
        <v>33.607937729612694</v>
      </c>
      <c r="FI3" s="4">
        <v>33.71304484472612</v>
      </c>
      <c r="FJ3" s="4">
        <v>32.041017883164542</v>
      </c>
      <c r="FK3" s="4">
        <v>32.359859186585268</v>
      </c>
      <c r="FL3" s="4">
        <v>32.56158766379717</v>
      </c>
      <c r="FM3" s="4">
        <v>33.962784077114058</v>
      </c>
      <c r="FN3" s="4">
        <v>32.590696263332511</v>
      </c>
      <c r="FO3" s="4">
        <v>31.87001593855036</v>
      </c>
      <c r="FP3" s="4">
        <v>33.390537774120808</v>
      </c>
      <c r="FQ3" s="4">
        <v>33.416063964782182</v>
      </c>
      <c r="FR3" s="4">
        <v>33.460753911957795</v>
      </c>
      <c r="FS3" s="4">
        <v>33.463023403123863</v>
      </c>
      <c r="FT3" s="4">
        <v>33.476870063212793</v>
      </c>
      <c r="FU3" s="4">
        <v>33.530439742912534</v>
      </c>
      <c r="FV3" s="4">
        <v>33.588177970836377</v>
      </c>
      <c r="FW3" s="4">
        <v>33.682532341268264</v>
      </c>
      <c r="FX3" s="4">
        <v>33.761251637591059</v>
      </c>
      <c r="FY3" s="4">
        <v>33.779697473033217</v>
      </c>
      <c r="FZ3" s="4">
        <v>33.708158875468577</v>
      </c>
      <c r="GA3" s="4">
        <v>33.608285566071217</v>
      </c>
      <c r="GB3" s="4">
        <v>33.713600004838923</v>
      </c>
      <c r="GC3" s="4">
        <v>32.041794690669462</v>
      </c>
      <c r="GD3" s="4">
        <v>32.359234872370905</v>
      </c>
      <c r="GE3" s="4">
        <v>32.564037762922162</v>
      </c>
      <c r="GF3" s="4">
        <v>33.963680389660908</v>
      </c>
      <c r="GG3" s="4">
        <v>32.594815836747742</v>
      </c>
      <c r="GH3" s="4">
        <v>31.864471475534966</v>
      </c>
      <c r="GI3" s="4"/>
    </row>
    <row r="4" spans="1:191" x14ac:dyDescent="0.2">
      <c r="A4" s="1">
        <v>3</v>
      </c>
      <c r="B4" s="4">
        <v>34.379213323319007</v>
      </c>
      <c r="C4" s="4">
        <v>33.949775179899071</v>
      </c>
      <c r="D4" s="4">
        <v>33.223211077198421</v>
      </c>
      <c r="E4" s="4">
        <v>34.520555754380673</v>
      </c>
      <c r="F4" s="4">
        <v>31.976875378437068</v>
      </c>
      <c r="G4" s="4">
        <v>33.358308742129147</v>
      </c>
      <c r="H4" s="4">
        <v>33.5518841343413</v>
      </c>
      <c r="I4" s="4">
        <v>34.555683605442958</v>
      </c>
      <c r="J4" s="4">
        <v>31.993994567369555</v>
      </c>
      <c r="K4" s="4">
        <v>33.327106506327745</v>
      </c>
      <c r="L4" s="4">
        <v>33.81998257814891</v>
      </c>
      <c r="M4" s="4">
        <v>33.840262265176641</v>
      </c>
      <c r="N4" s="4">
        <v>32.626111053187309</v>
      </c>
      <c r="O4" s="4">
        <v>32.009539443128602</v>
      </c>
      <c r="P4" s="4">
        <v>33.15472247031169</v>
      </c>
      <c r="Q4" s="4">
        <v>33.770205661968951</v>
      </c>
      <c r="R4" s="4">
        <v>32.365547523164523</v>
      </c>
      <c r="S4" s="4">
        <v>33.929042905548016</v>
      </c>
      <c r="T4" s="4">
        <v>32.636138213017624</v>
      </c>
      <c r="U4" s="4">
        <v>32.012896867211595</v>
      </c>
      <c r="V4" s="4">
        <v>33.002322820840504</v>
      </c>
      <c r="W4" s="4">
        <v>33.635296386005734</v>
      </c>
      <c r="X4" s="4">
        <v>32.209460632264921</v>
      </c>
      <c r="Y4" s="4">
        <v>32.535720528797988</v>
      </c>
      <c r="Z4" s="4">
        <v>33.938320850318469</v>
      </c>
      <c r="AA4" s="4">
        <v>32.638717263078767</v>
      </c>
      <c r="AB4" s="4">
        <v>32.013861884133149</v>
      </c>
      <c r="AC4" s="4">
        <v>32.96226765000074</v>
      </c>
      <c r="AD4" s="4">
        <v>33.554895077093605</v>
      </c>
      <c r="AE4" s="4">
        <v>32.061335448816159</v>
      </c>
      <c r="AF4" s="4">
        <v>32.387062792911387</v>
      </c>
      <c r="AG4" s="4">
        <v>32.563664601838639</v>
      </c>
      <c r="AH4" s="4">
        <v>33.939766889513869</v>
      </c>
      <c r="AI4" s="4">
        <v>32.640579633442144</v>
      </c>
      <c r="AJ4" s="4">
        <v>32.0133395191014</v>
      </c>
      <c r="AK4" s="4">
        <v>33.169284990459857</v>
      </c>
      <c r="AL4" s="4">
        <v>33.442926904450417</v>
      </c>
      <c r="AM4" s="4">
        <v>33.659353007735646</v>
      </c>
      <c r="AN4" s="4">
        <v>32.069840200339065</v>
      </c>
      <c r="AO4" s="4">
        <v>32.37809827323003</v>
      </c>
      <c r="AP4" s="4">
        <v>32.56154148260125</v>
      </c>
      <c r="AQ4" s="4">
        <v>33.939865138193291</v>
      </c>
      <c r="AR4" s="4">
        <v>32.639416775655818</v>
      </c>
      <c r="AS4" s="4">
        <v>32.014059959427357</v>
      </c>
      <c r="AT4" s="4">
        <v>33.277803798230799</v>
      </c>
      <c r="AU4" s="4">
        <v>33.562219008133752</v>
      </c>
      <c r="AV4" s="4">
        <v>33.535021393318118</v>
      </c>
      <c r="AW4" s="4">
        <v>33.705261066175012</v>
      </c>
      <c r="AX4" s="4">
        <v>32.060327503382318</v>
      </c>
      <c r="AY4" s="4">
        <v>32.370027393342532</v>
      </c>
      <c r="AZ4" s="4">
        <v>32.559288553914094</v>
      </c>
      <c r="BA4" s="4">
        <v>33.942242754747127</v>
      </c>
      <c r="BB4" s="4">
        <v>32.639593793963442</v>
      </c>
      <c r="BC4" s="4">
        <v>32.013461914388991</v>
      </c>
      <c r="BD4" s="4">
        <v>33.286247739790241</v>
      </c>
      <c r="BE4" s="4">
        <v>33.657794518874049</v>
      </c>
      <c r="BF4" s="4">
        <v>33.639110297403448</v>
      </c>
      <c r="BG4" s="4">
        <v>33.596954418777386</v>
      </c>
      <c r="BH4" s="4">
        <v>33.701509776757554</v>
      </c>
      <c r="BI4" s="4">
        <v>32.053412131078012</v>
      </c>
      <c r="BJ4" s="4">
        <v>32.366282337743172</v>
      </c>
      <c r="BK4" s="4">
        <v>32.559478490289827</v>
      </c>
      <c r="BL4" s="4">
        <v>33.943962560841968</v>
      </c>
      <c r="BM4" s="4">
        <v>32.639200239359788</v>
      </c>
      <c r="BN4" s="4">
        <v>32.012349519355986</v>
      </c>
      <c r="BO4" s="4">
        <v>33.284823451532894</v>
      </c>
      <c r="BP4" s="4">
        <v>33.655917991624534</v>
      </c>
      <c r="BQ4" s="4">
        <v>33.727237819389963</v>
      </c>
      <c r="BR4" s="4">
        <v>33.697237779462995</v>
      </c>
      <c r="BS4" s="4">
        <v>33.597912580345778</v>
      </c>
      <c r="BT4" s="4">
        <v>33.695283977751309</v>
      </c>
      <c r="BU4" s="4">
        <v>32.050243148815341</v>
      </c>
      <c r="BV4" s="4">
        <v>32.364888464451333</v>
      </c>
      <c r="BW4" s="4">
        <v>32.559338653952892</v>
      </c>
      <c r="BX4" s="4">
        <v>33.944554835504221</v>
      </c>
      <c r="BY4" s="4">
        <v>32.639378230646393</v>
      </c>
      <c r="BZ4" s="4">
        <v>32.012234883331054</v>
      </c>
      <c r="CA4" s="4">
        <v>33.282163555095025</v>
      </c>
      <c r="CB4" s="4">
        <v>33.589326992662279</v>
      </c>
      <c r="CC4" s="4">
        <v>33.724192329700848</v>
      </c>
      <c r="CD4" s="4">
        <v>33.772147896023391</v>
      </c>
      <c r="CE4" s="4">
        <v>33.697946075733427</v>
      </c>
      <c r="CF4" s="4">
        <v>33.59376440078686</v>
      </c>
      <c r="CG4" s="4">
        <v>33.692994225160902</v>
      </c>
      <c r="CH4" s="4">
        <v>32.047604210597264</v>
      </c>
      <c r="CI4" s="4">
        <v>32.363593236558543</v>
      </c>
      <c r="CJ4" s="4">
        <v>32.558648171234516</v>
      </c>
      <c r="CK4" s="4">
        <v>33.945010027112666</v>
      </c>
      <c r="CL4" s="4">
        <v>32.639649239689476</v>
      </c>
      <c r="CM4" s="4">
        <v>32.012022812216173</v>
      </c>
      <c r="CN4" s="4">
        <v>33.304089204938187</v>
      </c>
      <c r="CO4" s="4">
        <v>33.513310685474124</v>
      </c>
      <c r="CP4" s="4">
        <v>33.661562785479454</v>
      </c>
      <c r="CQ4" s="4">
        <v>33.762858058601729</v>
      </c>
      <c r="CR4" s="4">
        <v>33.770183957302834</v>
      </c>
      <c r="CS4" s="4">
        <v>33.692685620166479</v>
      </c>
      <c r="CT4" s="4">
        <v>33.590834490272812</v>
      </c>
      <c r="CU4" s="4">
        <v>33.691271852640689</v>
      </c>
      <c r="CV4" s="4">
        <v>32.047496105859565</v>
      </c>
      <c r="CW4" s="4">
        <v>32.363509861566158</v>
      </c>
      <c r="CX4" s="4">
        <v>32.558014814980908</v>
      </c>
      <c r="CY4" s="4">
        <v>33.944190671869798</v>
      </c>
      <c r="CZ4" s="4">
        <v>32.638934354255149</v>
      </c>
      <c r="DA4" s="4">
        <v>32.012117882827717</v>
      </c>
      <c r="DB4" s="4">
        <v>34.281918469450886</v>
      </c>
      <c r="DC4" s="4">
        <v>33.453294888772142</v>
      </c>
      <c r="DD4" s="4">
        <v>33.584649775660765</v>
      </c>
      <c r="DE4" s="4">
        <v>33.694464654071268</v>
      </c>
      <c r="DF4" s="4">
        <v>33.761170799263837</v>
      </c>
      <c r="DG4" s="4">
        <v>33.765794883169221</v>
      </c>
      <c r="DH4" s="4">
        <v>33.690547805666739</v>
      </c>
      <c r="DI4" s="4">
        <v>33.589244996677358</v>
      </c>
      <c r="DJ4" s="4">
        <v>33.689064833226645</v>
      </c>
      <c r="DK4" s="4">
        <v>32.04667278380024</v>
      </c>
      <c r="DL4" s="4">
        <v>32.363873902519614</v>
      </c>
      <c r="DM4" s="4">
        <v>32.557092551133515</v>
      </c>
      <c r="DN4" s="4">
        <v>33.943637271712376</v>
      </c>
      <c r="DO4" s="4">
        <v>32.638345145301962</v>
      </c>
      <c r="DP4" s="4">
        <v>32.012149192223724</v>
      </c>
      <c r="DQ4" s="4">
        <v>35.236849818392528</v>
      </c>
      <c r="DR4" s="4">
        <v>33.401648922531209</v>
      </c>
      <c r="DS4" s="4">
        <v>33.52472442188477</v>
      </c>
      <c r="DT4" s="4">
        <v>33.613533009988217</v>
      </c>
      <c r="DU4" s="4">
        <v>33.690097144447897</v>
      </c>
      <c r="DV4" s="4">
        <v>33.755637515666614</v>
      </c>
      <c r="DW4" s="4">
        <v>33.763010687442083</v>
      </c>
      <c r="DX4" s="4">
        <v>33.688776622162933</v>
      </c>
      <c r="DY4" s="4">
        <v>33.588139654540591</v>
      </c>
      <c r="DZ4" s="4">
        <v>33.690051832330248</v>
      </c>
      <c r="EA4" s="4">
        <v>32.0466471445298</v>
      </c>
      <c r="EB4" s="4">
        <v>32.362904115749572</v>
      </c>
      <c r="EC4" s="4">
        <v>32.556703930702639</v>
      </c>
      <c r="ED4" s="4">
        <v>33.94536473087306</v>
      </c>
      <c r="EE4" s="4">
        <v>32.639492388332727</v>
      </c>
      <c r="EF4" s="4">
        <v>32.012863259447997</v>
      </c>
      <c r="EG4" s="4">
        <v>35.244211864929774</v>
      </c>
      <c r="EH4" s="4">
        <v>33.370519527917189</v>
      </c>
      <c r="EI4" s="4">
        <v>33.473426912175213</v>
      </c>
      <c r="EJ4" s="4">
        <v>33.549517276966299</v>
      </c>
      <c r="EK4" s="4">
        <v>33.608776793224145</v>
      </c>
      <c r="EL4" s="4">
        <v>33.685507366556422</v>
      </c>
      <c r="EM4" s="4">
        <v>33.753080465979359</v>
      </c>
      <c r="EN4" s="4">
        <v>33.761111154810031</v>
      </c>
      <c r="EO4" s="4">
        <v>33.688689341530889</v>
      </c>
      <c r="EP4" s="4">
        <v>33.588444952925506</v>
      </c>
      <c r="EQ4" s="4">
        <v>33.689830139156555</v>
      </c>
      <c r="ER4" s="4">
        <v>32.046324052146794</v>
      </c>
      <c r="ES4" s="4">
        <v>32.363927998169437</v>
      </c>
      <c r="ET4" s="4">
        <v>32.558382313028702</v>
      </c>
      <c r="EU4" s="4">
        <v>33.94281382913519</v>
      </c>
      <c r="EV4" s="4">
        <v>32.64083744964875</v>
      </c>
      <c r="EW4" s="4">
        <v>32.010841935631461</v>
      </c>
      <c r="EX4" s="4">
        <v>35.284427987817274</v>
      </c>
      <c r="EY4" s="4">
        <v>33.385810050379867</v>
      </c>
      <c r="EZ4" s="4">
        <v>33.452233807629</v>
      </c>
      <c r="FA4" s="4">
        <v>33.490925022380118</v>
      </c>
      <c r="FB4" s="4">
        <v>33.542180524594137</v>
      </c>
      <c r="FC4" s="4">
        <v>33.603114680611988</v>
      </c>
      <c r="FD4" s="4">
        <v>33.682403130866454</v>
      </c>
      <c r="FE4" s="4">
        <v>33.751315753463544</v>
      </c>
      <c r="FF4" s="4">
        <v>33.760252757724686</v>
      </c>
      <c r="FG4" s="4">
        <v>33.686375746211731</v>
      </c>
      <c r="FH4" s="4">
        <v>33.587495567585478</v>
      </c>
      <c r="FI4" s="4">
        <v>33.68812969984981</v>
      </c>
      <c r="FJ4" s="4">
        <v>32.045608045156584</v>
      </c>
      <c r="FK4" s="4">
        <v>32.362434006980571</v>
      </c>
      <c r="FL4" s="4">
        <v>32.558987161586352</v>
      </c>
      <c r="FM4" s="4">
        <v>33.943345633956767</v>
      </c>
      <c r="FN4" s="4">
        <v>32.638199003477418</v>
      </c>
      <c r="FO4" s="4">
        <v>32.012907555197479</v>
      </c>
      <c r="FP4" s="4">
        <v>33.386223511736034</v>
      </c>
      <c r="FQ4" s="4">
        <v>33.419750996774752</v>
      </c>
      <c r="FR4" s="4">
        <v>33.462616604199198</v>
      </c>
      <c r="FS4" s="4">
        <v>33.464440969689697</v>
      </c>
      <c r="FT4" s="4">
        <v>33.483939579353766</v>
      </c>
      <c r="FU4" s="4">
        <v>33.536600470973319</v>
      </c>
      <c r="FV4" s="4">
        <v>33.600304192814718</v>
      </c>
      <c r="FW4" s="4">
        <v>33.679701372915787</v>
      </c>
      <c r="FX4" s="4">
        <v>33.74917701570341</v>
      </c>
      <c r="FY4" s="4">
        <v>33.758659030572979</v>
      </c>
      <c r="FZ4" s="4">
        <v>33.685921231775815</v>
      </c>
      <c r="GA4" s="4">
        <v>33.587285141116254</v>
      </c>
      <c r="GB4" s="4">
        <v>33.689411683123986</v>
      </c>
      <c r="GC4" s="4">
        <v>32.04610923260946</v>
      </c>
      <c r="GD4" s="4">
        <v>32.362018532218066</v>
      </c>
      <c r="GE4" s="4">
        <v>32.558474419744662</v>
      </c>
      <c r="GF4" s="4">
        <v>33.945989621953125</v>
      </c>
      <c r="GG4" s="4">
        <v>32.638029525625903</v>
      </c>
      <c r="GH4" s="4">
        <v>32.011618897923277</v>
      </c>
      <c r="GI4" s="4"/>
    </row>
    <row r="5" spans="1:191" x14ac:dyDescent="0.2">
      <c r="A5" s="1">
        <v>4</v>
      </c>
      <c r="B5" s="4">
        <v>34.326332172549137</v>
      </c>
      <c r="C5" s="4">
        <v>33.931280859281706</v>
      </c>
      <c r="D5" s="4">
        <v>33.216263598075869</v>
      </c>
      <c r="E5" s="4">
        <v>34.462915088232464</v>
      </c>
      <c r="F5" s="4">
        <v>32.059292867731642</v>
      </c>
      <c r="G5" s="4">
        <v>33.362229815203165</v>
      </c>
      <c r="H5" s="4">
        <v>33.534983089769391</v>
      </c>
      <c r="I5" s="4">
        <v>34.497778245078138</v>
      </c>
      <c r="J5" s="4">
        <v>32.075165735063507</v>
      </c>
      <c r="K5" s="4">
        <v>33.346310390170402</v>
      </c>
      <c r="L5" s="4">
        <v>33.810751277816308</v>
      </c>
      <c r="M5" s="4">
        <v>33.815601871172063</v>
      </c>
      <c r="N5" s="4">
        <v>32.640218911439625</v>
      </c>
      <c r="O5" s="4">
        <v>32.089928120829327</v>
      </c>
      <c r="P5" s="4">
        <v>33.176295497259524</v>
      </c>
      <c r="Q5" s="4">
        <v>33.769987976179777</v>
      </c>
      <c r="R5" s="4">
        <v>32.407164093531229</v>
      </c>
      <c r="S5" s="4">
        <v>33.905253969596863</v>
      </c>
      <c r="T5" s="4">
        <v>32.650246545392577</v>
      </c>
      <c r="U5" s="4">
        <v>32.093158208924727</v>
      </c>
      <c r="V5" s="4">
        <v>33.021058247031341</v>
      </c>
      <c r="W5" s="4">
        <v>33.632682571605017</v>
      </c>
      <c r="X5" s="4">
        <v>32.260574768082407</v>
      </c>
      <c r="Y5" s="4">
        <v>32.573605776521639</v>
      </c>
      <c r="Z5" s="4">
        <v>33.914123408884024</v>
      </c>
      <c r="AA5" s="4">
        <v>32.652456257042715</v>
      </c>
      <c r="AB5" s="4">
        <v>32.093765284882373</v>
      </c>
      <c r="AC5" s="4">
        <v>32.972270885428301</v>
      </c>
      <c r="AD5" s="4">
        <v>33.543515558166106</v>
      </c>
      <c r="AE5" s="4">
        <v>32.108722835606841</v>
      </c>
      <c r="AF5" s="4">
        <v>32.432546535112358</v>
      </c>
      <c r="AG5" s="4">
        <v>32.601537021723722</v>
      </c>
      <c r="AH5" s="4">
        <v>33.915579959040123</v>
      </c>
      <c r="AI5" s="4">
        <v>32.653971585996743</v>
      </c>
      <c r="AJ5" s="4">
        <v>32.094292683347255</v>
      </c>
      <c r="AK5" s="4">
        <v>33.170592419126898</v>
      </c>
      <c r="AL5" s="4">
        <v>33.431931454610272</v>
      </c>
      <c r="AM5" s="4">
        <v>33.641694281097813</v>
      </c>
      <c r="AN5" s="4">
        <v>32.11797397869632</v>
      </c>
      <c r="AO5" s="4">
        <v>32.424628147891909</v>
      </c>
      <c r="AP5" s="4">
        <v>32.598446361016975</v>
      </c>
      <c r="AQ5" s="4">
        <v>33.915558137409306</v>
      </c>
      <c r="AR5" s="4">
        <v>32.653011337633387</v>
      </c>
      <c r="AS5" s="4">
        <v>32.094050745461871</v>
      </c>
      <c r="AT5" s="4">
        <v>33.277101421169711</v>
      </c>
      <c r="AU5" s="4">
        <v>33.548717564958501</v>
      </c>
      <c r="AV5" s="4">
        <v>33.521609444123712</v>
      </c>
      <c r="AW5" s="4">
        <v>33.688719665753169</v>
      </c>
      <c r="AX5" s="4">
        <v>32.109768416632669</v>
      </c>
      <c r="AY5" s="4">
        <v>32.41701119433413</v>
      </c>
      <c r="AZ5" s="4">
        <v>32.596917396516176</v>
      </c>
      <c r="BA5" s="4">
        <v>33.917587206926235</v>
      </c>
      <c r="BB5" s="4">
        <v>32.652600990870951</v>
      </c>
      <c r="BC5" s="4">
        <v>32.093471146562536</v>
      </c>
      <c r="BD5" s="4">
        <v>33.285781794870587</v>
      </c>
      <c r="BE5" s="4">
        <v>33.641889273332843</v>
      </c>
      <c r="BF5" s="4">
        <v>33.623529857361177</v>
      </c>
      <c r="BG5" s="4">
        <v>33.583347936569275</v>
      </c>
      <c r="BH5" s="4">
        <v>33.686138979285147</v>
      </c>
      <c r="BI5" s="4">
        <v>32.103531466928793</v>
      </c>
      <c r="BJ5" s="4">
        <v>32.413876943085761</v>
      </c>
      <c r="BK5" s="4">
        <v>32.596821538526655</v>
      </c>
      <c r="BL5" s="4">
        <v>33.919408388677368</v>
      </c>
      <c r="BM5" s="4">
        <v>32.652613993349199</v>
      </c>
      <c r="BN5" s="4">
        <v>32.092897571203103</v>
      </c>
      <c r="BO5" s="4">
        <v>33.284099402750996</v>
      </c>
      <c r="BP5" s="4">
        <v>33.642204176477748</v>
      </c>
      <c r="BQ5" s="4">
        <v>33.709496879200763</v>
      </c>
      <c r="BR5" s="4">
        <v>33.681295586071613</v>
      </c>
      <c r="BS5" s="4">
        <v>33.585481804549168</v>
      </c>
      <c r="BT5" s="4">
        <v>33.680907250360072</v>
      </c>
      <c r="BU5" s="4">
        <v>32.099579168536913</v>
      </c>
      <c r="BV5" s="4">
        <v>32.412283812286475</v>
      </c>
      <c r="BW5" s="4">
        <v>32.59609611188452</v>
      </c>
      <c r="BX5" s="4">
        <v>33.919919997935772</v>
      </c>
      <c r="BY5" s="4">
        <v>32.652498389652941</v>
      </c>
      <c r="BZ5" s="4">
        <v>32.092862298190468</v>
      </c>
      <c r="CA5" s="4">
        <v>33.281404600481821</v>
      </c>
      <c r="CB5" s="4">
        <v>33.577557122915884</v>
      </c>
      <c r="CC5" s="4">
        <v>33.70765669999264</v>
      </c>
      <c r="CD5" s="4">
        <v>33.754120848822389</v>
      </c>
      <c r="CE5" s="4">
        <v>33.683044832487944</v>
      </c>
      <c r="CF5" s="4">
        <v>33.581995470946062</v>
      </c>
      <c r="CG5" s="4">
        <v>33.678292345498157</v>
      </c>
      <c r="CH5" s="4">
        <v>32.098171535741564</v>
      </c>
      <c r="CI5" s="4">
        <v>32.411627997070902</v>
      </c>
      <c r="CJ5" s="4">
        <v>32.595636903519271</v>
      </c>
      <c r="CK5" s="4">
        <v>33.920549042037422</v>
      </c>
      <c r="CL5" s="4">
        <v>32.65270654922773</v>
      </c>
      <c r="CM5" s="4">
        <v>32.092586234480109</v>
      </c>
      <c r="CN5" s="4">
        <v>33.300499695512414</v>
      </c>
      <c r="CO5" s="4">
        <v>33.50381155651646</v>
      </c>
      <c r="CP5" s="4">
        <v>33.646871243389441</v>
      </c>
      <c r="CQ5" s="4">
        <v>33.746992550662227</v>
      </c>
      <c r="CR5" s="4">
        <v>33.754230831226813</v>
      </c>
      <c r="CS5" s="4">
        <v>33.678716651116645</v>
      </c>
      <c r="CT5" s="4">
        <v>33.579291979038182</v>
      </c>
      <c r="CU5" s="4">
        <v>33.676840734392812</v>
      </c>
      <c r="CV5" s="4">
        <v>32.097161337634475</v>
      </c>
      <c r="CW5" s="4">
        <v>32.409916192383363</v>
      </c>
      <c r="CX5" s="4">
        <v>32.595037382936304</v>
      </c>
      <c r="CY5" s="4">
        <v>33.920154765528565</v>
      </c>
      <c r="CZ5" s="4">
        <v>32.651889860832448</v>
      </c>
      <c r="DA5" s="4">
        <v>32.092934512767549</v>
      </c>
      <c r="DB5" s="4">
        <v>34.239923272051634</v>
      </c>
      <c r="DC5" s="4">
        <v>33.4456240474751</v>
      </c>
      <c r="DD5" s="4">
        <v>33.572684801595052</v>
      </c>
      <c r="DE5" s="4">
        <v>33.68069695159555</v>
      </c>
      <c r="DF5" s="4">
        <v>33.745925082008384</v>
      </c>
      <c r="DG5" s="4">
        <v>33.75051086583796</v>
      </c>
      <c r="DH5" s="4">
        <v>33.676455565330485</v>
      </c>
      <c r="DI5" s="4">
        <v>33.577403794302207</v>
      </c>
      <c r="DJ5" s="4">
        <v>33.675015970089518</v>
      </c>
      <c r="DK5" s="4">
        <v>32.09628027428441</v>
      </c>
      <c r="DL5" s="4">
        <v>32.410690898347575</v>
      </c>
      <c r="DM5" s="4">
        <v>32.595612467536803</v>
      </c>
      <c r="DN5" s="4">
        <v>33.919911993226158</v>
      </c>
      <c r="DO5" s="4">
        <v>32.652221401672428</v>
      </c>
      <c r="DP5" s="4">
        <v>32.091612806337359</v>
      </c>
      <c r="DQ5" s="4">
        <v>35.158269981382958</v>
      </c>
      <c r="DR5" s="4">
        <v>33.393418335669693</v>
      </c>
      <c r="DS5" s="4">
        <v>33.514190569536389</v>
      </c>
      <c r="DT5" s="4">
        <v>33.602442613048943</v>
      </c>
      <c r="DU5" s="4">
        <v>33.677682595950728</v>
      </c>
      <c r="DV5" s="4">
        <v>33.7416252136167</v>
      </c>
      <c r="DW5" s="4">
        <v>33.74746530236331</v>
      </c>
      <c r="DX5" s="4">
        <v>33.674696242957232</v>
      </c>
      <c r="DY5" s="4">
        <v>33.57654352679333</v>
      </c>
      <c r="DZ5" s="4">
        <v>33.675418201185359</v>
      </c>
      <c r="EA5" s="4">
        <v>32.096234918096194</v>
      </c>
      <c r="EB5" s="4">
        <v>32.410176116508346</v>
      </c>
      <c r="EC5" s="4">
        <v>32.594494463888587</v>
      </c>
      <c r="ED5" s="4">
        <v>33.920231775400943</v>
      </c>
      <c r="EE5" s="4">
        <v>32.652923202446658</v>
      </c>
      <c r="EF5" s="4">
        <v>32.092732348862306</v>
      </c>
      <c r="EG5" s="4">
        <v>35.16552349648115</v>
      </c>
      <c r="EH5" s="4">
        <v>33.363236657134202</v>
      </c>
      <c r="EI5" s="4">
        <v>33.463056697645726</v>
      </c>
      <c r="EJ5" s="4">
        <v>33.539400923335457</v>
      </c>
      <c r="EK5" s="4">
        <v>33.599572724482194</v>
      </c>
      <c r="EL5" s="4">
        <v>33.67336304021898</v>
      </c>
      <c r="EM5" s="4">
        <v>33.738759490671669</v>
      </c>
      <c r="EN5" s="4">
        <v>33.746279913848404</v>
      </c>
      <c r="EO5" s="4">
        <v>33.674237010854355</v>
      </c>
      <c r="EP5" s="4">
        <v>33.57640128308779</v>
      </c>
      <c r="EQ5" s="4">
        <v>33.675152595536801</v>
      </c>
      <c r="ER5" s="4">
        <v>32.095808611650227</v>
      </c>
      <c r="ES5" s="4">
        <v>32.41007926443929</v>
      </c>
      <c r="ET5" s="4">
        <v>32.596894740841506</v>
      </c>
      <c r="EU5" s="4">
        <v>33.918913583671397</v>
      </c>
      <c r="EV5" s="4">
        <v>32.653305940053421</v>
      </c>
      <c r="EW5" s="4">
        <v>32.090843726154468</v>
      </c>
      <c r="EX5" s="4">
        <v>35.207454170941524</v>
      </c>
      <c r="EY5" s="4">
        <v>33.377838304581879</v>
      </c>
      <c r="EZ5" s="4">
        <v>33.442450411076742</v>
      </c>
      <c r="FA5" s="4">
        <v>33.482056255113214</v>
      </c>
      <c r="FB5" s="4">
        <v>33.533878380910714</v>
      </c>
      <c r="FC5" s="4">
        <v>33.59470787233419</v>
      </c>
      <c r="FD5" s="4">
        <v>33.670895539700815</v>
      </c>
      <c r="FE5" s="4">
        <v>33.737946479435379</v>
      </c>
      <c r="FF5" s="4">
        <v>33.74506206558133</v>
      </c>
      <c r="FG5" s="4">
        <v>33.672693002012515</v>
      </c>
      <c r="FH5" s="4">
        <v>33.575502577244407</v>
      </c>
      <c r="FI5" s="4">
        <v>33.674001242131297</v>
      </c>
      <c r="FJ5" s="4">
        <v>32.096539492677586</v>
      </c>
      <c r="FK5" s="4">
        <v>32.410616380900656</v>
      </c>
      <c r="FL5" s="4">
        <v>32.595964788130104</v>
      </c>
      <c r="FM5" s="4">
        <v>33.919995984739295</v>
      </c>
      <c r="FN5" s="4">
        <v>32.655209794779097</v>
      </c>
      <c r="FO5" s="4">
        <v>32.098131906970579</v>
      </c>
      <c r="FP5" s="4">
        <v>33.379636728757959</v>
      </c>
      <c r="FQ5" s="4">
        <v>33.414060990118557</v>
      </c>
      <c r="FR5" s="4">
        <v>33.45285127682223</v>
      </c>
      <c r="FS5" s="4">
        <v>33.456032342689532</v>
      </c>
      <c r="FT5" s="4">
        <v>33.476205470399414</v>
      </c>
      <c r="FU5" s="4">
        <v>33.529631146964668</v>
      </c>
      <c r="FV5" s="4">
        <v>33.591739580897006</v>
      </c>
      <c r="FW5" s="4">
        <v>33.668673205721596</v>
      </c>
      <c r="FX5" s="4">
        <v>33.736001695513359</v>
      </c>
      <c r="FY5" s="4">
        <v>33.743964154627626</v>
      </c>
      <c r="FZ5" s="4">
        <v>33.67190166781144</v>
      </c>
      <c r="GA5" s="4">
        <v>33.57579718893637</v>
      </c>
      <c r="GB5" s="4">
        <v>33.674098153354201</v>
      </c>
      <c r="GC5" s="4">
        <v>32.097081092125677</v>
      </c>
      <c r="GD5" s="4">
        <v>32.408464036667887</v>
      </c>
      <c r="GE5" s="4">
        <v>32.59767099934728</v>
      </c>
      <c r="GF5" s="4">
        <v>33.921312894723478</v>
      </c>
      <c r="GG5" s="4">
        <v>32.650449363623636</v>
      </c>
      <c r="GH5" s="4">
        <v>32.092255963434333</v>
      </c>
      <c r="GI5" s="4"/>
    </row>
    <row r="6" spans="1:191" x14ac:dyDescent="0.2">
      <c r="A6" s="1">
        <v>5</v>
      </c>
      <c r="B6" s="4">
        <v>34.28686124739253</v>
      </c>
      <c r="C6" s="4">
        <v>33.736673181420826</v>
      </c>
      <c r="D6" s="4">
        <v>33.203736958757212</v>
      </c>
      <c r="E6" s="4">
        <v>34.382883916096191</v>
      </c>
      <c r="F6" s="4">
        <v>31.932879775597911</v>
      </c>
      <c r="G6" s="4">
        <v>33.358283592064488</v>
      </c>
      <c r="H6" s="4">
        <v>33.509342955573942</v>
      </c>
      <c r="I6" s="4">
        <v>34.398945226841057</v>
      </c>
      <c r="J6" s="4">
        <v>31.948445172548382</v>
      </c>
      <c r="K6" s="4">
        <v>33.357942500968363</v>
      </c>
      <c r="L6" s="4">
        <v>33.787969049588412</v>
      </c>
      <c r="M6" s="4">
        <v>33.776907670337835</v>
      </c>
      <c r="N6" s="4">
        <v>32.599539613831801</v>
      </c>
      <c r="O6" s="4">
        <v>31.962839522376754</v>
      </c>
      <c r="P6" s="4">
        <v>33.191265231540939</v>
      </c>
      <c r="Q6" s="4">
        <v>33.757649239274784</v>
      </c>
      <c r="R6" s="4">
        <v>32.406162803662824</v>
      </c>
      <c r="S6" s="4">
        <v>33.837067966166863</v>
      </c>
      <c r="T6" s="4">
        <v>32.609871227042248</v>
      </c>
      <c r="U6" s="4">
        <v>31.965275494158185</v>
      </c>
      <c r="V6" s="4">
        <v>33.034016258782508</v>
      </c>
      <c r="W6" s="4">
        <v>33.620366518824618</v>
      </c>
      <c r="X6" s="4">
        <v>32.270325972330589</v>
      </c>
      <c r="Y6" s="4">
        <v>32.566351778658877</v>
      </c>
      <c r="Z6" s="4">
        <v>33.845469821136874</v>
      </c>
      <c r="AA6" s="4">
        <v>32.611949267572243</v>
      </c>
      <c r="AB6" s="4">
        <v>31.966772665991407</v>
      </c>
      <c r="AC6" s="4">
        <v>32.976709010695657</v>
      </c>
      <c r="AD6" s="4">
        <v>33.522127232570234</v>
      </c>
      <c r="AE6" s="4">
        <v>32.117388679968627</v>
      </c>
      <c r="AF6" s="4">
        <v>32.435102908250059</v>
      </c>
      <c r="AG6" s="4">
        <v>32.593006427131016</v>
      </c>
      <c r="AH6" s="4">
        <v>33.847669486590242</v>
      </c>
      <c r="AI6" s="4">
        <v>32.613020360448196</v>
      </c>
      <c r="AJ6" s="4">
        <v>31.966679351360572</v>
      </c>
      <c r="AK6" s="4">
        <v>33.164414433699953</v>
      </c>
      <c r="AL6" s="4">
        <v>33.40386156521987</v>
      </c>
      <c r="AM6" s="4">
        <v>33.612868966769028</v>
      </c>
      <c r="AN6" s="4">
        <v>32.126460486894658</v>
      </c>
      <c r="AO6" s="4">
        <v>32.427885227387755</v>
      </c>
      <c r="AP6" s="4">
        <v>32.590486070062163</v>
      </c>
      <c r="AQ6" s="4">
        <v>33.848349167343521</v>
      </c>
      <c r="AR6" s="4">
        <v>32.612175354297925</v>
      </c>
      <c r="AS6" s="4">
        <v>31.967087213986975</v>
      </c>
      <c r="AT6" s="4">
        <v>33.267771601332377</v>
      </c>
      <c r="AU6" s="4">
        <v>33.51076368323023</v>
      </c>
      <c r="AV6" s="4">
        <v>33.487268841790389</v>
      </c>
      <c r="AW6" s="4">
        <v>33.659311920366186</v>
      </c>
      <c r="AX6" s="4">
        <v>32.120218144658537</v>
      </c>
      <c r="AY6" s="4">
        <v>32.421084434270291</v>
      </c>
      <c r="AZ6" s="4">
        <v>32.588625393676175</v>
      </c>
      <c r="BA6" s="4">
        <v>33.849985210425295</v>
      </c>
      <c r="BB6" s="4">
        <v>32.611697013714235</v>
      </c>
      <c r="BC6" s="4">
        <v>31.966255266952771</v>
      </c>
      <c r="BD6" s="4">
        <v>33.276081925485215</v>
      </c>
      <c r="BE6" s="4">
        <v>33.595942998764116</v>
      </c>
      <c r="BF6" s="4">
        <v>33.579979930154984</v>
      </c>
      <c r="BG6" s="4">
        <v>33.548421123955293</v>
      </c>
      <c r="BH6" s="4">
        <v>33.658295151646008</v>
      </c>
      <c r="BI6" s="4">
        <v>32.11407823875836</v>
      </c>
      <c r="BJ6" s="4">
        <v>32.417563549496229</v>
      </c>
      <c r="BK6" s="4">
        <v>32.587905926765401</v>
      </c>
      <c r="BL6" s="4">
        <v>33.852367817529043</v>
      </c>
      <c r="BM6" s="4">
        <v>32.612264710454589</v>
      </c>
      <c r="BN6" s="4">
        <v>31.966206094724797</v>
      </c>
      <c r="BO6" s="4">
        <v>33.273934027225664</v>
      </c>
      <c r="BP6" s="4">
        <v>33.58572948647268</v>
      </c>
      <c r="BQ6" s="4">
        <v>33.659822964808555</v>
      </c>
      <c r="BR6" s="4">
        <v>33.638378188526282</v>
      </c>
      <c r="BS6" s="4">
        <v>33.551976044357524</v>
      </c>
      <c r="BT6" s="4">
        <v>33.653552065672258</v>
      </c>
      <c r="BU6" s="4">
        <v>32.110602563394195</v>
      </c>
      <c r="BV6" s="4">
        <v>32.416710254231717</v>
      </c>
      <c r="BW6" s="4">
        <v>32.58759583641357</v>
      </c>
      <c r="BX6" s="4">
        <v>33.853364378134678</v>
      </c>
      <c r="BY6" s="4">
        <v>32.61172990725516</v>
      </c>
      <c r="BZ6" s="4">
        <v>31.964840698430102</v>
      </c>
      <c r="CA6" s="4">
        <v>33.271158996263004</v>
      </c>
      <c r="CB6" s="4">
        <v>33.515706171229546</v>
      </c>
      <c r="CC6" s="4">
        <v>33.648381822218361</v>
      </c>
      <c r="CD6" s="4">
        <v>33.705406957323945</v>
      </c>
      <c r="CE6" s="4">
        <v>33.64102661825207</v>
      </c>
      <c r="CF6" s="4">
        <v>33.54932263014399</v>
      </c>
      <c r="CG6" s="4">
        <v>33.65186809847534</v>
      </c>
      <c r="CH6" s="4">
        <v>32.109342626145867</v>
      </c>
      <c r="CI6" s="4">
        <v>32.415473477954698</v>
      </c>
      <c r="CJ6" s="4">
        <v>32.58702999822394</v>
      </c>
      <c r="CK6" s="4">
        <v>33.854398277552484</v>
      </c>
      <c r="CL6" s="4">
        <v>32.611872843505708</v>
      </c>
      <c r="CM6" s="4">
        <v>31.966102323833788</v>
      </c>
      <c r="CN6" s="4">
        <v>33.286628721109267</v>
      </c>
      <c r="CO6" s="4">
        <v>33.430909022344999</v>
      </c>
      <c r="CP6" s="4">
        <v>33.583021907404735</v>
      </c>
      <c r="CQ6" s="4">
        <v>33.689886411148869</v>
      </c>
      <c r="CR6" s="4">
        <v>33.707733224216263</v>
      </c>
      <c r="CS6" s="4">
        <v>33.637709335954199</v>
      </c>
      <c r="CT6" s="4">
        <v>33.546354170410446</v>
      </c>
      <c r="CU6" s="4">
        <v>33.65014295475784</v>
      </c>
      <c r="CV6" s="4">
        <v>32.10834695484175</v>
      </c>
      <c r="CW6" s="4">
        <v>32.414799834104656</v>
      </c>
      <c r="CX6" s="4">
        <v>32.587134995724696</v>
      </c>
      <c r="CY6" s="4">
        <v>33.854207546343325</v>
      </c>
      <c r="CZ6" s="4">
        <v>32.612281495418195</v>
      </c>
      <c r="DA6" s="4">
        <v>31.965140732478474</v>
      </c>
      <c r="DB6" s="4">
        <v>34.180003212530714</v>
      </c>
      <c r="DC6" s="4">
        <v>33.383661540529772</v>
      </c>
      <c r="DD6" s="4">
        <v>33.497715107368172</v>
      </c>
      <c r="DE6" s="4">
        <v>33.620093481792772</v>
      </c>
      <c r="DF6" s="4">
        <v>33.690248044941882</v>
      </c>
      <c r="DG6" s="4">
        <v>33.704193530651999</v>
      </c>
      <c r="DH6" s="4">
        <v>33.635418287018268</v>
      </c>
      <c r="DI6" s="4">
        <v>33.545120342028738</v>
      </c>
      <c r="DJ6" s="4">
        <v>33.648992139466522</v>
      </c>
      <c r="DK6" s="4">
        <v>32.107439279624153</v>
      </c>
      <c r="DL6" s="4">
        <v>32.414758513877779</v>
      </c>
      <c r="DM6" s="4">
        <v>32.586517801344684</v>
      </c>
      <c r="DN6" s="4">
        <v>33.852628152544078</v>
      </c>
      <c r="DO6" s="4">
        <v>32.612031804337562</v>
      </c>
      <c r="DP6" s="4">
        <v>31.965348654375795</v>
      </c>
      <c r="DQ6" s="4">
        <v>35.053475151051863</v>
      </c>
      <c r="DR6" s="4">
        <v>33.334570924953709</v>
      </c>
      <c r="DS6" s="4">
        <v>33.450576920484167</v>
      </c>
      <c r="DT6" s="4">
        <v>33.531681797775903</v>
      </c>
      <c r="DU6" s="4">
        <v>33.619420769337012</v>
      </c>
      <c r="DV6" s="4">
        <v>33.686925850541648</v>
      </c>
      <c r="DW6" s="4">
        <v>33.701960106413317</v>
      </c>
      <c r="DX6" s="4">
        <v>33.634817399651638</v>
      </c>
      <c r="DY6" s="4">
        <v>33.543866398219564</v>
      </c>
      <c r="DZ6" s="4">
        <v>33.649104047359295</v>
      </c>
      <c r="EA6" s="4">
        <v>32.107322300529432</v>
      </c>
      <c r="EB6" s="4">
        <v>32.414257598915327</v>
      </c>
      <c r="EC6" s="4">
        <v>32.585559289201953</v>
      </c>
      <c r="ED6" s="4">
        <v>33.852783002239178</v>
      </c>
      <c r="EE6" s="4">
        <v>32.612769675739202</v>
      </c>
      <c r="EF6" s="4">
        <v>31.965023763472399</v>
      </c>
      <c r="EG6" s="4">
        <v>35.056377080592178</v>
      </c>
      <c r="EH6" s="4">
        <v>33.31087616850445</v>
      </c>
      <c r="EI6" s="4">
        <v>33.403020654991906</v>
      </c>
      <c r="EJ6" s="4">
        <v>33.479771059328542</v>
      </c>
      <c r="EK6" s="4">
        <v>33.530041337368189</v>
      </c>
      <c r="EL6" s="4">
        <v>33.615610831145588</v>
      </c>
      <c r="EM6" s="4">
        <v>33.684519005381311</v>
      </c>
      <c r="EN6" s="4">
        <v>33.70067315245258</v>
      </c>
      <c r="EO6" s="4">
        <v>33.633335311407478</v>
      </c>
      <c r="EP6" s="4">
        <v>33.543547396070743</v>
      </c>
      <c r="EQ6" s="4">
        <v>33.648106339183954</v>
      </c>
      <c r="ER6" s="4">
        <v>32.106732299513958</v>
      </c>
      <c r="ES6" s="4">
        <v>32.414830597720297</v>
      </c>
      <c r="ET6" s="4">
        <v>32.586991598145545</v>
      </c>
      <c r="EU6" s="4">
        <v>33.852615431253689</v>
      </c>
      <c r="EV6" s="4">
        <v>32.612598568420651</v>
      </c>
      <c r="EW6" s="4">
        <v>31.964913754080523</v>
      </c>
      <c r="EX6" s="4">
        <v>35.096174191416537</v>
      </c>
      <c r="EY6" s="4">
        <v>33.32484565460701</v>
      </c>
      <c r="EZ6" s="4">
        <v>33.389797357716631</v>
      </c>
      <c r="FA6" s="4">
        <v>33.425499880332822</v>
      </c>
      <c r="FB6" s="4">
        <v>33.47602137463187</v>
      </c>
      <c r="FC6" s="4">
        <v>33.526237649532405</v>
      </c>
      <c r="FD6" s="4">
        <v>33.61320414321321</v>
      </c>
      <c r="FE6" s="4">
        <v>33.683456967718499</v>
      </c>
      <c r="FF6" s="4">
        <v>33.699190010815471</v>
      </c>
      <c r="FG6" s="4">
        <v>33.632897783837805</v>
      </c>
      <c r="FH6" s="4">
        <v>33.542727510371961</v>
      </c>
      <c r="FI6" s="4">
        <v>33.647674133794737</v>
      </c>
      <c r="FJ6" s="4">
        <v>32.107166264529994</v>
      </c>
      <c r="FK6" s="4">
        <v>32.414406161178725</v>
      </c>
      <c r="FL6" s="4">
        <v>32.587405335370853</v>
      </c>
      <c r="FM6" s="4">
        <v>33.853143279423826</v>
      </c>
      <c r="FN6" s="4">
        <v>32.611015046300281</v>
      </c>
      <c r="FO6" s="4">
        <v>31.964833529572751</v>
      </c>
      <c r="FP6" s="4">
        <v>33.337437721024287</v>
      </c>
      <c r="FQ6" s="4">
        <v>33.359816565178008</v>
      </c>
      <c r="FR6" s="4">
        <v>33.399028161865481</v>
      </c>
      <c r="FS6" s="4">
        <v>33.405459152384239</v>
      </c>
      <c r="FT6" s="4">
        <v>33.421648961796997</v>
      </c>
      <c r="FU6" s="4">
        <v>33.472070347148971</v>
      </c>
      <c r="FV6" s="4">
        <v>33.523049655307638</v>
      </c>
      <c r="FW6" s="4">
        <v>33.610869282840724</v>
      </c>
      <c r="FX6" s="4">
        <v>33.682669332671487</v>
      </c>
      <c r="FY6" s="4">
        <v>33.698886697870947</v>
      </c>
      <c r="FZ6" s="4">
        <v>33.632116298726366</v>
      </c>
      <c r="GA6" s="4">
        <v>33.544008101353455</v>
      </c>
      <c r="GB6" s="4">
        <v>33.648366809382644</v>
      </c>
      <c r="GC6" s="4">
        <v>32.107384246764845</v>
      </c>
      <c r="GD6" s="4">
        <v>32.412948837490816</v>
      </c>
      <c r="GE6" s="4">
        <v>32.588107761169589</v>
      </c>
      <c r="GF6" s="4">
        <v>33.856342790786236</v>
      </c>
      <c r="GG6" s="4">
        <v>32.616446438481226</v>
      </c>
      <c r="GH6" s="4">
        <v>31.964961929316051</v>
      </c>
      <c r="GI6" s="4"/>
    </row>
    <row r="7" spans="1:191" x14ac:dyDescent="0.2">
      <c r="A7" s="1">
        <v>6</v>
      </c>
      <c r="B7" s="4">
        <v>34.209046116540407</v>
      </c>
      <c r="C7" s="4">
        <v>33.760834575491401</v>
      </c>
      <c r="D7" s="4">
        <v>33.164530950839833</v>
      </c>
      <c r="E7" s="4">
        <v>34.321974696974891</v>
      </c>
      <c r="F7" s="4">
        <v>31.962455470187031</v>
      </c>
      <c r="G7" s="4">
        <v>33.331462860518869</v>
      </c>
      <c r="H7" s="4">
        <v>33.454031568166762</v>
      </c>
      <c r="I7" s="4">
        <v>34.350082484876083</v>
      </c>
      <c r="J7" s="4">
        <v>31.978299550798944</v>
      </c>
      <c r="K7" s="4">
        <v>33.349653068996069</v>
      </c>
      <c r="L7" s="4">
        <v>33.738677767672229</v>
      </c>
      <c r="M7" s="4">
        <v>33.710009105384628</v>
      </c>
      <c r="N7" s="4">
        <v>32.614850312880591</v>
      </c>
      <c r="O7" s="4">
        <v>31.991899069063138</v>
      </c>
      <c r="P7" s="4">
        <v>33.187277159144678</v>
      </c>
      <c r="Q7" s="4">
        <v>33.720109484700203</v>
      </c>
      <c r="R7" s="4">
        <v>32.428845236084534</v>
      </c>
      <c r="S7" s="4">
        <v>33.79780170031421</v>
      </c>
      <c r="T7" s="4">
        <v>32.623995871424768</v>
      </c>
      <c r="U7" s="4">
        <v>31.995187495628887</v>
      </c>
      <c r="V7" s="4">
        <v>33.027790699631332</v>
      </c>
      <c r="W7" s="4">
        <v>33.581209062498615</v>
      </c>
      <c r="X7" s="4">
        <v>32.305689842952908</v>
      </c>
      <c r="Y7" s="4">
        <v>32.581713906430508</v>
      </c>
      <c r="Z7" s="4">
        <v>33.80546431478195</v>
      </c>
      <c r="AA7" s="4">
        <v>32.626551827482444</v>
      </c>
      <c r="AB7" s="4">
        <v>31.996213441384455</v>
      </c>
      <c r="AC7" s="4">
        <v>32.959421357313069</v>
      </c>
      <c r="AD7" s="4">
        <v>33.471148915691316</v>
      </c>
      <c r="AE7" s="4">
        <v>32.149405681955841</v>
      </c>
      <c r="AF7" s="4">
        <v>32.46180679354881</v>
      </c>
      <c r="AG7" s="4">
        <v>32.607183598816846</v>
      </c>
      <c r="AH7" s="4">
        <v>33.806916286460023</v>
      </c>
      <c r="AI7" s="4">
        <v>32.628034514979745</v>
      </c>
      <c r="AJ7" s="4">
        <v>31.995731816656964</v>
      </c>
      <c r="AK7" s="4">
        <v>33.134033800275724</v>
      </c>
      <c r="AL7" s="4">
        <v>33.363817662687659</v>
      </c>
      <c r="AM7" s="4">
        <v>33.556136928304525</v>
      </c>
      <c r="AN7" s="4">
        <v>32.158611443244197</v>
      </c>
      <c r="AO7" s="4">
        <v>32.455003661121452</v>
      </c>
      <c r="AP7" s="4">
        <v>32.605066736074129</v>
      </c>
      <c r="AQ7" s="4">
        <v>33.807488561411425</v>
      </c>
      <c r="AR7" s="4">
        <v>32.626804304698091</v>
      </c>
      <c r="AS7" s="4">
        <v>31.996560274210228</v>
      </c>
      <c r="AT7" s="4">
        <v>33.233405264951692</v>
      </c>
      <c r="AU7" s="4">
        <v>33.471743440577868</v>
      </c>
      <c r="AV7" s="4">
        <v>33.446472417945195</v>
      </c>
      <c r="AW7" s="4">
        <v>33.603116946694314</v>
      </c>
      <c r="AX7" s="4">
        <v>32.153814491015439</v>
      </c>
      <c r="AY7" s="4">
        <v>32.449110229945994</v>
      </c>
      <c r="AZ7" s="4">
        <v>32.603633508750121</v>
      </c>
      <c r="BA7" s="4">
        <v>33.808628666674387</v>
      </c>
      <c r="BB7" s="4">
        <v>32.626808290777198</v>
      </c>
      <c r="BC7" s="4">
        <v>31.995424331843424</v>
      </c>
      <c r="BD7" s="4">
        <v>33.241525389336751</v>
      </c>
      <c r="BE7" s="4">
        <v>33.557816851223272</v>
      </c>
      <c r="BF7" s="4">
        <v>33.540860918448601</v>
      </c>
      <c r="BG7" s="4">
        <v>33.50542188842325</v>
      </c>
      <c r="BH7" s="4">
        <v>33.60306512124545</v>
      </c>
      <c r="BI7" s="4">
        <v>32.148717799253937</v>
      </c>
      <c r="BJ7" s="4">
        <v>32.446521964998517</v>
      </c>
      <c r="BK7" s="4">
        <v>32.603135780041761</v>
      </c>
      <c r="BL7" s="4">
        <v>33.809978233242163</v>
      </c>
      <c r="BM7" s="4">
        <v>32.627171474666362</v>
      </c>
      <c r="BN7" s="4">
        <v>31.994565027477343</v>
      </c>
      <c r="BO7" s="4">
        <v>33.23839587811608</v>
      </c>
      <c r="BP7" s="4">
        <v>33.559761010178619</v>
      </c>
      <c r="BQ7" s="4">
        <v>33.620481653593423</v>
      </c>
      <c r="BR7" s="4">
        <v>33.595642530132515</v>
      </c>
      <c r="BS7" s="4">
        <v>33.511119053733637</v>
      </c>
      <c r="BT7" s="4">
        <v>33.599637393481288</v>
      </c>
      <c r="BU7" s="4">
        <v>32.145851329241374</v>
      </c>
      <c r="BV7" s="4">
        <v>32.444918376370282</v>
      </c>
      <c r="BW7" s="4">
        <v>32.602274376777281</v>
      </c>
      <c r="BX7" s="4">
        <v>33.810784819147898</v>
      </c>
      <c r="BY7" s="4">
        <v>32.626747725440929</v>
      </c>
      <c r="BZ7" s="4">
        <v>31.994966282841926</v>
      </c>
      <c r="CA7" s="4">
        <v>33.235975829001333</v>
      </c>
      <c r="CB7" s="4">
        <v>33.50127367194996</v>
      </c>
      <c r="CC7" s="4">
        <v>33.61919650469067</v>
      </c>
      <c r="CD7" s="4">
        <v>33.662639479396404</v>
      </c>
      <c r="CE7" s="4">
        <v>33.600083529114947</v>
      </c>
      <c r="CF7" s="4">
        <v>33.508582678857969</v>
      </c>
      <c r="CG7" s="4">
        <v>33.597750172588235</v>
      </c>
      <c r="CH7" s="4">
        <v>32.144690700087175</v>
      </c>
      <c r="CI7" s="4">
        <v>32.444190811938029</v>
      </c>
      <c r="CJ7" s="4">
        <v>32.601670002185699</v>
      </c>
      <c r="CK7" s="4">
        <v>33.810565078874291</v>
      </c>
      <c r="CL7" s="4">
        <v>32.626469037656307</v>
      </c>
      <c r="CM7" s="4">
        <v>31.994772034501182</v>
      </c>
      <c r="CN7" s="4">
        <v>33.249862575752388</v>
      </c>
      <c r="CO7" s="4">
        <v>33.421659022041766</v>
      </c>
      <c r="CP7" s="4">
        <v>33.564349106089288</v>
      </c>
      <c r="CQ7" s="4">
        <v>33.658022890740789</v>
      </c>
      <c r="CR7" s="4">
        <v>33.667113979698684</v>
      </c>
      <c r="CS7" s="4">
        <v>33.59727680277382</v>
      </c>
      <c r="CT7" s="4">
        <v>33.506396055831694</v>
      </c>
      <c r="CU7" s="4">
        <v>33.596483631482243</v>
      </c>
      <c r="CV7" s="4">
        <v>32.143624685815105</v>
      </c>
      <c r="CW7" s="4">
        <v>32.442904302351423</v>
      </c>
      <c r="CX7" s="4">
        <v>32.601928041172691</v>
      </c>
      <c r="CY7" s="4">
        <v>33.811348839453181</v>
      </c>
      <c r="CZ7" s="4">
        <v>32.626236508869439</v>
      </c>
      <c r="DA7" s="4">
        <v>31.994712733094236</v>
      </c>
      <c r="DB7" s="4">
        <v>34.115637540231326</v>
      </c>
      <c r="DC7" s="4">
        <v>33.375688955832246</v>
      </c>
      <c r="DD7" s="4">
        <v>33.487982613646601</v>
      </c>
      <c r="DE7" s="4">
        <v>33.597790120373645</v>
      </c>
      <c r="DF7" s="4">
        <v>33.66045793077793</v>
      </c>
      <c r="DG7" s="4">
        <v>33.664776923545801</v>
      </c>
      <c r="DH7" s="4">
        <v>33.595445418743807</v>
      </c>
      <c r="DI7" s="4">
        <v>33.505615031218134</v>
      </c>
      <c r="DJ7" s="4">
        <v>33.595379640212606</v>
      </c>
      <c r="DK7" s="4">
        <v>32.142810503468731</v>
      </c>
      <c r="DL7" s="4">
        <v>32.442919918309556</v>
      </c>
      <c r="DM7" s="4">
        <v>32.600783511520923</v>
      </c>
      <c r="DN7" s="4">
        <v>33.810342423485572</v>
      </c>
      <c r="DO7" s="4">
        <v>32.626372923659055</v>
      </c>
      <c r="DP7" s="4">
        <v>31.994521813960457</v>
      </c>
      <c r="DQ7" s="4">
        <v>34.955660823793806</v>
      </c>
      <c r="DR7" s="4">
        <v>33.328581502454306</v>
      </c>
      <c r="DS7" s="4">
        <v>33.43986047537917</v>
      </c>
      <c r="DT7" s="4">
        <v>33.518299338040222</v>
      </c>
      <c r="DU7" s="4">
        <v>33.598231118575953</v>
      </c>
      <c r="DV7" s="4">
        <v>33.657557753811425</v>
      </c>
      <c r="DW7" s="4">
        <v>33.661989925575277</v>
      </c>
      <c r="DX7" s="4">
        <v>33.594867037926662</v>
      </c>
      <c r="DY7" s="4">
        <v>33.504526848944558</v>
      </c>
      <c r="DZ7" s="4">
        <v>33.595609506084415</v>
      </c>
      <c r="EA7" s="4">
        <v>32.142552053059383</v>
      </c>
      <c r="EB7" s="4">
        <v>32.442549040934196</v>
      </c>
      <c r="EC7" s="4">
        <v>32.600771807195351</v>
      </c>
      <c r="ED7" s="4">
        <v>33.810194764577872</v>
      </c>
      <c r="EE7" s="4">
        <v>32.626703407618507</v>
      </c>
      <c r="EF7" s="4">
        <v>31.993627381840859</v>
      </c>
      <c r="EG7" s="4">
        <v>34.962910433495701</v>
      </c>
      <c r="EH7" s="4">
        <v>33.304619655730356</v>
      </c>
      <c r="EI7" s="4">
        <v>33.392147399831735</v>
      </c>
      <c r="EJ7" s="4">
        <v>33.466577215604744</v>
      </c>
      <c r="EK7" s="4">
        <v>33.518397582156609</v>
      </c>
      <c r="EL7" s="4">
        <v>33.596010594149874</v>
      </c>
      <c r="EM7" s="4">
        <v>33.655929860235112</v>
      </c>
      <c r="EN7" s="4">
        <v>33.660966932009117</v>
      </c>
      <c r="EO7" s="4">
        <v>33.593881359869059</v>
      </c>
      <c r="EP7" s="4">
        <v>33.503989506815302</v>
      </c>
      <c r="EQ7" s="4">
        <v>33.594244475794575</v>
      </c>
      <c r="ER7" s="4">
        <v>32.142909315809355</v>
      </c>
      <c r="ES7" s="4">
        <v>32.443845756456938</v>
      </c>
      <c r="ET7" s="4">
        <v>32.602507090173816</v>
      </c>
      <c r="EU7" s="4">
        <v>33.809917547597649</v>
      </c>
      <c r="EV7" s="4">
        <v>32.627875440035453</v>
      </c>
      <c r="EW7" s="4">
        <v>31.99320803572947</v>
      </c>
      <c r="EX7" s="4">
        <v>35.002957806111581</v>
      </c>
      <c r="EY7" s="4">
        <v>33.31876763013463</v>
      </c>
      <c r="EZ7" s="4">
        <v>33.376623618285471</v>
      </c>
      <c r="FA7" s="4">
        <v>33.414327239349369</v>
      </c>
      <c r="FB7" s="4">
        <v>33.464519002984837</v>
      </c>
      <c r="FC7" s="4">
        <v>33.515552082727865</v>
      </c>
      <c r="FD7" s="4">
        <v>33.593916008732705</v>
      </c>
      <c r="FE7" s="4">
        <v>33.654376317777448</v>
      </c>
      <c r="FF7" s="4">
        <v>33.660269935915593</v>
      </c>
      <c r="FG7" s="4">
        <v>33.592758401237951</v>
      </c>
      <c r="FH7" s="4">
        <v>33.502838371957452</v>
      </c>
      <c r="FI7" s="4">
        <v>33.593661913448514</v>
      </c>
      <c r="FJ7" s="4">
        <v>32.142023633106142</v>
      </c>
      <c r="FK7" s="4">
        <v>32.442899287342442</v>
      </c>
      <c r="FL7" s="4">
        <v>32.601571661266149</v>
      </c>
      <c r="FM7" s="4">
        <v>33.809841991483395</v>
      </c>
      <c r="FN7" s="4">
        <v>32.627355377522861</v>
      </c>
      <c r="FO7" s="4">
        <v>31.997661639765212</v>
      </c>
      <c r="FP7" s="4">
        <v>33.335914653039218</v>
      </c>
      <c r="FQ7" s="4">
        <v>33.352557013795668</v>
      </c>
      <c r="FR7" s="4">
        <v>33.386680321934506</v>
      </c>
      <c r="FS7" s="4">
        <v>33.39383013844887</v>
      </c>
      <c r="FT7" s="4">
        <v>33.411845884331441</v>
      </c>
      <c r="FU7" s="4">
        <v>33.460936405947557</v>
      </c>
      <c r="FV7" s="4">
        <v>33.51281600162892</v>
      </c>
      <c r="FW7" s="4">
        <v>33.592198506584403</v>
      </c>
      <c r="FX7" s="4">
        <v>33.653401237644275</v>
      </c>
      <c r="FY7" s="4">
        <v>33.658994276978724</v>
      </c>
      <c r="FZ7" s="4">
        <v>33.592148347511745</v>
      </c>
      <c r="GA7" s="4">
        <v>33.503570629929065</v>
      </c>
      <c r="GB7" s="4">
        <v>33.593976460256179</v>
      </c>
      <c r="GC7" s="4">
        <v>32.143478418626579</v>
      </c>
      <c r="GD7" s="4">
        <v>32.442410395164892</v>
      </c>
      <c r="GE7" s="4">
        <v>32.601476746582613</v>
      </c>
      <c r="GF7" s="4">
        <v>33.811198891893881</v>
      </c>
      <c r="GG7" s="4">
        <v>32.627056720647602</v>
      </c>
      <c r="GH7" s="4">
        <v>31.994333229460832</v>
      </c>
      <c r="GI7" s="4"/>
    </row>
    <row r="8" spans="1:191" x14ac:dyDescent="0.2">
      <c r="A8" s="1">
        <v>7</v>
      </c>
      <c r="B8" s="4">
        <v>34.14769328715763</v>
      </c>
      <c r="C8" s="4">
        <v>33.871256812728717</v>
      </c>
      <c r="D8" s="4">
        <v>33.152874896113559</v>
      </c>
      <c r="E8" s="4">
        <v>34.251658950389093</v>
      </c>
      <c r="F8" s="4">
        <v>32.180246546421543</v>
      </c>
      <c r="G8" s="4">
        <v>33.331325911633307</v>
      </c>
      <c r="H8" s="4">
        <v>33.423751381371325</v>
      </c>
      <c r="I8" s="4">
        <v>34.281435191285247</v>
      </c>
      <c r="J8" s="4">
        <v>32.195039987088435</v>
      </c>
      <c r="K8" s="4">
        <v>33.367263307707923</v>
      </c>
      <c r="L8" s="4">
        <v>33.71121715668135</v>
      </c>
      <c r="M8" s="4">
        <v>33.662294545133904</v>
      </c>
      <c r="N8" s="4">
        <v>32.663312573937894</v>
      </c>
      <c r="O8" s="4">
        <v>32.207976073708089</v>
      </c>
      <c r="P8" s="4">
        <v>33.210037058847924</v>
      </c>
      <c r="Q8" s="4">
        <v>33.703070536312637</v>
      </c>
      <c r="R8" s="4">
        <v>32.448745243970876</v>
      </c>
      <c r="S8" s="4">
        <v>33.744388237185312</v>
      </c>
      <c r="T8" s="4">
        <v>32.672165696160761</v>
      </c>
      <c r="U8" s="4">
        <v>32.210555649733507</v>
      </c>
      <c r="V8" s="4">
        <v>33.048960008689242</v>
      </c>
      <c r="W8" s="4">
        <v>33.564071251447075</v>
      </c>
      <c r="X8" s="4">
        <v>32.339700727120103</v>
      </c>
      <c r="Y8" s="4">
        <v>32.593399400585803</v>
      </c>
      <c r="Z8" s="4">
        <v>33.751984473794352</v>
      </c>
      <c r="AA8" s="4">
        <v>32.67379490625764</v>
      </c>
      <c r="AB8" s="4">
        <v>32.211343610224212</v>
      </c>
      <c r="AC8" s="4">
        <v>32.969152314881754</v>
      </c>
      <c r="AD8" s="4">
        <v>33.443675857668211</v>
      </c>
      <c r="AE8" s="4">
        <v>32.182376091062679</v>
      </c>
      <c r="AF8" s="4">
        <v>32.486322849358793</v>
      </c>
      <c r="AG8" s="4">
        <v>32.617112512880993</v>
      </c>
      <c r="AH8" s="4">
        <v>33.753283453572713</v>
      </c>
      <c r="AI8" s="4">
        <v>32.674528342071532</v>
      </c>
      <c r="AJ8" s="4">
        <v>32.21127637040383</v>
      </c>
      <c r="AK8" s="4">
        <v>33.129050033416441</v>
      </c>
      <c r="AL8" s="4">
        <v>33.340604808050408</v>
      </c>
      <c r="AM8" s="4">
        <v>33.521206081845143</v>
      </c>
      <c r="AN8" s="4">
        <v>32.191832221447235</v>
      </c>
      <c r="AO8" s="4">
        <v>32.480926263403717</v>
      </c>
      <c r="AP8" s="4">
        <v>32.615179850839404</v>
      </c>
      <c r="AQ8" s="4">
        <v>33.753454826887975</v>
      </c>
      <c r="AR8" s="4">
        <v>32.673762487457168</v>
      </c>
      <c r="AS8" s="4">
        <v>32.211728737943815</v>
      </c>
      <c r="AT8" s="4">
        <v>33.223395775563262</v>
      </c>
      <c r="AU8" s="4">
        <v>33.442344057660911</v>
      </c>
      <c r="AV8" s="4">
        <v>33.417951056831519</v>
      </c>
      <c r="AW8" s="4">
        <v>33.56732103002016</v>
      </c>
      <c r="AX8" s="4">
        <v>32.188477190807774</v>
      </c>
      <c r="AY8" s="4">
        <v>32.475332995442727</v>
      </c>
      <c r="AZ8" s="4">
        <v>32.613897774850088</v>
      </c>
      <c r="BA8" s="4">
        <v>33.754477372200739</v>
      </c>
      <c r="BB8" s="4">
        <v>32.673888036621854</v>
      </c>
      <c r="BC8" s="4">
        <v>32.21097002559182</v>
      </c>
      <c r="BD8" s="4">
        <v>33.230798002084718</v>
      </c>
      <c r="BE8" s="4">
        <v>33.524045049861272</v>
      </c>
      <c r="BF8" s="4">
        <v>33.50644593709702</v>
      </c>
      <c r="BG8" s="4">
        <v>33.474824917718969</v>
      </c>
      <c r="BH8" s="4">
        <v>33.568929045840108</v>
      </c>
      <c r="BI8" s="4">
        <v>32.18449849461657</v>
      </c>
      <c r="BJ8" s="4">
        <v>32.473313913543365</v>
      </c>
      <c r="BK8" s="4">
        <v>32.613233155219362</v>
      </c>
      <c r="BL8" s="4">
        <v>33.755394371809921</v>
      </c>
      <c r="BM8" s="4">
        <v>32.673406405239135</v>
      </c>
      <c r="BN8" s="4">
        <v>32.210583501814391</v>
      </c>
      <c r="BO8" s="4">
        <v>33.226224513147777</v>
      </c>
      <c r="BP8" s="4">
        <v>33.525088270172773</v>
      </c>
      <c r="BQ8" s="4">
        <v>33.582266556122967</v>
      </c>
      <c r="BR8" s="4">
        <v>33.559008183756262</v>
      </c>
      <c r="BS8" s="4">
        <v>33.481942837080226</v>
      </c>
      <c r="BT8" s="4">
        <v>33.566542258263752</v>
      </c>
      <c r="BU8" s="4">
        <v>32.182197730701105</v>
      </c>
      <c r="BV8" s="4">
        <v>32.471729435167937</v>
      </c>
      <c r="BW8" s="4">
        <v>32.612940916319189</v>
      </c>
      <c r="BX8" s="4">
        <v>33.756470564382759</v>
      </c>
      <c r="BY8" s="4">
        <v>32.673900077298541</v>
      </c>
      <c r="BZ8" s="4">
        <v>32.21011376297394</v>
      </c>
      <c r="CA8" s="4">
        <v>33.22413332668053</v>
      </c>
      <c r="CB8" s="4">
        <v>33.47014029789478</v>
      </c>
      <c r="CC8" s="4">
        <v>33.579966837241088</v>
      </c>
      <c r="CD8" s="4">
        <v>33.622895838621012</v>
      </c>
      <c r="CE8" s="4">
        <v>33.565357539140713</v>
      </c>
      <c r="CF8" s="4">
        <v>33.480079036214946</v>
      </c>
      <c r="CG8" s="4">
        <v>33.565008974334752</v>
      </c>
      <c r="CH8" s="4">
        <v>32.181257674441859</v>
      </c>
      <c r="CI8" s="4">
        <v>32.471190924141226</v>
      </c>
      <c r="CJ8" s="4">
        <v>32.6117641273065</v>
      </c>
      <c r="CK8" s="4">
        <v>33.756739593136423</v>
      </c>
      <c r="CL8" s="4">
        <v>32.673970795673782</v>
      </c>
      <c r="CM8" s="4">
        <v>32.209649574464251</v>
      </c>
      <c r="CN8" s="4">
        <v>33.235413353577201</v>
      </c>
      <c r="CO8" s="4">
        <v>33.40729179097972</v>
      </c>
      <c r="CP8" s="4">
        <v>33.527999601837841</v>
      </c>
      <c r="CQ8" s="4">
        <v>33.617293629085736</v>
      </c>
      <c r="CR8" s="4">
        <v>33.629048525343343</v>
      </c>
      <c r="CS8" s="4">
        <v>33.563761042838038</v>
      </c>
      <c r="CT8" s="4">
        <v>33.478766882364368</v>
      </c>
      <c r="CU8" s="4">
        <v>33.564433273199043</v>
      </c>
      <c r="CV8" s="4">
        <v>32.180254574620811</v>
      </c>
      <c r="CW8" s="4">
        <v>32.46936094822015</v>
      </c>
      <c r="CX8" s="4">
        <v>32.611878902599123</v>
      </c>
      <c r="CY8" s="4">
        <v>33.756977541175665</v>
      </c>
      <c r="CZ8" s="4">
        <v>32.673685037181578</v>
      </c>
      <c r="DA8" s="4">
        <v>32.21013261706215</v>
      </c>
      <c r="DB8" s="4">
        <v>34.055197662177541</v>
      </c>
      <c r="DC8" s="4">
        <v>33.357876805806278</v>
      </c>
      <c r="DD8" s="4">
        <v>33.465268238233293</v>
      </c>
      <c r="DE8" s="4">
        <v>33.562014563488631</v>
      </c>
      <c r="DF8" s="4">
        <v>33.622280197099641</v>
      </c>
      <c r="DG8" s="4">
        <v>33.627426594789789</v>
      </c>
      <c r="DH8" s="4">
        <v>33.562536267129637</v>
      </c>
      <c r="DI8" s="4">
        <v>33.477931974866692</v>
      </c>
      <c r="DJ8" s="4">
        <v>33.562403801604773</v>
      </c>
      <c r="DK8" s="4">
        <v>32.179523263426155</v>
      </c>
      <c r="DL8" s="4">
        <v>32.470499712454703</v>
      </c>
      <c r="DM8" s="4">
        <v>32.611079154726639</v>
      </c>
      <c r="DN8" s="4">
        <v>33.756000877359114</v>
      </c>
      <c r="DO8" s="4">
        <v>32.673118581605962</v>
      </c>
      <c r="DP8" s="4">
        <v>32.209670996717399</v>
      </c>
      <c r="DQ8" s="4">
        <v>34.841039304940296</v>
      </c>
      <c r="DR8" s="4">
        <v>33.313485491062863</v>
      </c>
      <c r="DS8" s="4">
        <v>33.414957990922716</v>
      </c>
      <c r="DT8" s="4">
        <v>33.496004188952149</v>
      </c>
      <c r="DU8" s="4">
        <v>33.564749005473963</v>
      </c>
      <c r="DV8" s="4">
        <v>33.620597840781969</v>
      </c>
      <c r="DW8" s="4">
        <v>33.625676374159823</v>
      </c>
      <c r="DX8" s="4">
        <v>33.561385401688334</v>
      </c>
      <c r="DY8" s="4">
        <v>33.476930886484475</v>
      </c>
      <c r="DZ8" s="4">
        <v>33.562691213256862</v>
      </c>
      <c r="EA8" s="4">
        <v>32.179134273362315</v>
      </c>
      <c r="EB8" s="4">
        <v>32.468401377105053</v>
      </c>
      <c r="EC8" s="4">
        <v>32.610865559839176</v>
      </c>
      <c r="ED8" s="4">
        <v>33.756181996086347</v>
      </c>
      <c r="EE8" s="4">
        <v>32.674205306670906</v>
      </c>
      <c r="EF8" s="4">
        <v>32.210511715966639</v>
      </c>
      <c r="EG8" s="4">
        <v>34.849314644230269</v>
      </c>
      <c r="EH8" s="4">
        <v>33.286029894077366</v>
      </c>
      <c r="EI8" s="4">
        <v>33.371661523167056</v>
      </c>
      <c r="EJ8" s="4">
        <v>33.441842174209505</v>
      </c>
      <c r="EK8" s="4">
        <v>33.498054656593027</v>
      </c>
      <c r="EL8" s="4">
        <v>33.563088320739901</v>
      </c>
      <c r="EM8" s="4">
        <v>33.618819365604757</v>
      </c>
      <c r="EN8" s="4">
        <v>33.624686296776979</v>
      </c>
      <c r="EO8" s="4">
        <v>33.560843054097745</v>
      </c>
      <c r="EP8" s="4">
        <v>33.476374753731186</v>
      </c>
      <c r="EQ8" s="4">
        <v>33.562241174536275</v>
      </c>
      <c r="ER8" s="4">
        <v>32.178464669276025</v>
      </c>
      <c r="ES8" s="4">
        <v>32.469120475112717</v>
      </c>
      <c r="ET8" s="4">
        <v>32.61142251842481</v>
      </c>
      <c r="EU8" s="4">
        <v>33.754906111489575</v>
      </c>
      <c r="EV8" s="4">
        <v>32.673150709380984</v>
      </c>
      <c r="EW8" s="4">
        <v>32.210311689014404</v>
      </c>
      <c r="EX8" s="4">
        <v>34.887844520415577</v>
      </c>
      <c r="EY8" s="4">
        <v>33.301012878024778</v>
      </c>
      <c r="EZ8" s="4">
        <v>33.353043457529765</v>
      </c>
      <c r="FA8" s="4">
        <v>33.395084455673846</v>
      </c>
      <c r="FB8" s="4">
        <v>33.44203953845782</v>
      </c>
      <c r="FC8" s="4">
        <v>33.495351953216918</v>
      </c>
      <c r="FD8" s="4">
        <v>33.56113907546704</v>
      </c>
      <c r="FE8" s="4">
        <v>33.618283045578515</v>
      </c>
      <c r="FF8" s="4">
        <v>33.624241683068611</v>
      </c>
      <c r="FG8" s="4">
        <v>33.559881891587828</v>
      </c>
      <c r="FH8" s="4">
        <v>33.47483305132311</v>
      </c>
      <c r="FI8" s="4">
        <v>33.561587926444439</v>
      </c>
      <c r="FJ8" s="4">
        <v>32.178304953570141</v>
      </c>
      <c r="FK8" s="4">
        <v>32.468359557542129</v>
      </c>
      <c r="FL8" s="4">
        <v>32.61187151034656</v>
      </c>
      <c r="FM8" s="4">
        <v>33.75587284133892</v>
      </c>
      <c r="FN8" s="4">
        <v>32.672059581888448</v>
      </c>
      <c r="FO8" s="4">
        <v>32.2090552129362</v>
      </c>
      <c r="FP8" s="4">
        <v>33.319638295928058</v>
      </c>
      <c r="FQ8" s="4">
        <v>33.333947345315423</v>
      </c>
      <c r="FR8" s="4">
        <v>33.363892829392867</v>
      </c>
      <c r="FS8" s="4">
        <v>33.372417659097231</v>
      </c>
      <c r="FT8" s="4">
        <v>33.393950611664962</v>
      </c>
      <c r="FU8" s="4">
        <v>33.439794671031457</v>
      </c>
      <c r="FV8" s="4">
        <v>33.493926300473092</v>
      </c>
      <c r="FW8" s="4">
        <v>33.559500675914109</v>
      </c>
      <c r="FX8" s="4">
        <v>33.616988275327707</v>
      </c>
      <c r="FY8" s="4">
        <v>33.622748731518676</v>
      </c>
      <c r="FZ8" s="4">
        <v>33.559297491247236</v>
      </c>
      <c r="GA8" s="4">
        <v>33.475790817726299</v>
      </c>
      <c r="GB8" s="4">
        <v>33.561607943622533</v>
      </c>
      <c r="GC8" s="4">
        <v>32.179761243526983</v>
      </c>
      <c r="GD8" s="4">
        <v>32.468533243833271</v>
      </c>
      <c r="GE8" s="4">
        <v>32.613598119958922</v>
      </c>
      <c r="GF8" s="4">
        <v>33.757563851102091</v>
      </c>
      <c r="GG8" s="4">
        <v>32.673433534398463</v>
      </c>
      <c r="GH8" s="4">
        <v>32.20986251030655</v>
      </c>
      <c r="GI8" s="4"/>
    </row>
    <row r="9" spans="1:191" x14ac:dyDescent="0.2">
      <c r="A9" s="1">
        <v>8</v>
      </c>
      <c r="B9" s="4">
        <v>34.067241051350386</v>
      </c>
      <c r="C9" s="4">
        <v>33.653251085704916</v>
      </c>
      <c r="D9" s="4">
        <v>33.108089766356912</v>
      </c>
      <c r="E9" s="4">
        <v>34.132534002098637</v>
      </c>
      <c r="F9" s="4">
        <v>32.209559098976783</v>
      </c>
      <c r="G9" s="4">
        <v>33.297094522241117</v>
      </c>
      <c r="H9" s="4">
        <v>33.356623733725399</v>
      </c>
      <c r="I9" s="4">
        <v>34.150445187449805</v>
      </c>
      <c r="J9" s="4">
        <v>32.222303520246264</v>
      </c>
      <c r="K9" s="4">
        <v>33.351057057111952</v>
      </c>
      <c r="L9" s="4">
        <v>33.645948552056112</v>
      </c>
      <c r="M9" s="4">
        <v>33.575271720422997</v>
      </c>
      <c r="N9" s="4">
        <v>32.658938673872719</v>
      </c>
      <c r="O9" s="4">
        <v>32.233784780862706</v>
      </c>
      <c r="P9" s="4">
        <v>33.200324236699515</v>
      </c>
      <c r="Q9" s="4">
        <v>33.647271036882614</v>
      </c>
      <c r="R9" s="4">
        <v>32.483586355014616</v>
      </c>
      <c r="S9" s="4">
        <v>33.654804814514172</v>
      </c>
      <c r="T9" s="4">
        <v>32.666946337010252</v>
      </c>
      <c r="U9" s="4">
        <v>32.2367373308387</v>
      </c>
      <c r="V9" s="4">
        <v>33.037966821785481</v>
      </c>
      <c r="W9" s="4">
        <v>33.508056721710112</v>
      </c>
      <c r="X9" s="4">
        <v>32.388211897553226</v>
      </c>
      <c r="Y9" s="4">
        <v>32.617638295900875</v>
      </c>
      <c r="Z9" s="4">
        <v>33.661427626089676</v>
      </c>
      <c r="AA9" s="4">
        <v>32.668754771003833</v>
      </c>
      <c r="AB9" s="4">
        <v>32.237466490790503</v>
      </c>
      <c r="AC9" s="4">
        <v>32.945766422013968</v>
      </c>
      <c r="AD9" s="4">
        <v>33.377843531053827</v>
      </c>
      <c r="AE9" s="4">
        <v>32.229904811489448</v>
      </c>
      <c r="AF9" s="4">
        <v>32.523784502286354</v>
      </c>
      <c r="AG9" s="4">
        <v>32.640838109756146</v>
      </c>
      <c r="AH9" s="4">
        <v>33.662758831415019</v>
      </c>
      <c r="AI9" s="4">
        <v>32.669627517825951</v>
      </c>
      <c r="AJ9" s="4">
        <v>32.236955101215052</v>
      </c>
      <c r="AK9" s="4">
        <v>33.089617004504767</v>
      </c>
      <c r="AL9" s="4">
        <v>33.278281405726545</v>
      </c>
      <c r="AM9" s="4">
        <v>33.447427120680423</v>
      </c>
      <c r="AN9" s="4">
        <v>32.239852547532834</v>
      </c>
      <c r="AO9" s="4">
        <v>32.519415523216473</v>
      </c>
      <c r="AP9" s="4">
        <v>32.638735330766771</v>
      </c>
      <c r="AQ9" s="4">
        <v>33.663055933602237</v>
      </c>
      <c r="AR9" s="4">
        <v>32.66931747470236</v>
      </c>
      <c r="AS9" s="4">
        <v>32.237871804352523</v>
      </c>
      <c r="AT9" s="4">
        <v>33.177750688965347</v>
      </c>
      <c r="AU9" s="4">
        <v>33.372199198327529</v>
      </c>
      <c r="AV9" s="4">
        <v>33.350696872323638</v>
      </c>
      <c r="AW9" s="4">
        <v>33.492370265576888</v>
      </c>
      <c r="AX9" s="4">
        <v>32.238099923816357</v>
      </c>
      <c r="AY9" s="4">
        <v>32.514773369806242</v>
      </c>
      <c r="AZ9" s="4">
        <v>32.637119550209825</v>
      </c>
      <c r="BA9" s="4">
        <v>33.663762106039876</v>
      </c>
      <c r="BB9" s="4">
        <v>32.668473693912453</v>
      </c>
      <c r="BC9" s="4">
        <v>32.237075491249918</v>
      </c>
      <c r="BD9" s="4">
        <v>33.184346654314957</v>
      </c>
      <c r="BE9" s="4">
        <v>33.449384995616249</v>
      </c>
      <c r="BF9" s="4">
        <v>33.433200547432961</v>
      </c>
      <c r="BG9" s="4">
        <v>33.4054263236305</v>
      </c>
      <c r="BH9" s="4">
        <v>33.495536059635519</v>
      </c>
      <c r="BI9" s="4">
        <v>32.235380513818853</v>
      </c>
      <c r="BJ9" s="4">
        <v>32.512641280928932</v>
      </c>
      <c r="BK9" s="4">
        <v>32.636488637131436</v>
      </c>
      <c r="BL9" s="4">
        <v>33.665467800294635</v>
      </c>
      <c r="BM9" s="4">
        <v>32.669234148110775</v>
      </c>
      <c r="BN9" s="4">
        <v>32.236055851620947</v>
      </c>
      <c r="BO9" s="4">
        <v>33.178229290903126</v>
      </c>
      <c r="BP9" s="4">
        <v>33.451239336606164</v>
      </c>
      <c r="BQ9" s="4">
        <v>33.50402537494233</v>
      </c>
      <c r="BR9" s="4">
        <v>33.483127844833476</v>
      </c>
      <c r="BS9" s="4">
        <v>33.414071735834504</v>
      </c>
      <c r="BT9" s="4">
        <v>33.494496538973458</v>
      </c>
      <c r="BU9" s="4">
        <v>32.233693314603961</v>
      </c>
      <c r="BV9" s="4">
        <v>32.511494321756011</v>
      </c>
      <c r="BW9" s="4">
        <v>32.636539817540275</v>
      </c>
      <c r="BX9" s="4">
        <v>33.665449413938198</v>
      </c>
      <c r="BY9" s="4">
        <v>32.668463060339548</v>
      </c>
      <c r="BZ9" s="4">
        <v>32.236175043965801</v>
      </c>
      <c r="CA9" s="4">
        <v>33.176040156248803</v>
      </c>
      <c r="CB9" s="4">
        <v>33.40248998559008</v>
      </c>
      <c r="CC9" s="4">
        <v>33.502354706121309</v>
      </c>
      <c r="CD9" s="4">
        <v>33.543156845545518</v>
      </c>
      <c r="CE9" s="4">
        <v>33.491226200747157</v>
      </c>
      <c r="CF9" s="4">
        <v>33.41372619002572</v>
      </c>
      <c r="CG9" s="4">
        <v>33.493566640661683</v>
      </c>
      <c r="CH9" s="4">
        <v>32.232550862224905</v>
      </c>
      <c r="CI9" s="4">
        <v>32.510945965142824</v>
      </c>
      <c r="CJ9" s="4">
        <v>32.635543560245821</v>
      </c>
      <c r="CK9" s="4">
        <v>33.666498434857537</v>
      </c>
      <c r="CL9" s="4">
        <v>32.66835889625726</v>
      </c>
      <c r="CM9" s="4">
        <v>32.236781133199869</v>
      </c>
      <c r="CN9" s="4">
        <v>33.184728738607184</v>
      </c>
      <c r="CO9" s="4">
        <v>33.347479324596115</v>
      </c>
      <c r="CP9" s="4">
        <v>33.456108100705713</v>
      </c>
      <c r="CQ9" s="4">
        <v>33.539862286043281</v>
      </c>
      <c r="CR9" s="4">
        <v>33.550894121040102</v>
      </c>
      <c r="CS9" s="4">
        <v>33.490916094409513</v>
      </c>
      <c r="CT9" s="4">
        <v>33.412471209215035</v>
      </c>
      <c r="CU9" s="4">
        <v>33.492760041417512</v>
      </c>
      <c r="CV9" s="4">
        <v>32.231869519253181</v>
      </c>
      <c r="CW9" s="4">
        <v>32.510188424583646</v>
      </c>
      <c r="CX9" s="4">
        <v>32.635471552732035</v>
      </c>
      <c r="CY9" s="4">
        <v>33.665392986888584</v>
      </c>
      <c r="CZ9" s="4">
        <v>32.66822286709823</v>
      </c>
      <c r="DA9" s="4">
        <v>32.235043558318445</v>
      </c>
      <c r="DB9" s="4">
        <v>33.947251697531023</v>
      </c>
      <c r="DC9" s="4">
        <v>33.302341238974861</v>
      </c>
      <c r="DD9" s="4">
        <v>33.401273220426077</v>
      </c>
      <c r="DE9" s="4">
        <v>33.489972195344762</v>
      </c>
      <c r="DF9" s="4">
        <v>33.546238214626911</v>
      </c>
      <c r="DG9" s="4">
        <v>33.550619676536215</v>
      </c>
      <c r="DH9" s="4">
        <v>33.490291910580915</v>
      </c>
      <c r="DI9" s="4">
        <v>33.41109966012673</v>
      </c>
      <c r="DJ9" s="4">
        <v>33.491138326495957</v>
      </c>
      <c r="DK9" s="4">
        <v>32.231254687023196</v>
      </c>
      <c r="DL9" s="4">
        <v>32.509844621917587</v>
      </c>
      <c r="DM9" s="4">
        <v>32.635038389769448</v>
      </c>
      <c r="DN9" s="4">
        <v>33.664815624791366</v>
      </c>
      <c r="DO9" s="4">
        <v>32.668653773332217</v>
      </c>
      <c r="DP9" s="4">
        <v>32.236863383523101</v>
      </c>
      <c r="DQ9" s="4">
        <v>34.673693239380839</v>
      </c>
      <c r="DR9" s="4">
        <v>33.261174504775006</v>
      </c>
      <c r="DS9" s="4">
        <v>33.355430826568302</v>
      </c>
      <c r="DT9" s="4">
        <v>33.432757309384215</v>
      </c>
      <c r="DU9" s="4">
        <v>33.494707133644887</v>
      </c>
      <c r="DV9" s="4">
        <v>33.545349441609211</v>
      </c>
      <c r="DW9" s="4">
        <v>33.549758616185827</v>
      </c>
      <c r="DX9" s="4">
        <v>33.488876905869105</v>
      </c>
      <c r="DY9" s="4">
        <v>33.41034984799019</v>
      </c>
      <c r="DZ9" s="4">
        <v>33.490643570977994</v>
      </c>
      <c r="EA9" s="4">
        <v>32.230639476106319</v>
      </c>
      <c r="EB9" s="4">
        <v>32.508811398417876</v>
      </c>
      <c r="EC9" s="4">
        <v>32.633979500835864</v>
      </c>
      <c r="ED9" s="4">
        <v>33.665990055606557</v>
      </c>
      <c r="EE9" s="4">
        <v>32.669730462552465</v>
      </c>
      <c r="EF9" s="4">
        <v>32.236447233673609</v>
      </c>
      <c r="EG9" s="4">
        <v>34.679629943749944</v>
      </c>
      <c r="EH9" s="4">
        <v>33.235076726831174</v>
      </c>
      <c r="EI9" s="4">
        <v>33.315608115522359</v>
      </c>
      <c r="EJ9" s="4">
        <v>33.383338838982461</v>
      </c>
      <c r="EK9" s="4">
        <v>33.435915530309899</v>
      </c>
      <c r="EL9" s="4">
        <v>33.494190666850891</v>
      </c>
      <c r="EM9" s="4">
        <v>33.544681855454847</v>
      </c>
      <c r="EN9" s="4">
        <v>33.548699892955064</v>
      </c>
      <c r="EO9" s="4">
        <v>33.488480945120969</v>
      </c>
      <c r="EP9" s="4">
        <v>33.409769959105034</v>
      </c>
      <c r="EQ9" s="4">
        <v>33.490739528464303</v>
      </c>
      <c r="ER9" s="4">
        <v>32.230826041011902</v>
      </c>
      <c r="ES9" s="4">
        <v>32.51013793086716</v>
      </c>
      <c r="ET9" s="4">
        <v>32.635482965396982</v>
      </c>
      <c r="EU9" s="4">
        <v>33.663833954045138</v>
      </c>
      <c r="EV9" s="4">
        <v>32.669880451445884</v>
      </c>
      <c r="EW9" s="4">
        <v>32.234106537005125</v>
      </c>
      <c r="EX9" s="4">
        <v>34.713148871966695</v>
      </c>
      <c r="EY9" s="4">
        <v>33.247265878755179</v>
      </c>
      <c r="EZ9" s="4">
        <v>33.297527988925964</v>
      </c>
      <c r="FA9" s="4">
        <v>33.340825146335256</v>
      </c>
      <c r="FB9" s="4">
        <v>33.385206395747069</v>
      </c>
      <c r="FC9" s="4">
        <v>33.435101602282757</v>
      </c>
      <c r="FD9" s="4">
        <v>33.492460375732634</v>
      </c>
      <c r="FE9" s="4">
        <v>33.544352742157123</v>
      </c>
      <c r="FF9" s="4">
        <v>33.547582247474161</v>
      </c>
      <c r="FG9" s="4">
        <v>33.487487062493898</v>
      </c>
      <c r="FH9" s="4">
        <v>33.409262312501141</v>
      </c>
      <c r="FI9" s="4">
        <v>33.490072112084334</v>
      </c>
      <c r="FJ9" s="4">
        <v>32.2306264751494</v>
      </c>
      <c r="FK9" s="4">
        <v>32.508948026547316</v>
      </c>
      <c r="FL9" s="4">
        <v>32.634841371958537</v>
      </c>
      <c r="FM9" s="4">
        <v>33.665280904645236</v>
      </c>
      <c r="FN9" s="4">
        <v>32.670494994902285</v>
      </c>
      <c r="FO9" s="4">
        <v>32.235173959668181</v>
      </c>
      <c r="FP9" s="4">
        <v>33.293762682218677</v>
      </c>
      <c r="FQ9" s="4">
        <v>33.277548878383136</v>
      </c>
      <c r="FR9" s="4">
        <v>33.305743526404328</v>
      </c>
      <c r="FS9" s="4">
        <v>33.318210309122875</v>
      </c>
      <c r="FT9" s="4">
        <v>33.340772304146498</v>
      </c>
      <c r="FU9" s="4">
        <v>33.383530859525244</v>
      </c>
      <c r="FV9" s="4">
        <v>33.433727895139427</v>
      </c>
      <c r="FW9" s="4">
        <v>33.491308516022691</v>
      </c>
      <c r="FX9" s="4">
        <v>33.543407352590592</v>
      </c>
      <c r="FY9" s="4">
        <v>33.546898539553737</v>
      </c>
      <c r="FZ9" s="4">
        <v>33.487111726228875</v>
      </c>
      <c r="GA9" s="4">
        <v>33.409635420520019</v>
      </c>
      <c r="GB9" s="4">
        <v>33.489802673952695</v>
      </c>
      <c r="GC9" s="4">
        <v>32.230628655442658</v>
      </c>
      <c r="GD9" s="4">
        <v>32.509524964583427</v>
      </c>
      <c r="GE9" s="4">
        <v>32.636389959777006</v>
      </c>
      <c r="GF9" s="4">
        <v>33.665651170375462</v>
      </c>
      <c r="GG9" s="4">
        <v>32.67245699343961</v>
      </c>
      <c r="GH9" s="4">
        <v>32.235932520278489</v>
      </c>
      <c r="GI9" s="4"/>
    </row>
    <row r="10" spans="1:191" x14ac:dyDescent="0.2">
      <c r="A10" s="1">
        <v>9</v>
      </c>
      <c r="B10" s="4">
        <v>33.956047650823699</v>
      </c>
      <c r="C10" s="4">
        <v>33.518879017914315</v>
      </c>
      <c r="D10" s="4">
        <v>33.103959103407007</v>
      </c>
      <c r="E10" s="4">
        <v>34.017368259927537</v>
      </c>
      <c r="F10" s="4">
        <v>32.102691083236671</v>
      </c>
      <c r="G10" s="4">
        <v>33.305792225236772</v>
      </c>
      <c r="H10" s="4">
        <v>33.328932395253936</v>
      </c>
      <c r="I10" s="4">
        <v>34.032767240591269</v>
      </c>
      <c r="J10" s="4">
        <v>32.114910374561063</v>
      </c>
      <c r="K10" s="4">
        <v>33.374795647528913</v>
      </c>
      <c r="L10" s="4">
        <v>33.617672934619826</v>
      </c>
      <c r="M10" s="4">
        <v>33.526164275352059</v>
      </c>
      <c r="N10" s="4">
        <v>32.641490190166316</v>
      </c>
      <c r="O10" s="4">
        <v>32.125576279544589</v>
      </c>
      <c r="P10" s="4">
        <v>33.231496409750953</v>
      </c>
      <c r="Q10" s="4">
        <v>33.628200692401947</v>
      </c>
      <c r="R10" s="4">
        <v>32.51855357935105</v>
      </c>
      <c r="S10" s="4">
        <v>33.58610316238935</v>
      </c>
      <c r="T10" s="4">
        <v>32.649182922795895</v>
      </c>
      <c r="U10" s="4">
        <v>32.128125542580733</v>
      </c>
      <c r="V10" s="4">
        <v>33.069016783348729</v>
      </c>
      <c r="W10" s="4">
        <v>33.490393965051446</v>
      </c>
      <c r="X10" s="4">
        <v>32.438758552571258</v>
      </c>
      <c r="Y10" s="4">
        <v>32.63985045121801</v>
      </c>
      <c r="Z10" s="4">
        <v>33.592894245228329</v>
      </c>
      <c r="AA10" s="4">
        <v>32.650858817824385</v>
      </c>
      <c r="AB10" s="4">
        <v>32.128891136499291</v>
      </c>
      <c r="AC10" s="4">
        <v>32.964428280052019</v>
      </c>
      <c r="AD10" s="4">
        <v>33.348985461113912</v>
      </c>
      <c r="AE10" s="4">
        <v>32.28222728937488</v>
      </c>
      <c r="AF10" s="4">
        <v>32.561065661316974</v>
      </c>
      <c r="AG10" s="4">
        <v>32.661090538887549</v>
      </c>
      <c r="AH10" s="4">
        <v>33.594376484690613</v>
      </c>
      <c r="AI10" s="4">
        <v>32.652043497229783</v>
      </c>
      <c r="AJ10" s="4">
        <v>32.128554732635131</v>
      </c>
      <c r="AK10" s="4">
        <v>33.091417516806089</v>
      </c>
      <c r="AL10" s="4">
        <v>33.251024550417874</v>
      </c>
      <c r="AM10" s="4">
        <v>33.410805930551611</v>
      </c>
      <c r="AN10" s="4">
        <v>32.292006151649844</v>
      </c>
      <c r="AO10" s="4">
        <v>32.557050341467225</v>
      </c>
      <c r="AP10" s="4">
        <v>32.659673180498011</v>
      </c>
      <c r="AQ10" s="4">
        <v>33.594135571796521</v>
      </c>
      <c r="AR10" s="4">
        <v>32.651529533843835</v>
      </c>
      <c r="AS10" s="4">
        <v>32.128832035794545</v>
      </c>
      <c r="AT10" s="4">
        <v>33.173102708178128</v>
      </c>
      <c r="AU10" s="4">
        <v>33.334555051225401</v>
      </c>
      <c r="AV10" s="4">
        <v>33.315832684590596</v>
      </c>
      <c r="AW10" s="4">
        <v>33.454505452662573</v>
      </c>
      <c r="AX10" s="4">
        <v>32.292135336322048</v>
      </c>
      <c r="AY10" s="4">
        <v>32.553712834962326</v>
      </c>
      <c r="AZ10" s="4">
        <v>32.658410695934208</v>
      </c>
      <c r="BA10" s="4">
        <v>33.595840786637297</v>
      </c>
      <c r="BB10" s="4">
        <v>32.650675296904652</v>
      </c>
      <c r="BC10" s="4">
        <v>32.128346990131966</v>
      </c>
      <c r="BD10" s="4">
        <v>33.17874003830287</v>
      </c>
      <c r="BE10" s="4">
        <v>33.402797311252996</v>
      </c>
      <c r="BF10" s="4">
        <v>33.388607953762701</v>
      </c>
      <c r="BG10" s="4">
        <v>33.369469868251208</v>
      </c>
      <c r="BH10" s="4">
        <v>33.460345592491372</v>
      </c>
      <c r="BI10" s="4">
        <v>32.290509589255954</v>
      </c>
      <c r="BJ10" s="4">
        <v>32.551876832917934</v>
      </c>
      <c r="BK10" s="4">
        <v>32.657864193136653</v>
      </c>
      <c r="BL10" s="4">
        <v>33.596956616216126</v>
      </c>
      <c r="BM10" s="4">
        <v>32.650988537987637</v>
      </c>
      <c r="BN10" s="4">
        <v>32.127842112561055</v>
      </c>
      <c r="BO10" s="4">
        <v>33.170817867481645</v>
      </c>
      <c r="BP10" s="4">
        <v>33.397989927008204</v>
      </c>
      <c r="BQ10" s="4">
        <v>33.452087896635739</v>
      </c>
      <c r="BR10" s="4">
        <v>33.437213791512136</v>
      </c>
      <c r="BS10" s="4">
        <v>33.379256051689168</v>
      </c>
      <c r="BT10" s="4">
        <v>33.459843168210242</v>
      </c>
      <c r="BU10" s="4">
        <v>32.289434516490324</v>
      </c>
      <c r="BV10" s="4">
        <v>32.551315472293112</v>
      </c>
      <c r="BW10" s="4">
        <v>32.657476361912366</v>
      </c>
      <c r="BX10" s="4">
        <v>33.597643645084872</v>
      </c>
      <c r="BY10" s="4">
        <v>32.650684250718172</v>
      </c>
      <c r="BZ10" s="4">
        <v>32.127739014856274</v>
      </c>
      <c r="CA10" s="4">
        <v>33.167931781613177</v>
      </c>
      <c r="CB10" s="4">
        <v>33.346836664496173</v>
      </c>
      <c r="CC10" s="4">
        <v>33.445517687862143</v>
      </c>
      <c r="CD10" s="4">
        <v>33.491501435099977</v>
      </c>
      <c r="CE10" s="4">
        <v>33.44744381017248</v>
      </c>
      <c r="CF10" s="4">
        <v>33.379745030769492</v>
      </c>
      <c r="CG10" s="4">
        <v>33.459001201033026</v>
      </c>
      <c r="CH10" s="4">
        <v>32.287766211265669</v>
      </c>
      <c r="CI10" s="4">
        <v>32.550945440260818</v>
      </c>
      <c r="CJ10" s="4">
        <v>32.656847948115413</v>
      </c>
      <c r="CK10" s="4">
        <v>33.597950750206607</v>
      </c>
      <c r="CL10" s="4">
        <v>32.651098189897624</v>
      </c>
      <c r="CM10" s="4">
        <v>32.127951901990201</v>
      </c>
      <c r="CN10" s="4">
        <v>33.173419859305575</v>
      </c>
      <c r="CO10" s="4">
        <v>33.288707152723127</v>
      </c>
      <c r="CP10" s="4">
        <v>33.397321927417778</v>
      </c>
      <c r="CQ10" s="4">
        <v>33.483142976711022</v>
      </c>
      <c r="CR10" s="4">
        <v>33.501184613869896</v>
      </c>
      <c r="CS10" s="4">
        <v>33.447533105131782</v>
      </c>
      <c r="CT10" s="4">
        <v>33.378477872291256</v>
      </c>
      <c r="CU10" s="4">
        <v>33.458431754323591</v>
      </c>
      <c r="CV10" s="4">
        <v>32.287686647556981</v>
      </c>
      <c r="CW10" s="4">
        <v>32.550172975605335</v>
      </c>
      <c r="CX10" s="4">
        <v>32.656419127669544</v>
      </c>
      <c r="CY10" s="4">
        <v>33.597842407732294</v>
      </c>
      <c r="CZ10" s="4">
        <v>32.650492114642184</v>
      </c>
      <c r="DA10" s="4">
        <v>32.127636745333405</v>
      </c>
      <c r="DB10" s="4">
        <v>33.851701534716007</v>
      </c>
      <c r="DC10" s="4">
        <v>33.249485309405678</v>
      </c>
      <c r="DD10" s="4">
        <v>33.339949013881593</v>
      </c>
      <c r="DE10" s="4">
        <v>33.432443995896996</v>
      </c>
      <c r="DF10" s="4">
        <v>33.49191042153619</v>
      </c>
      <c r="DG10" s="4">
        <v>33.502110162416365</v>
      </c>
      <c r="DH10" s="4">
        <v>33.44715668985328</v>
      </c>
      <c r="DI10" s="4">
        <v>33.37816296595264</v>
      </c>
      <c r="DJ10" s="4">
        <v>33.457412108210875</v>
      </c>
      <c r="DK10" s="4">
        <v>32.286983748063363</v>
      </c>
      <c r="DL10" s="4">
        <v>32.549577133673587</v>
      </c>
      <c r="DM10" s="4">
        <v>32.656094700992909</v>
      </c>
      <c r="DN10" s="4">
        <v>33.596972310699606</v>
      </c>
      <c r="DO10" s="4">
        <v>32.65035179067975</v>
      </c>
      <c r="DP10" s="4">
        <v>32.126851810145368</v>
      </c>
      <c r="DQ10" s="4">
        <v>34.518273907539893</v>
      </c>
      <c r="DR10" s="4">
        <v>33.212020024604399</v>
      </c>
      <c r="DS10" s="4">
        <v>33.298333543961355</v>
      </c>
      <c r="DT10" s="4">
        <v>33.372312546577021</v>
      </c>
      <c r="DU10" s="4">
        <v>33.439016170750072</v>
      </c>
      <c r="DV10" s="4">
        <v>33.492390412111988</v>
      </c>
      <c r="DW10" s="4">
        <v>33.501064913794416</v>
      </c>
      <c r="DX10" s="4">
        <v>33.446545258297157</v>
      </c>
      <c r="DY10" s="4">
        <v>33.377695633177012</v>
      </c>
      <c r="DZ10" s="4">
        <v>33.456949623730942</v>
      </c>
      <c r="EA10" s="4">
        <v>32.286995015798041</v>
      </c>
      <c r="EB10" s="4">
        <v>32.5490609902226</v>
      </c>
      <c r="EC10" s="4">
        <v>32.655070401585583</v>
      </c>
      <c r="ED10" s="4">
        <v>33.59715621446685</v>
      </c>
      <c r="EE10" s="4">
        <v>32.650534741280261</v>
      </c>
      <c r="EF10" s="4">
        <v>32.127678454131235</v>
      </c>
      <c r="EG10" s="4">
        <v>34.525091090984255</v>
      </c>
      <c r="EH10" s="4">
        <v>33.191897006108839</v>
      </c>
      <c r="EI10" s="4">
        <v>33.262215080631535</v>
      </c>
      <c r="EJ10" s="4">
        <v>33.328359231879197</v>
      </c>
      <c r="EK10" s="4">
        <v>33.377899789803791</v>
      </c>
      <c r="EL10" s="4">
        <v>33.438882672655474</v>
      </c>
      <c r="EM10" s="4">
        <v>33.491506698044233</v>
      </c>
      <c r="EN10" s="4">
        <v>33.500301013257967</v>
      </c>
      <c r="EO10" s="4">
        <v>33.446072447017713</v>
      </c>
      <c r="EP10" s="4">
        <v>33.377185518302248</v>
      </c>
      <c r="EQ10" s="4">
        <v>33.457197400984818</v>
      </c>
      <c r="ER10" s="4">
        <v>32.285913216782355</v>
      </c>
      <c r="ES10" s="4">
        <v>32.549407469419478</v>
      </c>
      <c r="ET10" s="4">
        <v>32.657004250942109</v>
      </c>
      <c r="EU10" s="4">
        <v>33.596280698679017</v>
      </c>
      <c r="EV10" s="4">
        <v>32.651934347431329</v>
      </c>
      <c r="EW10" s="4">
        <v>32.124788832194945</v>
      </c>
      <c r="EX10" s="4">
        <v>34.558450988002299</v>
      </c>
      <c r="EY10" s="4">
        <v>33.203179029229574</v>
      </c>
      <c r="EZ10" s="4">
        <v>33.250880639976877</v>
      </c>
      <c r="FA10" s="4">
        <v>33.290166691577532</v>
      </c>
      <c r="FB10" s="4">
        <v>33.332882186193785</v>
      </c>
      <c r="FC10" s="4">
        <v>33.37763583424119</v>
      </c>
      <c r="FD10" s="4">
        <v>33.438854554148776</v>
      </c>
      <c r="FE10" s="4">
        <v>33.490951856328799</v>
      </c>
      <c r="FF10" s="4">
        <v>33.499859111222023</v>
      </c>
      <c r="FG10" s="4">
        <v>33.444857850518581</v>
      </c>
      <c r="FH10" s="4">
        <v>33.376180946035142</v>
      </c>
      <c r="FI10" s="4">
        <v>33.45644876655345</v>
      </c>
      <c r="FJ10" s="4">
        <v>32.286238295278672</v>
      </c>
      <c r="FK10" s="4">
        <v>32.549273641361538</v>
      </c>
      <c r="FL10" s="4">
        <v>32.656048089574732</v>
      </c>
      <c r="FM10" s="4">
        <v>33.598221293189603</v>
      </c>
      <c r="FN10" s="4">
        <v>32.651713491314602</v>
      </c>
      <c r="FO10" s="4">
        <v>32.128474702974422</v>
      </c>
      <c r="FP10" s="4">
        <v>33.225607390523912</v>
      </c>
      <c r="FQ10" s="4">
        <v>33.229781315884203</v>
      </c>
      <c r="FR10" s="4">
        <v>33.258611784413922</v>
      </c>
      <c r="FS10" s="4">
        <v>33.273433995545204</v>
      </c>
      <c r="FT10" s="4">
        <v>33.292189414569883</v>
      </c>
      <c r="FU10" s="4">
        <v>33.332477756983707</v>
      </c>
      <c r="FV10" s="4">
        <v>33.377046782986824</v>
      </c>
      <c r="FW10" s="4">
        <v>33.437638938710165</v>
      </c>
      <c r="FX10" s="4">
        <v>33.490629451510813</v>
      </c>
      <c r="FY10" s="4">
        <v>33.498845139471598</v>
      </c>
      <c r="FZ10" s="4">
        <v>33.44486361068688</v>
      </c>
      <c r="GA10" s="4">
        <v>33.376303806091443</v>
      </c>
      <c r="GB10" s="4">
        <v>33.456399635258776</v>
      </c>
      <c r="GC10" s="4">
        <v>32.286931174882255</v>
      </c>
      <c r="GD10" s="4">
        <v>32.54820841876225</v>
      </c>
      <c r="GE10" s="4">
        <v>32.65691619896289</v>
      </c>
      <c r="GF10" s="4">
        <v>33.599954227936863</v>
      </c>
      <c r="GG10" s="4">
        <v>32.65056513410056</v>
      </c>
      <c r="GH10" s="4">
        <v>32.1274335067734</v>
      </c>
      <c r="GI10" s="4"/>
    </row>
    <row r="11" spans="1:191" x14ac:dyDescent="0.2">
      <c r="A11" s="1">
        <v>10</v>
      </c>
      <c r="B11" s="4">
        <v>33.866093780673808</v>
      </c>
      <c r="C11" s="4">
        <v>33.616216162194718</v>
      </c>
      <c r="D11" s="4">
        <v>33.068550275381071</v>
      </c>
      <c r="E11" s="4">
        <v>33.927655005315764</v>
      </c>
      <c r="F11" s="4">
        <v>32.221525035488519</v>
      </c>
      <c r="G11" s="4">
        <v>33.276807321911051</v>
      </c>
      <c r="H11" s="4">
        <v>33.265343950998741</v>
      </c>
      <c r="I11" s="4">
        <v>33.948644796500034</v>
      </c>
      <c r="J11" s="4">
        <v>32.233491410165747</v>
      </c>
      <c r="K11" s="4">
        <v>33.356792540072554</v>
      </c>
      <c r="L11" s="4">
        <v>33.546448551441692</v>
      </c>
      <c r="M11" s="4">
        <v>33.436080059672612</v>
      </c>
      <c r="N11" s="4">
        <v>32.68665972795241</v>
      </c>
      <c r="O11" s="4">
        <v>32.243493416618769</v>
      </c>
      <c r="P11" s="4">
        <v>33.222218879980645</v>
      </c>
      <c r="Q11" s="4">
        <v>33.563066800524261</v>
      </c>
      <c r="R11" s="4">
        <v>32.52630745150261</v>
      </c>
      <c r="S11" s="4">
        <v>33.500512963546193</v>
      </c>
      <c r="T11" s="4">
        <v>32.693201898397596</v>
      </c>
      <c r="U11" s="4">
        <v>32.245469783999134</v>
      </c>
      <c r="V11" s="4">
        <v>33.061323562411467</v>
      </c>
      <c r="W11" s="4">
        <v>33.428810648916865</v>
      </c>
      <c r="X11" s="4">
        <v>32.461061113249556</v>
      </c>
      <c r="Y11" s="4">
        <v>32.6346542682844</v>
      </c>
      <c r="Z11" s="4">
        <v>33.507059809406172</v>
      </c>
      <c r="AA11" s="4">
        <v>32.694916291560368</v>
      </c>
      <c r="AB11" s="4">
        <v>32.246349537379714</v>
      </c>
      <c r="AC11" s="4">
        <v>32.946335819620089</v>
      </c>
      <c r="AD11" s="4">
        <v>33.281178978690022</v>
      </c>
      <c r="AE11" s="4">
        <v>32.306960955117269</v>
      </c>
      <c r="AF11" s="4">
        <v>32.569340983486207</v>
      </c>
      <c r="AG11" s="4">
        <v>32.654098613468854</v>
      </c>
      <c r="AH11" s="4">
        <v>33.507815009590566</v>
      </c>
      <c r="AI11" s="4">
        <v>32.695578033760185</v>
      </c>
      <c r="AJ11" s="4">
        <v>32.246184170948602</v>
      </c>
      <c r="AK11" s="4">
        <v>33.0563205112269</v>
      </c>
      <c r="AL11" s="4">
        <v>33.193706091918664</v>
      </c>
      <c r="AM11" s="4">
        <v>33.334044681710125</v>
      </c>
      <c r="AN11" s="4">
        <v>32.317508681018381</v>
      </c>
      <c r="AO11" s="4">
        <v>32.566822098016978</v>
      </c>
      <c r="AP11" s="4">
        <v>32.652742875703233</v>
      </c>
      <c r="AQ11" s="4">
        <v>33.507783821835581</v>
      </c>
      <c r="AR11" s="4">
        <v>32.695488108486764</v>
      </c>
      <c r="AS11" s="4">
        <v>32.246750774530817</v>
      </c>
      <c r="AT11" s="4">
        <v>33.13009734827007</v>
      </c>
      <c r="AU11" s="4">
        <v>33.271364220760688</v>
      </c>
      <c r="AV11" s="4">
        <v>33.252675301902862</v>
      </c>
      <c r="AW11" s="4">
        <v>33.376082551436504</v>
      </c>
      <c r="AX11" s="4">
        <v>32.319167443698184</v>
      </c>
      <c r="AY11" s="4">
        <v>32.564296697855788</v>
      </c>
      <c r="AZ11" s="4">
        <v>32.651751799772057</v>
      </c>
      <c r="BA11" s="4">
        <v>33.508562880514155</v>
      </c>
      <c r="BB11" s="4">
        <v>32.694505780841531</v>
      </c>
      <c r="BC11" s="4">
        <v>32.245937823917906</v>
      </c>
      <c r="BD11" s="4">
        <v>33.134031416363442</v>
      </c>
      <c r="BE11" s="4">
        <v>33.336202862710444</v>
      </c>
      <c r="BF11" s="4">
        <v>33.320593093562543</v>
      </c>
      <c r="BG11" s="4">
        <v>33.301691585101963</v>
      </c>
      <c r="BH11" s="4">
        <v>33.383734203404856</v>
      </c>
      <c r="BI11" s="4">
        <v>32.31852044390665</v>
      </c>
      <c r="BJ11" s="4">
        <v>32.563042283585986</v>
      </c>
      <c r="BK11" s="4">
        <v>32.651015325589263</v>
      </c>
      <c r="BL11" s="4">
        <v>33.508891436759569</v>
      </c>
      <c r="BM11" s="4">
        <v>32.694337504483514</v>
      </c>
      <c r="BN11" s="4">
        <v>32.246049196968649</v>
      </c>
      <c r="BO11" s="4">
        <v>33.124714618645989</v>
      </c>
      <c r="BP11" s="4">
        <v>33.33662014124031</v>
      </c>
      <c r="BQ11" s="4">
        <v>33.380614091811836</v>
      </c>
      <c r="BR11" s="4">
        <v>33.364852843011867</v>
      </c>
      <c r="BS11" s="4">
        <v>33.312788525165232</v>
      </c>
      <c r="BT11" s="4">
        <v>33.384189513947682</v>
      </c>
      <c r="BU11" s="4">
        <v>32.3178616584241</v>
      </c>
      <c r="BV11" s="4">
        <v>32.562329061947459</v>
      </c>
      <c r="BW11" s="4">
        <v>32.650947201475333</v>
      </c>
      <c r="BX11" s="4">
        <v>33.509617749209191</v>
      </c>
      <c r="BY11" s="4">
        <v>32.694635668140776</v>
      </c>
      <c r="BZ11" s="4">
        <v>32.24527681072064</v>
      </c>
      <c r="CA11" s="4">
        <v>33.120439649118786</v>
      </c>
      <c r="CB11" s="4">
        <v>33.296433654496056</v>
      </c>
      <c r="CC11" s="4">
        <v>33.378859309483047</v>
      </c>
      <c r="CD11" s="4">
        <v>33.414984211928505</v>
      </c>
      <c r="CE11" s="4">
        <v>33.375336229642379</v>
      </c>
      <c r="CF11" s="4">
        <v>33.313914608425023</v>
      </c>
      <c r="CG11" s="4">
        <v>33.384199569732239</v>
      </c>
      <c r="CH11" s="4">
        <v>32.317100526900091</v>
      </c>
      <c r="CI11" s="4">
        <v>32.562013500601893</v>
      </c>
      <c r="CJ11" s="4">
        <v>32.650217194092583</v>
      </c>
      <c r="CK11" s="4">
        <v>33.50933103472692</v>
      </c>
      <c r="CL11" s="4">
        <v>32.694568365532398</v>
      </c>
      <c r="CM11" s="4">
        <v>32.245573112771162</v>
      </c>
      <c r="CN11" s="4">
        <v>33.124613034925964</v>
      </c>
      <c r="CO11" s="4">
        <v>33.250642005642256</v>
      </c>
      <c r="CP11" s="4">
        <v>33.34040330068337</v>
      </c>
      <c r="CQ11" s="4">
        <v>33.411878364066411</v>
      </c>
      <c r="CR11" s="4">
        <v>33.425929764317154</v>
      </c>
      <c r="CS11" s="4">
        <v>33.376750221520965</v>
      </c>
      <c r="CT11" s="4">
        <v>33.313308354074941</v>
      </c>
      <c r="CU11" s="4">
        <v>33.383735660859635</v>
      </c>
      <c r="CV11" s="4">
        <v>32.316862885034972</v>
      </c>
      <c r="CW11" s="4">
        <v>32.561211713606454</v>
      </c>
      <c r="CX11" s="4">
        <v>32.649350878541107</v>
      </c>
      <c r="CY11" s="4">
        <v>33.509198150746535</v>
      </c>
      <c r="CZ11" s="4">
        <v>32.693411059164255</v>
      </c>
      <c r="DA11" s="4">
        <v>32.245291490608722</v>
      </c>
      <c r="DB11" s="4">
        <v>33.751652853617529</v>
      </c>
      <c r="DC11" s="4">
        <v>33.213997522441012</v>
      </c>
      <c r="DD11" s="4">
        <v>33.294487933336541</v>
      </c>
      <c r="DE11" s="4">
        <v>33.371451819603358</v>
      </c>
      <c r="DF11" s="4">
        <v>33.422425230987123</v>
      </c>
      <c r="DG11" s="4">
        <v>33.427986918770927</v>
      </c>
      <c r="DH11" s="4">
        <v>33.376663772495583</v>
      </c>
      <c r="DI11" s="4">
        <v>33.31346957192391</v>
      </c>
      <c r="DJ11" s="4">
        <v>33.382498840259473</v>
      </c>
      <c r="DK11" s="4">
        <v>32.315938093388787</v>
      </c>
      <c r="DL11" s="4">
        <v>32.561465474535716</v>
      </c>
      <c r="DM11" s="4">
        <v>32.649196639778602</v>
      </c>
      <c r="DN11" s="4">
        <v>33.508483948770689</v>
      </c>
      <c r="DO11" s="4">
        <v>32.693673745791806</v>
      </c>
      <c r="DP11" s="4">
        <v>32.245324216319702</v>
      </c>
      <c r="DQ11" s="4">
        <v>34.348822597988956</v>
      </c>
      <c r="DR11" s="4">
        <v>33.180680018545296</v>
      </c>
      <c r="DS11" s="4">
        <v>33.256726326199029</v>
      </c>
      <c r="DT11" s="4">
        <v>33.323704577378209</v>
      </c>
      <c r="DU11" s="4">
        <v>33.379150441017003</v>
      </c>
      <c r="DV11" s="4">
        <v>33.423203406996663</v>
      </c>
      <c r="DW11" s="4">
        <v>33.427389713811685</v>
      </c>
      <c r="DX11" s="4">
        <v>33.376204578204849</v>
      </c>
      <c r="DY11" s="4">
        <v>33.31284523932954</v>
      </c>
      <c r="DZ11" s="4">
        <v>33.382869973200293</v>
      </c>
      <c r="EA11" s="4">
        <v>32.315911445763177</v>
      </c>
      <c r="EB11" s="4">
        <v>32.560566260341936</v>
      </c>
      <c r="EC11" s="4">
        <v>32.649239578511541</v>
      </c>
      <c r="ED11" s="4">
        <v>33.509244313545437</v>
      </c>
      <c r="EE11" s="4">
        <v>32.694024896998357</v>
      </c>
      <c r="EF11" s="4">
        <v>32.245715645614901</v>
      </c>
      <c r="EG11" s="4">
        <v>34.355925375122524</v>
      </c>
      <c r="EH11" s="4">
        <v>33.158763019560681</v>
      </c>
      <c r="EI11" s="4">
        <v>33.224473467354471</v>
      </c>
      <c r="EJ11" s="4">
        <v>33.283598069248107</v>
      </c>
      <c r="EK11" s="4">
        <v>33.330293955858025</v>
      </c>
      <c r="EL11" s="4">
        <v>33.380471186677788</v>
      </c>
      <c r="EM11" s="4">
        <v>33.423357029462849</v>
      </c>
      <c r="EN11" s="4">
        <v>33.427085769668523</v>
      </c>
      <c r="EO11" s="4">
        <v>33.376224884350556</v>
      </c>
      <c r="EP11" s="4">
        <v>33.312654004252273</v>
      </c>
      <c r="EQ11" s="4">
        <v>33.382435991416749</v>
      </c>
      <c r="ER11" s="4">
        <v>32.31520993862528</v>
      </c>
      <c r="ES11" s="4">
        <v>32.560259892619499</v>
      </c>
      <c r="ET11" s="4">
        <v>32.649990843067968</v>
      </c>
      <c r="EU11" s="4">
        <v>33.508032250458157</v>
      </c>
      <c r="EV11" s="4">
        <v>32.69464284027822</v>
      </c>
      <c r="EW11" s="4">
        <v>32.245384927449805</v>
      </c>
      <c r="EX11" s="4">
        <v>34.385427376728373</v>
      </c>
      <c r="EY11" s="4">
        <v>33.168035437371351</v>
      </c>
      <c r="EZ11" s="4">
        <v>33.209991790465715</v>
      </c>
      <c r="FA11" s="4">
        <v>33.250708670268544</v>
      </c>
      <c r="FB11" s="4">
        <v>33.289887135112146</v>
      </c>
      <c r="FC11" s="4">
        <v>33.331489095733374</v>
      </c>
      <c r="FD11" s="4">
        <v>33.380323840233828</v>
      </c>
      <c r="FE11" s="4">
        <v>33.423129754593987</v>
      </c>
      <c r="FF11" s="4">
        <v>33.426845928031938</v>
      </c>
      <c r="FG11" s="4">
        <v>33.375236605149837</v>
      </c>
      <c r="FH11" s="4">
        <v>33.3111685145739</v>
      </c>
      <c r="FI11" s="4">
        <v>33.381487454581325</v>
      </c>
      <c r="FJ11" s="4">
        <v>32.315439801573099</v>
      </c>
      <c r="FK11" s="4">
        <v>32.559482075794463</v>
      </c>
      <c r="FL11" s="4">
        <v>32.650637632972384</v>
      </c>
      <c r="FM11" s="4">
        <v>33.509798928461798</v>
      </c>
      <c r="FN11" s="4">
        <v>32.695034252560205</v>
      </c>
      <c r="FO11" s="4">
        <v>32.24507703208694</v>
      </c>
      <c r="FP11" s="4">
        <v>33.208782980394069</v>
      </c>
      <c r="FQ11" s="4">
        <v>33.192151087832301</v>
      </c>
      <c r="FR11" s="4">
        <v>33.216326158516473</v>
      </c>
      <c r="FS11" s="4">
        <v>33.232591245970269</v>
      </c>
      <c r="FT11" s="4">
        <v>33.254309689398234</v>
      </c>
      <c r="FU11" s="4">
        <v>33.289975207291398</v>
      </c>
      <c r="FV11" s="4">
        <v>33.331185595613114</v>
      </c>
      <c r="FW11" s="4">
        <v>33.379666971835128</v>
      </c>
      <c r="FX11" s="4">
        <v>33.422699058938477</v>
      </c>
      <c r="FY11" s="4">
        <v>33.425637830367229</v>
      </c>
      <c r="FZ11" s="4">
        <v>33.375109558030864</v>
      </c>
      <c r="GA11" s="4">
        <v>33.311577022058323</v>
      </c>
      <c r="GB11" s="4">
        <v>33.381846291649012</v>
      </c>
      <c r="GC11" s="4">
        <v>32.315620237578329</v>
      </c>
      <c r="GD11" s="4">
        <v>32.560492776398547</v>
      </c>
      <c r="GE11" s="4">
        <v>32.65007959772872</v>
      </c>
      <c r="GF11" s="4">
        <v>33.510916219814213</v>
      </c>
      <c r="GG11" s="4">
        <v>32.695153991043192</v>
      </c>
      <c r="GH11" s="4">
        <v>32.245262435470039</v>
      </c>
      <c r="GI11" s="4"/>
    </row>
    <row r="12" spans="1:191" x14ac:dyDescent="0.2">
      <c r="A12" s="1">
        <v>11</v>
      </c>
      <c r="B12" s="4">
        <v>33.75070809847918</v>
      </c>
      <c r="C12" s="4">
        <v>33.573790695805776</v>
      </c>
      <c r="D12" s="4">
        <v>33.051373988944292</v>
      </c>
      <c r="E12" s="4">
        <v>33.799944837669045</v>
      </c>
      <c r="F12" s="4">
        <v>32.44715328352374</v>
      </c>
      <c r="G12" s="4">
        <v>33.265885142977069</v>
      </c>
      <c r="H12" s="4">
        <v>33.21798121413746</v>
      </c>
      <c r="I12" s="4">
        <v>33.81801563982161</v>
      </c>
      <c r="J12" s="4">
        <v>32.457104621335745</v>
      </c>
      <c r="K12" s="4">
        <v>33.355226358826734</v>
      </c>
      <c r="L12" s="4">
        <v>33.4909905631295</v>
      </c>
      <c r="M12" s="4">
        <v>33.362324498812491</v>
      </c>
      <c r="N12" s="4">
        <v>32.711541612832953</v>
      </c>
      <c r="O12" s="4">
        <v>32.465899438476953</v>
      </c>
      <c r="P12" s="4">
        <v>33.229906551320603</v>
      </c>
      <c r="Q12" s="4">
        <v>33.511309352998111</v>
      </c>
      <c r="R12" s="4">
        <v>32.569335843668796</v>
      </c>
      <c r="S12" s="4">
        <v>33.419376027051555</v>
      </c>
      <c r="T12" s="4">
        <v>32.718076326511728</v>
      </c>
      <c r="U12" s="4">
        <v>32.46739857063087</v>
      </c>
      <c r="V12" s="4">
        <v>33.07097422550153</v>
      </c>
      <c r="W12" s="4">
        <v>33.381248904011805</v>
      </c>
      <c r="X12" s="4">
        <v>32.518555884491938</v>
      </c>
      <c r="Y12" s="4">
        <v>32.663579143068482</v>
      </c>
      <c r="Z12" s="4">
        <v>33.425079927852245</v>
      </c>
      <c r="AA12" s="4">
        <v>32.719415462271456</v>
      </c>
      <c r="AB12" s="4">
        <v>32.468358104726462</v>
      </c>
      <c r="AC12" s="4">
        <v>32.945784383520625</v>
      </c>
      <c r="AD12" s="4">
        <v>33.228864179957149</v>
      </c>
      <c r="AE12" s="4">
        <v>32.368972447183502</v>
      </c>
      <c r="AF12" s="4">
        <v>32.611404526919777</v>
      </c>
      <c r="AG12" s="4">
        <v>32.680448287195937</v>
      </c>
      <c r="AH12" s="4">
        <v>33.425664430587545</v>
      </c>
      <c r="AI12" s="4">
        <v>32.719717320573643</v>
      </c>
      <c r="AJ12" s="4">
        <v>32.468128453053637</v>
      </c>
      <c r="AK12" s="4">
        <v>33.038500843377847</v>
      </c>
      <c r="AL12" s="4">
        <v>33.147319519200153</v>
      </c>
      <c r="AM12" s="4">
        <v>33.272438813926826</v>
      </c>
      <c r="AN12" s="4">
        <v>32.379224391431627</v>
      </c>
      <c r="AO12" s="4">
        <v>32.60975334106886</v>
      </c>
      <c r="AP12" s="4">
        <v>32.67903863799598</v>
      </c>
      <c r="AQ12" s="4">
        <v>33.425403878703577</v>
      </c>
      <c r="AR12" s="4">
        <v>32.719761991927697</v>
      </c>
      <c r="AS12" s="4">
        <v>32.468239627127986</v>
      </c>
      <c r="AT12" s="4">
        <v>33.10474534090924</v>
      </c>
      <c r="AU12" s="4">
        <v>33.216039321578904</v>
      </c>
      <c r="AV12" s="4">
        <v>33.199319769415624</v>
      </c>
      <c r="AW12" s="4">
        <v>33.31289896001406</v>
      </c>
      <c r="AX12" s="4">
        <v>32.382728298594586</v>
      </c>
      <c r="AY12" s="4">
        <v>32.608486776685581</v>
      </c>
      <c r="AZ12" s="4">
        <v>32.678221497244337</v>
      </c>
      <c r="BA12" s="4">
        <v>33.426203214957447</v>
      </c>
      <c r="BB12" s="4">
        <v>32.719417921000044</v>
      </c>
      <c r="BC12" s="4">
        <v>32.467922823071248</v>
      </c>
      <c r="BD12" s="4">
        <v>33.107333398346626</v>
      </c>
      <c r="BE12" s="4">
        <v>33.274319823660981</v>
      </c>
      <c r="BF12" s="4">
        <v>33.259408701216486</v>
      </c>
      <c r="BG12" s="4">
        <v>33.244498072212075</v>
      </c>
      <c r="BH12" s="4">
        <v>33.321497951668178</v>
      </c>
      <c r="BI12" s="4">
        <v>32.383235342813073</v>
      </c>
      <c r="BJ12" s="4">
        <v>32.607933759994765</v>
      </c>
      <c r="BK12" s="4">
        <v>32.678113658986696</v>
      </c>
      <c r="BL12" s="4">
        <v>33.426638808284991</v>
      </c>
      <c r="BM12" s="4">
        <v>32.719027412552002</v>
      </c>
      <c r="BN12" s="4">
        <v>32.4676035848195</v>
      </c>
      <c r="BO12" s="4">
        <v>33.096450441128951</v>
      </c>
      <c r="BP12" s="4">
        <v>33.274976340493772</v>
      </c>
      <c r="BQ12" s="4">
        <v>33.312773743015001</v>
      </c>
      <c r="BR12" s="4">
        <v>33.299744653211349</v>
      </c>
      <c r="BS12" s="4">
        <v>33.257004928519287</v>
      </c>
      <c r="BT12" s="4">
        <v>33.323253135976735</v>
      </c>
      <c r="BU12" s="4">
        <v>32.383014784493923</v>
      </c>
      <c r="BV12" s="4">
        <v>32.607745391565764</v>
      </c>
      <c r="BW12" s="4">
        <v>32.67773705309321</v>
      </c>
      <c r="BX12" s="4">
        <v>33.42712231493104</v>
      </c>
      <c r="BY12" s="4">
        <v>32.718713663814881</v>
      </c>
      <c r="BZ12" s="4">
        <v>32.466781553141239</v>
      </c>
      <c r="CA12" s="4">
        <v>33.090510254018071</v>
      </c>
      <c r="CB12" s="4">
        <v>33.238747713469195</v>
      </c>
      <c r="CC12" s="4">
        <v>33.311490868407446</v>
      </c>
      <c r="CD12" s="4">
        <v>33.344536400838621</v>
      </c>
      <c r="CE12" s="4">
        <v>33.311348623126754</v>
      </c>
      <c r="CF12" s="4">
        <v>33.259042290803578</v>
      </c>
      <c r="CG12" s="4">
        <v>33.323661771786114</v>
      </c>
      <c r="CH12" s="4">
        <v>32.382715999346679</v>
      </c>
      <c r="CI12" s="4">
        <v>32.607090270774862</v>
      </c>
      <c r="CJ12" s="4">
        <v>32.676966376060442</v>
      </c>
      <c r="CK12" s="4">
        <v>33.427392730943666</v>
      </c>
      <c r="CL12" s="4">
        <v>32.718596798849219</v>
      </c>
      <c r="CM12" s="4">
        <v>32.467550716222277</v>
      </c>
      <c r="CN12" s="4">
        <v>33.091260975309034</v>
      </c>
      <c r="CO12" s="4">
        <v>33.198987492588451</v>
      </c>
      <c r="CP12" s="4">
        <v>33.277265261756128</v>
      </c>
      <c r="CQ12" s="4">
        <v>33.342150883301329</v>
      </c>
      <c r="CR12" s="4">
        <v>33.356724535862803</v>
      </c>
      <c r="CS12" s="4">
        <v>33.313634888669782</v>
      </c>
      <c r="CT12" s="4">
        <v>33.258817498866534</v>
      </c>
      <c r="CU12" s="4">
        <v>33.323064110583189</v>
      </c>
      <c r="CV12" s="4">
        <v>32.382410849720863</v>
      </c>
      <c r="CW12" s="4">
        <v>32.606287991651321</v>
      </c>
      <c r="CX12" s="4">
        <v>32.676629596141986</v>
      </c>
      <c r="CY12" s="4">
        <v>33.426561052008807</v>
      </c>
      <c r="CZ12" s="4">
        <v>32.71802112334467</v>
      </c>
      <c r="DA12" s="4">
        <v>32.467330327438461</v>
      </c>
      <c r="DB12" s="4">
        <v>33.634422230554655</v>
      </c>
      <c r="DC12" s="4">
        <v>33.166577524234803</v>
      </c>
      <c r="DD12" s="4">
        <v>33.237448281205843</v>
      </c>
      <c r="DE12" s="4">
        <v>33.30703276172617</v>
      </c>
      <c r="DF12" s="4">
        <v>33.353958192018268</v>
      </c>
      <c r="DG12" s="4">
        <v>33.359225924598455</v>
      </c>
      <c r="DH12" s="4">
        <v>33.314212657001136</v>
      </c>
      <c r="DI12" s="4">
        <v>33.258955664507596</v>
      </c>
      <c r="DJ12" s="4">
        <v>33.322690887578133</v>
      </c>
      <c r="DK12" s="4">
        <v>32.381504327221293</v>
      </c>
      <c r="DL12" s="4">
        <v>32.606224856277095</v>
      </c>
      <c r="DM12" s="4">
        <v>32.676791957311451</v>
      </c>
      <c r="DN12" s="4">
        <v>33.426021955309686</v>
      </c>
      <c r="DO12" s="4">
        <v>32.718012074450996</v>
      </c>
      <c r="DP12" s="4">
        <v>32.467297290752846</v>
      </c>
      <c r="DQ12" s="4">
        <v>34.150738361150204</v>
      </c>
      <c r="DR12" s="4">
        <v>33.137190207444313</v>
      </c>
      <c r="DS12" s="4">
        <v>33.204150125781219</v>
      </c>
      <c r="DT12" s="4">
        <v>33.264613617473422</v>
      </c>
      <c r="DU12" s="4">
        <v>33.3161159953059</v>
      </c>
      <c r="DV12" s="4">
        <v>33.355631354616541</v>
      </c>
      <c r="DW12" s="4">
        <v>33.359312517177479</v>
      </c>
      <c r="DX12" s="4">
        <v>33.313686251194788</v>
      </c>
      <c r="DY12" s="4">
        <v>33.258546093974566</v>
      </c>
      <c r="DZ12" s="4">
        <v>33.322508511905816</v>
      </c>
      <c r="EA12" s="4">
        <v>32.381746446903499</v>
      </c>
      <c r="EB12" s="4">
        <v>32.605914410673726</v>
      </c>
      <c r="EC12" s="4">
        <v>32.676366560910807</v>
      </c>
      <c r="ED12" s="4">
        <v>33.426911254615831</v>
      </c>
      <c r="EE12" s="4">
        <v>32.719034682341878</v>
      </c>
      <c r="EF12" s="4">
        <v>32.467498376281732</v>
      </c>
      <c r="EG12" s="4">
        <v>34.155799008985696</v>
      </c>
      <c r="EH12" s="4">
        <v>33.117006308067957</v>
      </c>
      <c r="EI12" s="4">
        <v>33.175968463193477</v>
      </c>
      <c r="EJ12" s="4">
        <v>33.229337063678997</v>
      </c>
      <c r="EK12" s="4">
        <v>33.273390394381344</v>
      </c>
      <c r="EL12" s="4">
        <v>33.318250107545516</v>
      </c>
      <c r="EM12" s="4">
        <v>33.355982843951438</v>
      </c>
      <c r="EN12" s="4">
        <v>33.359462873731431</v>
      </c>
      <c r="EO12" s="4">
        <v>33.313880877904808</v>
      </c>
      <c r="EP12" s="4">
        <v>33.257728971967225</v>
      </c>
      <c r="EQ12" s="4">
        <v>33.322423319998478</v>
      </c>
      <c r="ER12" s="4">
        <v>32.380941643056012</v>
      </c>
      <c r="ES12" s="4">
        <v>32.606455379498406</v>
      </c>
      <c r="ET12" s="4">
        <v>32.676391694730619</v>
      </c>
      <c r="EU12" s="4">
        <v>33.426023976844114</v>
      </c>
      <c r="EV12" s="4">
        <v>32.719419333902444</v>
      </c>
      <c r="EW12" s="4">
        <v>32.465401027990893</v>
      </c>
      <c r="EX12" s="4">
        <v>34.180873726450002</v>
      </c>
      <c r="EY12" s="4">
        <v>33.124546930869833</v>
      </c>
      <c r="EZ12" s="4">
        <v>33.162885520303199</v>
      </c>
      <c r="FA12" s="4">
        <v>33.202397145716503</v>
      </c>
      <c r="FB12" s="4">
        <v>33.237647291338163</v>
      </c>
      <c r="FC12" s="4">
        <v>33.274910321528239</v>
      </c>
      <c r="FD12" s="4">
        <v>33.318474940161373</v>
      </c>
      <c r="FE12" s="4">
        <v>33.356527968540142</v>
      </c>
      <c r="FF12" s="4">
        <v>33.358927533552972</v>
      </c>
      <c r="FG12" s="4">
        <v>33.313054508849291</v>
      </c>
      <c r="FH12" s="4">
        <v>33.257271864426016</v>
      </c>
      <c r="FI12" s="4">
        <v>33.321503909469747</v>
      </c>
      <c r="FJ12" s="4">
        <v>32.380542778536743</v>
      </c>
      <c r="FK12" s="4">
        <v>32.605455022661786</v>
      </c>
      <c r="FL12" s="4">
        <v>32.676656127786941</v>
      </c>
      <c r="FM12" s="4">
        <v>33.426787541528107</v>
      </c>
      <c r="FN12" s="4">
        <v>32.718288833269483</v>
      </c>
      <c r="FO12" s="4">
        <v>32.467245944254209</v>
      </c>
      <c r="FP12" s="4">
        <v>33.163810440084639</v>
      </c>
      <c r="FQ12" s="4">
        <v>33.145479773647111</v>
      </c>
      <c r="FR12" s="4">
        <v>33.168157549761112</v>
      </c>
      <c r="FS12" s="4">
        <v>33.185921377293568</v>
      </c>
      <c r="FT12" s="4">
        <v>33.207421937786165</v>
      </c>
      <c r="FU12" s="4">
        <v>33.23944867970782</v>
      </c>
      <c r="FV12" s="4">
        <v>33.275538159350255</v>
      </c>
      <c r="FW12" s="4">
        <v>33.318577707390745</v>
      </c>
      <c r="FX12" s="4">
        <v>33.356570622434376</v>
      </c>
      <c r="FY12" s="4">
        <v>33.358594491390676</v>
      </c>
      <c r="FZ12" s="4">
        <v>33.312670443487889</v>
      </c>
      <c r="GA12" s="4">
        <v>33.257324937821721</v>
      </c>
      <c r="GB12" s="4">
        <v>33.321529314187032</v>
      </c>
      <c r="GC12" s="4">
        <v>32.381326502089578</v>
      </c>
      <c r="GD12" s="4">
        <v>32.605033114950821</v>
      </c>
      <c r="GE12" s="4">
        <v>32.677352996161432</v>
      </c>
      <c r="GF12" s="4">
        <v>33.427077599941107</v>
      </c>
      <c r="GG12" s="4">
        <v>32.715835717208357</v>
      </c>
      <c r="GH12" s="4">
        <v>32.467016615745209</v>
      </c>
      <c r="GI12" s="4"/>
    </row>
    <row r="13" spans="1:191" x14ac:dyDescent="0.2">
      <c r="A13" s="1">
        <v>12</v>
      </c>
      <c r="B13" s="4">
        <v>33.643011092378252</v>
      </c>
      <c r="C13" s="4">
        <v>33.310282379704397</v>
      </c>
      <c r="D13" s="4">
        <v>33.044040152760331</v>
      </c>
      <c r="E13" s="4">
        <v>33.650617088619313</v>
      </c>
      <c r="F13" s="4">
        <v>32.393407370749657</v>
      </c>
      <c r="G13" s="4">
        <v>33.259036340297421</v>
      </c>
      <c r="H13" s="4">
        <v>33.177840061014535</v>
      </c>
      <c r="I13" s="4">
        <v>33.657215693647991</v>
      </c>
      <c r="J13" s="4">
        <v>32.402458822051763</v>
      </c>
      <c r="K13" s="4">
        <v>33.351606454313533</v>
      </c>
      <c r="L13" s="4">
        <v>33.434027125246949</v>
      </c>
      <c r="M13" s="4">
        <v>33.29321728093916</v>
      </c>
      <c r="N13" s="4">
        <v>32.707696182710237</v>
      </c>
      <c r="O13" s="4">
        <v>32.409784108114984</v>
      </c>
      <c r="P13" s="4">
        <v>33.236412049580387</v>
      </c>
      <c r="Q13" s="4">
        <v>33.455306996752888</v>
      </c>
      <c r="R13" s="4">
        <v>32.595460404020656</v>
      </c>
      <c r="S13" s="4">
        <v>33.33324223880701</v>
      </c>
      <c r="T13" s="4">
        <v>32.713414617911447</v>
      </c>
      <c r="U13" s="4">
        <v>32.41137650989721</v>
      </c>
      <c r="V13" s="4">
        <v>33.081547096948796</v>
      </c>
      <c r="W13" s="4">
        <v>33.332879151573991</v>
      </c>
      <c r="X13" s="4">
        <v>32.556604378818903</v>
      </c>
      <c r="Y13" s="4">
        <v>32.673952505274755</v>
      </c>
      <c r="Z13" s="4">
        <v>33.337887243279425</v>
      </c>
      <c r="AA13" s="4">
        <v>32.714528846446676</v>
      </c>
      <c r="AB13" s="4">
        <v>32.411927850542824</v>
      </c>
      <c r="AC13" s="4">
        <v>32.949953224416845</v>
      </c>
      <c r="AD13" s="4">
        <v>33.179725449076201</v>
      </c>
      <c r="AE13" s="4">
        <v>32.414106189505176</v>
      </c>
      <c r="AF13" s="4">
        <v>32.633870057137003</v>
      </c>
      <c r="AG13" s="4">
        <v>32.68841319052347</v>
      </c>
      <c r="AH13" s="4">
        <v>33.338893477168789</v>
      </c>
      <c r="AI13" s="4">
        <v>32.715100497205988</v>
      </c>
      <c r="AJ13" s="4">
        <v>32.41187614055103</v>
      </c>
      <c r="AK13" s="4">
        <v>33.026128253868123</v>
      </c>
      <c r="AL13" s="4">
        <v>33.10221108864345</v>
      </c>
      <c r="AM13" s="4">
        <v>33.213246974058521</v>
      </c>
      <c r="AN13" s="4">
        <v>32.42426041401464</v>
      </c>
      <c r="AO13" s="4">
        <v>32.633334293909229</v>
      </c>
      <c r="AP13" s="4">
        <v>32.687365694864759</v>
      </c>
      <c r="AQ13" s="4">
        <v>33.338743884919168</v>
      </c>
      <c r="AR13" s="4">
        <v>32.714821725193495</v>
      </c>
      <c r="AS13" s="4">
        <v>32.411825857749101</v>
      </c>
      <c r="AT13" s="4">
        <v>33.084119998368131</v>
      </c>
      <c r="AU13" s="4">
        <v>33.159765662873419</v>
      </c>
      <c r="AV13" s="4">
        <v>33.14655248210552</v>
      </c>
      <c r="AW13" s="4">
        <v>33.25134223763807</v>
      </c>
      <c r="AX13" s="4">
        <v>32.429240434072696</v>
      </c>
      <c r="AY13" s="4">
        <v>32.633163366606901</v>
      </c>
      <c r="AZ13" s="4">
        <v>32.686778043612748</v>
      </c>
      <c r="BA13" s="4">
        <v>33.339384356680071</v>
      </c>
      <c r="BB13" s="4">
        <v>32.714531119187917</v>
      </c>
      <c r="BC13" s="4">
        <v>32.411694425092648</v>
      </c>
      <c r="BD13" s="4">
        <v>33.084525580232821</v>
      </c>
      <c r="BE13" s="4">
        <v>33.208438254077059</v>
      </c>
      <c r="BF13" s="4">
        <v>33.196570811898965</v>
      </c>
      <c r="BG13" s="4">
        <v>33.187906539548138</v>
      </c>
      <c r="BH13" s="4">
        <v>33.261380822384687</v>
      </c>
      <c r="BI13" s="4">
        <v>32.430740620590072</v>
      </c>
      <c r="BJ13" s="4">
        <v>32.632954015918813</v>
      </c>
      <c r="BK13" s="4">
        <v>32.686657953916651</v>
      </c>
      <c r="BL13" s="4">
        <v>33.34005103216824</v>
      </c>
      <c r="BM13" s="4">
        <v>32.714236516996664</v>
      </c>
      <c r="BN13" s="4">
        <v>32.411167136942666</v>
      </c>
      <c r="BO13" s="4">
        <v>33.072117936853658</v>
      </c>
      <c r="BP13" s="4">
        <v>33.204587551746954</v>
      </c>
      <c r="BQ13" s="4">
        <v>33.241342290521168</v>
      </c>
      <c r="BR13" s="4">
        <v>33.232599992996974</v>
      </c>
      <c r="BS13" s="4">
        <v>33.201211160113488</v>
      </c>
      <c r="BT13" s="4">
        <v>33.264057113737614</v>
      </c>
      <c r="BU13" s="4">
        <v>32.431508579818981</v>
      </c>
      <c r="BV13" s="4">
        <v>32.633111012782834</v>
      </c>
      <c r="BW13" s="4">
        <v>32.686712393113496</v>
      </c>
      <c r="BX13" s="4">
        <v>33.340780929919859</v>
      </c>
      <c r="BY13" s="4">
        <v>32.714018548907816</v>
      </c>
      <c r="BZ13" s="4">
        <v>32.410828741783519</v>
      </c>
      <c r="CA13" s="4">
        <v>33.064764497210966</v>
      </c>
      <c r="CB13" s="4">
        <v>33.169190661739854</v>
      </c>
      <c r="CC13" s="4">
        <v>33.236966000741788</v>
      </c>
      <c r="CD13" s="4">
        <v>33.270179393629398</v>
      </c>
      <c r="CE13" s="4">
        <v>33.246007373112263</v>
      </c>
      <c r="CF13" s="4">
        <v>33.203734869952598</v>
      </c>
      <c r="CG13" s="4">
        <v>33.264347999909248</v>
      </c>
      <c r="CH13" s="4">
        <v>32.430929478545721</v>
      </c>
      <c r="CI13" s="4">
        <v>32.632987268535693</v>
      </c>
      <c r="CJ13" s="4">
        <v>32.685970020695478</v>
      </c>
      <c r="CK13" s="4">
        <v>33.340714659804199</v>
      </c>
      <c r="CL13" s="4">
        <v>32.714348070016243</v>
      </c>
      <c r="CM13" s="4">
        <v>32.411308340431376</v>
      </c>
      <c r="CN13" s="4">
        <v>33.057851671786757</v>
      </c>
      <c r="CO13" s="4">
        <v>33.133356271831779</v>
      </c>
      <c r="CP13" s="4">
        <v>33.203623016718041</v>
      </c>
      <c r="CQ13" s="4">
        <v>33.265415727134688</v>
      </c>
      <c r="CR13" s="4">
        <v>33.284244726587787</v>
      </c>
      <c r="CS13" s="4">
        <v>33.24887957890892</v>
      </c>
      <c r="CT13" s="4">
        <v>33.204331553554304</v>
      </c>
      <c r="CU13" s="4">
        <v>33.264504436215262</v>
      </c>
      <c r="CV13" s="4">
        <v>32.430708545729416</v>
      </c>
      <c r="CW13" s="4">
        <v>32.632128322784013</v>
      </c>
      <c r="CX13" s="4">
        <v>32.685612294174042</v>
      </c>
      <c r="CY13" s="4">
        <v>33.340305196649915</v>
      </c>
      <c r="CZ13" s="4">
        <v>32.713697878893043</v>
      </c>
      <c r="DA13" s="4">
        <v>32.410829720489815</v>
      </c>
      <c r="DB13" s="4">
        <v>33.531237029898641</v>
      </c>
      <c r="DC13" s="4">
        <v>33.103839033876781</v>
      </c>
      <c r="DD13" s="4">
        <v>33.167910408310242</v>
      </c>
      <c r="DE13" s="4">
        <v>33.231032196058777</v>
      </c>
      <c r="DF13" s="4">
        <v>33.279511602890224</v>
      </c>
      <c r="DG13" s="4">
        <v>33.287558714779415</v>
      </c>
      <c r="DH13" s="4">
        <v>33.249964325177878</v>
      </c>
      <c r="DI13" s="4">
        <v>33.204522314539361</v>
      </c>
      <c r="DJ13" s="4">
        <v>33.264057887393136</v>
      </c>
      <c r="DK13" s="4">
        <v>32.430371855085212</v>
      </c>
      <c r="DL13" s="4">
        <v>32.632300892297941</v>
      </c>
      <c r="DM13" s="4">
        <v>32.685417322118347</v>
      </c>
      <c r="DN13" s="4">
        <v>33.340042364184256</v>
      </c>
      <c r="DO13" s="4">
        <v>32.713748059942795</v>
      </c>
      <c r="DP13" s="4">
        <v>32.411004764524982</v>
      </c>
      <c r="DQ13" s="4">
        <v>33.964265827891076</v>
      </c>
      <c r="DR13" s="4">
        <v>33.07919888527217</v>
      </c>
      <c r="DS13" s="4">
        <v>33.137217821537412</v>
      </c>
      <c r="DT13" s="4">
        <v>33.193407095532358</v>
      </c>
      <c r="DU13" s="4">
        <v>33.243186004249949</v>
      </c>
      <c r="DV13" s="4">
        <v>33.282312237094636</v>
      </c>
      <c r="DW13" s="4">
        <v>33.288092996389267</v>
      </c>
      <c r="DX13" s="4">
        <v>33.249846064016488</v>
      </c>
      <c r="DY13" s="4">
        <v>33.204025930023107</v>
      </c>
      <c r="DZ13" s="4">
        <v>33.264289918753178</v>
      </c>
      <c r="EA13" s="4">
        <v>32.42995489568974</v>
      </c>
      <c r="EB13" s="4">
        <v>32.631469659905775</v>
      </c>
      <c r="EC13" s="4">
        <v>32.68527498218225</v>
      </c>
      <c r="ED13" s="4">
        <v>33.340590498869062</v>
      </c>
      <c r="EE13" s="4">
        <v>32.714156390024684</v>
      </c>
      <c r="EF13" s="4">
        <v>32.410709323365843</v>
      </c>
      <c r="EG13" s="4">
        <v>33.967268601387914</v>
      </c>
      <c r="EH13" s="4">
        <v>33.063574343901045</v>
      </c>
      <c r="EI13" s="4">
        <v>33.11383595309583</v>
      </c>
      <c r="EJ13" s="4">
        <v>33.16187158690721</v>
      </c>
      <c r="EK13" s="4">
        <v>33.205544494507521</v>
      </c>
      <c r="EL13" s="4">
        <v>33.246193685286222</v>
      </c>
      <c r="EM13" s="4">
        <v>33.282909405742785</v>
      </c>
      <c r="EN13" s="4">
        <v>33.288273512565233</v>
      </c>
      <c r="EO13" s="4">
        <v>33.249843318688654</v>
      </c>
      <c r="EP13" s="4">
        <v>33.203690662446149</v>
      </c>
      <c r="EQ13" s="4">
        <v>33.263773199934889</v>
      </c>
      <c r="ER13" s="4">
        <v>32.429643068316615</v>
      </c>
      <c r="ES13" s="4">
        <v>32.631927856343516</v>
      </c>
      <c r="ET13" s="4">
        <v>32.685773378605759</v>
      </c>
      <c r="EU13" s="4">
        <v>33.339542062698769</v>
      </c>
      <c r="EV13" s="4">
        <v>32.714908434941506</v>
      </c>
      <c r="EW13" s="4">
        <v>32.410937015447594</v>
      </c>
      <c r="EX13" s="4">
        <v>33.987144186828459</v>
      </c>
      <c r="EY13" s="4">
        <v>33.070440798808228</v>
      </c>
      <c r="EZ13" s="4">
        <v>33.10481443845601</v>
      </c>
      <c r="FA13" s="4">
        <v>33.140937044809554</v>
      </c>
      <c r="FB13" s="4">
        <v>33.173611772012961</v>
      </c>
      <c r="FC13" s="4">
        <v>33.207814034677384</v>
      </c>
      <c r="FD13" s="4">
        <v>33.247488995421143</v>
      </c>
      <c r="FE13" s="4">
        <v>33.283806309838411</v>
      </c>
      <c r="FF13" s="4">
        <v>33.288074500812641</v>
      </c>
      <c r="FG13" s="4">
        <v>33.249274876037447</v>
      </c>
      <c r="FH13" s="4">
        <v>33.203194784401283</v>
      </c>
      <c r="FI13" s="4">
        <v>33.26316548985848</v>
      </c>
      <c r="FJ13" s="4">
        <v>32.429845006548611</v>
      </c>
      <c r="FK13" s="4">
        <v>32.630904546227676</v>
      </c>
      <c r="FL13" s="4">
        <v>32.685100950780416</v>
      </c>
      <c r="FM13" s="4">
        <v>33.340650953246495</v>
      </c>
      <c r="FN13" s="4">
        <v>32.714240803870723</v>
      </c>
      <c r="FO13" s="4">
        <v>32.412394661728442</v>
      </c>
      <c r="FP13" s="4">
        <v>33.098822152688889</v>
      </c>
      <c r="FQ13" s="4">
        <v>33.088459444539957</v>
      </c>
      <c r="FR13" s="4">
        <v>33.109310549529553</v>
      </c>
      <c r="FS13" s="4">
        <v>33.129121711597016</v>
      </c>
      <c r="FT13" s="4">
        <v>33.147790475482104</v>
      </c>
      <c r="FU13" s="4">
        <v>33.17587095953543</v>
      </c>
      <c r="FV13" s="4">
        <v>33.209076622875024</v>
      </c>
      <c r="FW13" s="4">
        <v>33.247581289572324</v>
      </c>
      <c r="FX13" s="4">
        <v>33.284093984884436</v>
      </c>
      <c r="FY13" s="4">
        <v>33.287803640578851</v>
      </c>
      <c r="FZ13" s="4">
        <v>33.248909566844695</v>
      </c>
      <c r="GA13" s="4">
        <v>33.20334425937704</v>
      </c>
      <c r="GB13" s="4">
        <v>33.263357342481484</v>
      </c>
      <c r="GC13" s="4">
        <v>32.429924432909331</v>
      </c>
      <c r="GD13" s="4">
        <v>32.630985310115008</v>
      </c>
      <c r="GE13" s="4">
        <v>32.685718621363975</v>
      </c>
      <c r="GF13" s="4">
        <v>33.341505341278136</v>
      </c>
      <c r="GG13" s="4">
        <v>32.712029944166424</v>
      </c>
      <c r="GH13" s="4">
        <v>32.411026686489535</v>
      </c>
      <c r="GI13" s="4"/>
    </row>
    <row r="14" spans="1:191" x14ac:dyDescent="0.2">
      <c r="A14" s="1">
        <v>13</v>
      </c>
      <c r="B14" s="4">
        <v>33.545290090688056</v>
      </c>
      <c r="C14" s="4">
        <v>33.278572628316411</v>
      </c>
      <c r="D14" s="4">
        <v>33.003331359911165</v>
      </c>
      <c r="E14" s="4">
        <v>33.563828493340822</v>
      </c>
      <c r="F14" s="4">
        <v>32.356671522220729</v>
      </c>
      <c r="G14" s="4">
        <v>33.218930602891454</v>
      </c>
      <c r="H14" s="4">
        <v>33.104790230928657</v>
      </c>
      <c r="I14" s="4">
        <v>33.570682321331105</v>
      </c>
      <c r="J14" s="4">
        <v>32.365144703711842</v>
      </c>
      <c r="K14" s="4">
        <v>33.314763913803681</v>
      </c>
      <c r="L14" s="4">
        <v>33.343614550284585</v>
      </c>
      <c r="M14" s="4">
        <v>33.189764612340461</v>
      </c>
      <c r="N14" s="4">
        <v>32.70823025491719</v>
      </c>
      <c r="O14" s="4">
        <v>32.37235966674956</v>
      </c>
      <c r="P14" s="4">
        <v>33.209914746935702</v>
      </c>
      <c r="Q14" s="4">
        <v>33.364245755540985</v>
      </c>
      <c r="R14" s="4">
        <v>32.671467157052611</v>
      </c>
      <c r="S14" s="4">
        <v>33.225584601825418</v>
      </c>
      <c r="T14" s="4">
        <v>32.713568687035014</v>
      </c>
      <c r="U14" s="4">
        <v>32.373568159363273</v>
      </c>
      <c r="V14" s="4">
        <v>33.059482407553183</v>
      </c>
      <c r="W14" s="4">
        <v>33.249397920398209</v>
      </c>
      <c r="X14" s="4">
        <v>32.643661104774786</v>
      </c>
      <c r="Y14" s="4">
        <v>32.733877383386762</v>
      </c>
      <c r="Z14" s="4">
        <v>33.229705462629923</v>
      </c>
      <c r="AA14" s="4">
        <v>32.715036326942325</v>
      </c>
      <c r="AB14" s="4">
        <v>32.373980832307737</v>
      </c>
      <c r="AC14" s="4">
        <v>32.9215306946165</v>
      </c>
      <c r="AD14" s="4">
        <v>33.095864704018368</v>
      </c>
      <c r="AE14" s="4">
        <v>32.509509760801748</v>
      </c>
      <c r="AF14" s="4">
        <v>32.704660404038464</v>
      </c>
      <c r="AG14" s="4">
        <v>32.745532436311777</v>
      </c>
      <c r="AH14" s="4">
        <v>33.230352514820034</v>
      </c>
      <c r="AI14" s="4">
        <v>32.715576629082072</v>
      </c>
      <c r="AJ14" s="4">
        <v>32.373896951433942</v>
      </c>
      <c r="AK14" s="4">
        <v>32.981169612705401</v>
      </c>
      <c r="AL14" s="4">
        <v>33.029827369669107</v>
      </c>
      <c r="AM14" s="4">
        <v>33.12130920923191</v>
      </c>
      <c r="AN14" s="4">
        <v>32.520071161892652</v>
      </c>
      <c r="AO14" s="4">
        <v>32.704852973847601</v>
      </c>
      <c r="AP14" s="4">
        <v>32.744547822644272</v>
      </c>
      <c r="AQ14" s="4">
        <v>33.230310095337231</v>
      </c>
      <c r="AR14" s="4">
        <v>32.715147835730043</v>
      </c>
      <c r="AS14" s="4">
        <v>32.374411521621703</v>
      </c>
      <c r="AT14" s="4">
        <v>33.031119346113265</v>
      </c>
      <c r="AU14" s="4">
        <v>33.079306885360523</v>
      </c>
      <c r="AV14" s="4">
        <v>33.065501321211862</v>
      </c>
      <c r="AW14" s="4">
        <v>33.155423180938364</v>
      </c>
      <c r="AX14" s="4">
        <v>32.526096358583644</v>
      </c>
      <c r="AY14" s="4">
        <v>32.705534405427144</v>
      </c>
      <c r="AZ14" s="4">
        <v>32.744581403079877</v>
      </c>
      <c r="BA14" s="4">
        <v>33.230459134380325</v>
      </c>
      <c r="BB14" s="4">
        <v>32.714685105626003</v>
      </c>
      <c r="BC14" s="4">
        <v>32.373606117634672</v>
      </c>
      <c r="BD14" s="4">
        <v>33.030295141065089</v>
      </c>
      <c r="BE14" s="4">
        <v>33.122058761218106</v>
      </c>
      <c r="BF14" s="4">
        <v>33.108240083798059</v>
      </c>
      <c r="BG14" s="4">
        <v>33.101894233790226</v>
      </c>
      <c r="BH14" s="4">
        <v>33.166550918700224</v>
      </c>
      <c r="BI14" s="4">
        <v>32.528507366328057</v>
      </c>
      <c r="BJ14" s="4">
        <v>32.70636809756698</v>
      </c>
      <c r="BK14" s="4">
        <v>32.744857066074481</v>
      </c>
      <c r="BL14" s="4">
        <v>33.23074610089251</v>
      </c>
      <c r="BM14" s="4">
        <v>32.714771622258588</v>
      </c>
      <c r="BN14" s="4">
        <v>32.37369879617647</v>
      </c>
      <c r="BO14" s="4">
        <v>33.016527534561682</v>
      </c>
      <c r="BP14" s="4">
        <v>33.121572853604398</v>
      </c>
      <c r="BQ14" s="4">
        <v>33.14806281829803</v>
      </c>
      <c r="BR14" s="4">
        <v>33.140279751642119</v>
      </c>
      <c r="BS14" s="4">
        <v>33.115307624582364</v>
      </c>
      <c r="BT14" s="4">
        <v>33.169829338521971</v>
      </c>
      <c r="BU14" s="4">
        <v>32.529922549829628</v>
      </c>
      <c r="BV14" s="4">
        <v>32.706809258129894</v>
      </c>
      <c r="BW14" s="4">
        <v>32.74460783594386</v>
      </c>
      <c r="BX14" s="4">
        <v>33.230751774865638</v>
      </c>
      <c r="BY14" s="4">
        <v>32.714318691756603</v>
      </c>
      <c r="BZ14" s="4">
        <v>32.373633193956593</v>
      </c>
      <c r="CA14" s="4">
        <v>33.007433798485081</v>
      </c>
      <c r="CB14" s="4">
        <v>33.097026661685099</v>
      </c>
      <c r="CC14" s="4">
        <v>33.147248588822414</v>
      </c>
      <c r="CD14" s="4">
        <v>33.17350624946053</v>
      </c>
      <c r="CE14" s="4">
        <v>33.152190770017071</v>
      </c>
      <c r="CF14" s="4">
        <v>33.117972853839362</v>
      </c>
      <c r="CG14" s="4">
        <v>33.170833592186987</v>
      </c>
      <c r="CH14" s="4">
        <v>32.529773086017642</v>
      </c>
      <c r="CI14" s="4">
        <v>32.70645585090017</v>
      </c>
      <c r="CJ14" s="4">
        <v>32.744258665883969</v>
      </c>
      <c r="CK14" s="4">
        <v>33.230741992756585</v>
      </c>
      <c r="CL14" s="4">
        <v>32.714286297714132</v>
      </c>
      <c r="CM14" s="4">
        <v>32.373638866388887</v>
      </c>
      <c r="CN14" s="4">
        <v>33.003179127938289</v>
      </c>
      <c r="CO14" s="4">
        <v>33.070761363387156</v>
      </c>
      <c r="CP14" s="4">
        <v>33.124947713953517</v>
      </c>
      <c r="CQ14" s="4">
        <v>33.172385766905926</v>
      </c>
      <c r="CR14" s="4">
        <v>33.185883206243354</v>
      </c>
      <c r="CS14" s="4">
        <v>33.155586731960042</v>
      </c>
      <c r="CT14" s="4">
        <v>33.119132916050674</v>
      </c>
      <c r="CU14" s="4">
        <v>33.171020497793272</v>
      </c>
      <c r="CV14" s="4">
        <v>32.529610711127752</v>
      </c>
      <c r="CW14" s="4">
        <v>32.706069832344554</v>
      </c>
      <c r="CX14" s="4">
        <v>32.743728668836752</v>
      </c>
      <c r="CY14" s="4">
        <v>33.230483671707333</v>
      </c>
      <c r="CZ14" s="4">
        <v>32.713615938528449</v>
      </c>
      <c r="DA14" s="4">
        <v>32.37287623834348</v>
      </c>
      <c r="DB14" s="4">
        <v>33.401524518933961</v>
      </c>
      <c r="DC14" s="4">
        <v>33.048870294482597</v>
      </c>
      <c r="DD14" s="4">
        <v>33.098903554647485</v>
      </c>
      <c r="DE14" s="4">
        <v>33.149416875281908</v>
      </c>
      <c r="DF14" s="4">
        <v>33.184346872770391</v>
      </c>
      <c r="DG14" s="4">
        <v>33.189846410568954</v>
      </c>
      <c r="DH14" s="4">
        <v>33.157012392634726</v>
      </c>
      <c r="DI14" s="4">
        <v>33.119855521125388</v>
      </c>
      <c r="DJ14" s="4">
        <v>33.170848537255459</v>
      </c>
      <c r="DK14" s="4">
        <v>32.529501180840548</v>
      </c>
      <c r="DL14" s="4">
        <v>32.706070569648645</v>
      </c>
      <c r="DM14" s="4">
        <v>32.743285910344206</v>
      </c>
      <c r="DN14" s="4">
        <v>33.230547376916824</v>
      </c>
      <c r="DO14" s="4">
        <v>32.714110540503256</v>
      </c>
      <c r="DP14" s="4">
        <v>32.373841519528582</v>
      </c>
      <c r="DQ14" s="4">
        <v>33.77198123761741</v>
      </c>
      <c r="DR14" s="4">
        <v>33.028693786246428</v>
      </c>
      <c r="DS14" s="4">
        <v>33.076301037209625</v>
      </c>
      <c r="DT14" s="4">
        <v>33.121479782238502</v>
      </c>
      <c r="DU14" s="4">
        <v>33.1596157661943</v>
      </c>
      <c r="DV14" s="4">
        <v>33.187860195907817</v>
      </c>
      <c r="DW14" s="4">
        <v>33.190774199575657</v>
      </c>
      <c r="DX14" s="4">
        <v>33.157193999503477</v>
      </c>
      <c r="DY14" s="4">
        <v>33.119259752806826</v>
      </c>
      <c r="DZ14" s="4">
        <v>33.170560638625375</v>
      </c>
      <c r="EA14" s="4">
        <v>32.529058288790452</v>
      </c>
      <c r="EB14" s="4">
        <v>32.705457152751528</v>
      </c>
      <c r="EC14" s="4">
        <v>32.743757554778334</v>
      </c>
      <c r="ED14" s="4">
        <v>33.230049138647267</v>
      </c>
      <c r="EE14" s="4">
        <v>32.714766168468344</v>
      </c>
      <c r="EF14" s="4">
        <v>32.372891535635894</v>
      </c>
      <c r="EG14" s="4">
        <v>33.773603630664269</v>
      </c>
      <c r="EH14" s="4">
        <v>33.011555955572597</v>
      </c>
      <c r="EI14" s="4">
        <v>33.056842997863569</v>
      </c>
      <c r="EJ14" s="4">
        <v>33.097598285228564</v>
      </c>
      <c r="EK14" s="4">
        <v>33.131086355432863</v>
      </c>
      <c r="EL14" s="4">
        <v>33.162576264592161</v>
      </c>
      <c r="EM14" s="4">
        <v>33.188726498464163</v>
      </c>
      <c r="EN14" s="4">
        <v>33.191007174599058</v>
      </c>
      <c r="EO14" s="4">
        <v>33.157511808298416</v>
      </c>
      <c r="EP14" s="4">
        <v>33.119241579475016</v>
      </c>
      <c r="EQ14" s="4">
        <v>33.170527729959943</v>
      </c>
      <c r="ER14" s="4">
        <v>32.529005585704745</v>
      </c>
      <c r="ES14" s="4">
        <v>32.705183620531095</v>
      </c>
      <c r="ET14" s="4">
        <v>32.743636669721369</v>
      </c>
      <c r="EU14" s="4">
        <v>33.22992579967061</v>
      </c>
      <c r="EV14" s="4">
        <v>32.714168592690051</v>
      </c>
      <c r="EW14" s="4">
        <v>32.372255487027445</v>
      </c>
      <c r="EX14" s="4">
        <v>33.788843023838922</v>
      </c>
      <c r="EY14" s="4">
        <v>33.014370929919941</v>
      </c>
      <c r="EZ14" s="4">
        <v>33.045475429586453</v>
      </c>
      <c r="FA14" s="4">
        <v>33.080574294328478</v>
      </c>
      <c r="FB14" s="4">
        <v>33.107691188118203</v>
      </c>
      <c r="FC14" s="4">
        <v>33.134313483530626</v>
      </c>
      <c r="FD14" s="4">
        <v>33.164065786278073</v>
      </c>
      <c r="FE14" s="4">
        <v>33.189824580545491</v>
      </c>
      <c r="FF14" s="4">
        <v>33.191379053136096</v>
      </c>
      <c r="FG14" s="4">
        <v>33.157113087749572</v>
      </c>
      <c r="FH14" s="4">
        <v>33.118612862762326</v>
      </c>
      <c r="FI14" s="4">
        <v>33.170141707825294</v>
      </c>
      <c r="FJ14" s="4">
        <v>32.528886195243174</v>
      </c>
      <c r="FK14" s="4">
        <v>32.70526216449489</v>
      </c>
      <c r="FL14" s="4">
        <v>32.743467552682255</v>
      </c>
      <c r="FM14" s="4">
        <v>33.229862736675372</v>
      </c>
      <c r="FN14" s="4">
        <v>32.715501832399312</v>
      </c>
      <c r="FO14" s="4">
        <v>32.374329982599903</v>
      </c>
      <c r="FP14" s="4">
        <v>33.062525437167345</v>
      </c>
      <c r="FQ14" s="4">
        <v>33.026490881531615</v>
      </c>
      <c r="FR14" s="4">
        <v>33.046234451546233</v>
      </c>
      <c r="FS14" s="4">
        <v>33.066850806483345</v>
      </c>
      <c r="FT14" s="4">
        <v>33.087300816247229</v>
      </c>
      <c r="FU14" s="4">
        <v>33.110724112804341</v>
      </c>
      <c r="FV14" s="4">
        <v>33.13639362806849</v>
      </c>
      <c r="FW14" s="4">
        <v>33.164983458049413</v>
      </c>
      <c r="FX14" s="4">
        <v>33.190398442802355</v>
      </c>
      <c r="FY14" s="4">
        <v>33.191351786740029</v>
      </c>
      <c r="FZ14" s="4">
        <v>33.156726083578121</v>
      </c>
      <c r="GA14" s="4">
        <v>33.118579712214128</v>
      </c>
      <c r="GB14" s="4">
        <v>33.170258605731284</v>
      </c>
      <c r="GC14" s="4">
        <v>32.529162966682073</v>
      </c>
      <c r="GD14" s="4">
        <v>32.704916153940516</v>
      </c>
      <c r="GE14" s="4">
        <v>32.744479134279288</v>
      </c>
      <c r="GF14" s="4">
        <v>33.230462241722073</v>
      </c>
      <c r="GG14" s="4">
        <v>32.716232025190337</v>
      </c>
      <c r="GH14" s="4">
        <v>32.373361286039618</v>
      </c>
      <c r="GI14" s="4"/>
    </row>
    <row r="15" spans="1:191" x14ac:dyDescent="0.2">
      <c r="A15" s="1">
        <v>14</v>
      </c>
      <c r="B15" s="4">
        <v>33.42982518099501</v>
      </c>
      <c r="C15" s="4">
        <v>33.380720685281013</v>
      </c>
      <c r="D15" s="4">
        <v>33.008340527798403</v>
      </c>
      <c r="E15" s="4">
        <v>33.439522368615044</v>
      </c>
      <c r="F15" s="4">
        <v>32.585770782003067</v>
      </c>
      <c r="G15" s="4">
        <v>33.214885208396929</v>
      </c>
      <c r="H15" s="4">
        <v>33.074737621876217</v>
      </c>
      <c r="I15" s="4">
        <v>33.441619341732718</v>
      </c>
      <c r="J15" s="4">
        <v>32.593147772075731</v>
      </c>
      <c r="K15" s="4">
        <v>33.307804252748731</v>
      </c>
      <c r="L15" s="4">
        <v>33.287173123806234</v>
      </c>
      <c r="M15" s="4">
        <v>33.128610494686271</v>
      </c>
      <c r="N15" s="4">
        <v>32.797121370876262</v>
      </c>
      <c r="O15" s="4">
        <v>32.59995394463278</v>
      </c>
      <c r="P15" s="4">
        <v>33.213998067276371</v>
      </c>
      <c r="Q15" s="4">
        <v>33.304361222269264</v>
      </c>
      <c r="R15" s="4">
        <v>32.678214047519894</v>
      </c>
      <c r="S15" s="4">
        <v>33.153850649463806</v>
      </c>
      <c r="T15" s="4">
        <v>32.80335218495221</v>
      </c>
      <c r="U15" s="4">
        <v>32.601265345699595</v>
      </c>
      <c r="V15" s="4">
        <v>33.071172372953797</v>
      </c>
      <c r="W15" s="4">
        <v>33.200555481167562</v>
      </c>
      <c r="X15" s="4">
        <v>32.659696853061426</v>
      </c>
      <c r="Y15" s="4">
        <v>32.722966070390157</v>
      </c>
      <c r="Z15" s="4">
        <v>33.156934299928501</v>
      </c>
      <c r="AA15" s="4">
        <v>32.804449390466246</v>
      </c>
      <c r="AB15" s="4">
        <v>32.601721737177016</v>
      </c>
      <c r="AC15" s="4">
        <v>32.93233946513746</v>
      </c>
      <c r="AD15" s="4">
        <v>33.053025612709014</v>
      </c>
      <c r="AE15" s="4">
        <v>32.538694155248258</v>
      </c>
      <c r="AF15" s="4">
        <v>32.703496336410886</v>
      </c>
      <c r="AG15" s="4">
        <v>32.731631573760041</v>
      </c>
      <c r="AH15" s="4">
        <v>33.157430528350375</v>
      </c>
      <c r="AI15" s="4">
        <v>32.804781870249883</v>
      </c>
      <c r="AJ15" s="4">
        <v>32.601910320895456</v>
      </c>
      <c r="AK15" s="4">
        <v>32.977120936349571</v>
      </c>
      <c r="AL15" s="4">
        <v>32.996777717422688</v>
      </c>
      <c r="AM15" s="4">
        <v>33.069299358083065</v>
      </c>
      <c r="AN15" s="4">
        <v>32.548616319994558</v>
      </c>
      <c r="AO15" s="4">
        <v>32.70476742016357</v>
      </c>
      <c r="AP15" s="4">
        <v>32.731157114606376</v>
      </c>
      <c r="AQ15" s="4">
        <v>33.15734920773842</v>
      </c>
      <c r="AR15" s="4">
        <v>32.804524345587069</v>
      </c>
      <c r="AS15" s="4">
        <v>32.601656683010177</v>
      </c>
      <c r="AT15" s="4">
        <v>33.018354968545417</v>
      </c>
      <c r="AU15" s="4">
        <v>33.037543513104104</v>
      </c>
      <c r="AV15" s="4">
        <v>33.022951694141078</v>
      </c>
      <c r="AW15" s="4">
        <v>33.098268210476355</v>
      </c>
      <c r="AX15" s="4">
        <v>32.555652645605925</v>
      </c>
      <c r="AY15" s="4">
        <v>32.706158878610573</v>
      </c>
      <c r="AZ15" s="4">
        <v>32.731642487915288</v>
      </c>
      <c r="BA15" s="4">
        <v>33.157294437688279</v>
      </c>
      <c r="BB15" s="4">
        <v>32.803891702054685</v>
      </c>
      <c r="BC15" s="4">
        <v>32.601379617779649</v>
      </c>
      <c r="BD15" s="4">
        <v>33.015760714418526</v>
      </c>
      <c r="BE15" s="4">
        <v>33.071971962062172</v>
      </c>
      <c r="BF15" s="4">
        <v>33.057536870488214</v>
      </c>
      <c r="BG15" s="4">
        <v>33.053939366211168</v>
      </c>
      <c r="BH15" s="4">
        <v>33.109755445027304</v>
      </c>
      <c r="BI15" s="4">
        <v>32.558919693351399</v>
      </c>
      <c r="BJ15" s="4">
        <v>32.707289814005499</v>
      </c>
      <c r="BK15" s="4">
        <v>32.732063157446319</v>
      </c>
      <c r="BL15" s="4">
        <v>33.157295667771074</v>
      </c>
      <c r="BM15" s="4">
        <v>32.803388897959309</v>
      </c>
      <c r="BN15" s="4">
        <v>32.601272089969939</v>
      </c>
      <c r="BO15" s="4">
        <v>33.001157523838621</v>
      </c>
      <c r="BP15" s="4">
        <v>33.071063677710789</v>
      </c>
      <c r="BQ15" s="4">
        <v>33.090278118563091</v>
      </c>
      <c r="BR15" s="4">
        <v>33.084661596954668</v>
      </c>
      <c r="BS15" s="4">
        <v>33.066642871745742</v>
      </c>
      <c r="BT15" s="4">
        <v>33.11390189504467</v>
      </c>
      <c r="BU15" s="4">
        <v>32.560716826857956</v>
      </c>
      <c r="BV15" s="4">
        <v>32.7083328136668</v>
      </c>
      <c r="BW15" s="4">
        <v>32.732179285634579</v>
      </c>
      <c r="BX15" s="4">
        <v>33.15734340054334</v>
      </c>
      <c r="BY15" s="4">
        <v>32.802983591196472</v>
      </c>
      <c r="BZ15" s="4">
        <v>32.601030695198389</v>
      </c>
      <c r="CA15" s="4">
        <v>32.990164753690536</v>
      </c>
      <c r="CB15" s="4">
        <v>33.050633597519436</v>
      </c>
      <c r="CC15" s="4">
        <v>33.089825822510221</v>
      </c>
      <c r="CD15" s="4">
        <v>33.11176904284104</v>
      </c>
      <c r="CE15" s="4">
        <v>33.095597097524788</v>
      </c>
      <c r="CF15" s="4">
        <v>33.06980455581359</v>
      </c>
      <c r="CG15" s="4">
        <v>33.115069789077445</v>
      </c>
      <c r="CH15" s="4">
        <v>32.561076378539546</v>
      </c>
      <c r="CI15" s="4">
        <v>32.707928230274085</v>
      </c>
      <c r="CJ15" s="4">
        <v>32.731817972767651</v>
      </c>
      <c r="CK15" s="4">
        <v>33.157135046813387</v>
      </c>
      <c r="CL15" s="4">
        <v>32.802941120715545</v>
      </c>
      <c r="CM15" s="4">
        <v>32.601309400861638</v>
      </c>
      <c r="CN15" s="4">
        <v>32.983526581764231</v>
      </c>
      <c r="CO15" s="4">
        <v>33.029253402459638</v>
      </c>
      <c r="CP15" s="4">
        <v>33.071947587449905</v>
      </c>
      <c r="CQ15" s="4">
        <v>33.111303167444355</v>
      </c>
      <c r="CR15" s="4">
        <v>33.123036851147113</v>
      </c>
      <c r="CS15" s="4">
        <v>33.099256341224724</v>
      </c>
      <c r="CT15" s="4">
        <v>33.070967817834259</v>
      </c>
      <c r="CU15" s="4">
        <v>33.115693100437682</v>
      </c>
      <c r="CV15" s="4">
        <v>32.561131058116565</v>
      </c>
      <c r="CW15" s="4">
        <v>32.707756447707929</v>
      </c>
      <c r="CX15" s="4">
        <v>32.73140251265341</v>
      </c>
      <c r="CY15" s="4">
        <v>33.156855416809861</v>
      </c>
      <c r="CZ15" s="4">
        <v>32.802657226711005</v>
      </c>
      <c r="DA15" s="4">
        <v>32.600757298683142</v>
      </c>
      <c r="DB15" s="4">
        <v>33.287958869386465</v>
      </c>
      <c r="DC15" s="4">
        <v>33.010464474346463</v>
      </c>
      <c r="DD15" s="4">
        <v>33.051224726911769</v>
      </c>
      <c r="DE15" s="4">
        <v>33.093093424677576</v>
      </c>
      <c r="DF15" s="4">
        <v>33.122244422707205</v>
      </c>
      <c r="DG15" s="4">
        <v>33.127149907429114</v>
      </c>
      <c r="DH15" s="4">
        <v>33.100934136925432</v>
      </c>
      <c r="DI15" s="4">
        <v>33.07197932779647</v>
      </c>
      <c r="DJ15" s="4">
        <v>33.115570373935867</v>
      </c>
      <c r="DK15" s="4">
        <v>32.56102166411042</v>
      </c>
      <c r="DL15" s="4">
        <v>32.707724308052242</v>
      </c>
      <c r="DM15" s="4">
        <v>32.731182052050812</v>
      </c>
      <c r="DN15" s="4">
        <v>33.156521430501222</v>
      </c>
      <c r="DO15" s="4">
        <v>32.802494093130733</v>
      </c>
      <c r="DP15" s="4">
        <v>32.601115664516001</v>
      </c>
      <c r="DQ15" s="4">
        <v>33.565702044071998</v>
      </c>
      <c r="DR15" s="4">
        <v>32.993298374974302</v>
      </c>
      <c r="DS15" s="4">
        <v>33.032500421100892</v>
      </c>
      <c r="DT15" s="4">
        <v>33.070838672803511</v>
      </c>
      <c r="DU15" s="4">
        <v>33.102450651988619</v>
      </c>
      <c r="DV15" s="4">
        <v>33.12562984073805</v>
      </c>
      <c r="DW15" s="4">
        <v>33.128228823780326</v>
      </c>
      <c r="DX15" s="4">
        <v>33.10137035377921</v>
      </c>
      <c r="DY15" s="4">
        <v>33.071893613693774</v>
      </c>
      <c r="DZ15" s="4">
        <v>33.115543819960486</v>
      </c>
      <c r="EA15" s="4">
        <v>32.56052591911498</v>
      </c>
      <c r="EB15" s="4">
        <v>32.70702966693478</v>
      </c>
      <c r="EC15" s="4">
        <v>32.731051280756247</v>
      </c>
      <c r="ED15" s="4">
        <v>33.156554836059641</v>
      </c>
      <c r="EE15" s="4">
        <v>32.80286092750768</v>
      </c>
      <c r="EF15" s="4">
        <v>32.601068020092221</v>
      </c>
      <c r="EG15" s="4">
        <v>33.565957220939197</v>
      </c>
      <c r="EH15" s="4">
        <v>32.979665406987188</v>
      </c>
      <c r="EI15" s="4">
        <v>33.016031611581852</v>
      </c>
      <c r="EJ15" s="4">
        <v>33.051159031098777</v>
      </c>
      <c r="EK15" s="4">
        <v>33.079677359265595</v>
      </c>
      <c r="EL15" s="4">
        <v>33.1058442515032</v>
      </c>
      <c r="EM15" s="4">
        <v>33.127200045680951</v>
      </c>
      <c r="EN15" s="4">
        <v>33.128954376857131</v>
      </c>
      <c r="EO15" s="4">
        <v>33.101948070086209</v>
      </c>
      <c r="EP15" s="4">
        <v>33.071790791572063</v>
      </c>
      <c r="EQ15" s="4">
        <v>33.115544434224745</v>
      </c>
      <c r="ER15" s="4">
        <v>32.560395465929176</v>
      </c>
      <c r="ES15" s="4">
        <v>32.707381783165026</v>
      </c>
      <c r="ET15" s="4">
        <v>32.731287743547817</v>
      </c>
      <c r="EU15" s="4">
        <v>33.156368442211857</v>
      </c>
      <c r="EV15" s="4">
        <v>32.803031330332551</v>
      </c>
      <c r="EW15" s="4">
        <v>32.600200943509947</v>
      </c>
      <c r="EX15" s="4">
        <v>33.57659020108968</v>
      </c>
      <c r="EY15" s="4">
        <v>32.980884098918288</v>
      </c>
      <c r="EZ15" s="4">
        <v>33.007452921040127</v>
      </c>
      <c r="FA15" s="4">
        <v>33.036852409089384</v>
      </c>
      <c r="FB15" s="4">
        <v>33.06076460809053</v>
      </c>
      <c r="FC15" s="4">
        <v>33.083697299781292</v>
      </c>
      <c r="FD15" s="4">
        <v>33.107877495809959</v>
      </c>
      <c r="FE15" s="4">
        <v>33.128551746122767</v>
      </c>
      <c r="FF15" s="4">
        <v>33.129347603247723</v>
      </c>
      <c r="FG15" s="4">
        <v>33.101596390890009</v>
      </c>
      <c r="FH15" s="4">
        <v>33.071482430784229</v>
      </c>
      <c r="FI15" s="4">
        <v>33.115010000326677</v>
      </c>
      <c r="FJ15" s="4">
        <v>32.560286054877928</v>
      </c>
      <c r="FK15" s="4">
        <v>32.706806562182905</v>
      </c>
      <c r="FL15" s="4">
        <v>32.731352653366244</v>
      </c>
      <c r="FM15" s="4">
        <v>33.156504174176753</v>
      </c>
      <c r="FN15" s="4">
        <v>32.802479045577464</v>
      </c>
      <c r="FO15" s="4">
        <v>32.601011169656438</v>
      </c>
      <c r="FP15" s="4">
        <v>33.012641468510715</v>
      </c>
      <c r="FQ15" s="4">
        <v>32.990318868142651</v>
      </c>
      <c r="FR15" s="4">
        <v>33.007461155226288</v>
      </c>
      <c r="FS15" s="4">
        <v>33.02649714635708</v>
      </c>
      <c r="FT15" s="4">
        <v>33.044206091550521</v>
      </c>
      <c r="FU15" s="4">
        <v>33.064441820166543</v>
      </c>
      <c r="FV15" s="4">
        <v>33.085980660721638</v>
      </c>
      <c r="FW15" s="4">
        <v>33.109137642415838</v>
      </c>
      <c r="FX15" s="4">
        <v>33.129225944557895</v>
      </c>
      <c r="FY15" s="4">
        <v>33.129489797731829</v>
      </c>
      <c r="FZ15" s="4">
        <v>33.101469764385762</v>
      </c>
      <c r="GA15" s="4">
        <v>33.071618697737989</v>
      </c>
      <c r="GB15" s="4">
        <v>33.114985198512393</v>
      </c>
      <c r="GC15" s="4">
        <v>32.560292156581504</v>
      </c>
      <c r="GD15" s="4">
        <v>32.70649506656224</v>
      </c>
      <c r="GE15" s="4">
        <v>32.731724192379083</v>
      </c>
      <c r="GF15" s="4">
        <v>33.157729270325909</v>
      </c>
      <c r="GG15" s="4">
        <v>32.80140951545318</v>
      </c>
      <c r="GH15" s="4">
        <v>32.601003305937411</v>
      </c>
      <c r="GI15" s="4"/>
    </row>
    <row r="16" spans="1:191" x14ac:dyDescent="0.2">
      <c r="A16" s="1">
        <v>15</v>
      </c>
      <c r="B16" s="4">
        <v>33.234306121829562</v>
      </c>
      <c r="C16" s="4">
        <v>33.130166794133565</v>
      </c>
      <c r="D16" s="4">
        <v>32.993679094477784</v>
      </c>
      <c r="E16" s="4">
        <v>33.232478658423688</v>
      </c>
      <c r="F16" s="4">
        <v>32.752329509573613</v>
      </c>
      <c r="G16" s="4">
        <v>33.186699662700569</v>
      </c>
      <c r="H16" s="4">
        <v>33.02650110066152</v>
      </c>
      <c r="I16" s="4">
        <v>33.228900466532401</v>
      </c>
      <c r="J16" s="4">
        <v>32.757866819565578</v>
      </c>
      <c r="K16" s="4">
        <v>33.274494769045532</v>
      </c>
      <c r="L16" s="4">
        <v>33.208051079896514</v>
      </c>
      <c r="M16" s="4">
        <v>33.050641789597229</v>
      </c>
      <c r="N16" s="4">
        <v>32.825215785034651</v>
      </c>
      <c r="O16" s="4">
        <v>32.763097178890071</v>
      </c>
      <c r="P16" s="4">
        <v>33.192259246708922</v>
      </c>
      <c r="Q16" s="4">
        <v>33.220553011860758</v>
      </c>
      <c r="R16" s="4">
        <v>32.728980633786087</v>
      </c>
      <c r="S16" s="4">
        <v>33.066172296446695</v>
      </c>
      <c r="T16" s="4">
        <v>32.831936459376081</v>
      </c>
      <c r="U16" s="4">
        <v>32.764203395407122</v>
      </c>
      <c r="V16" s="4">
        <v>33.059598571412778</v>
      </c>
      <c r="W16" s="4">
        <v>33.129094046203818</v>
      </c>
      <c r="X16" s="4">
        <v>32.717830253196176</v>
      </c>
      <c r="Y16" s="4">
        <v>32.75608430213785</v>
      </c>
      <c r="Z16" s="4">
        <v>33.068567846699374</v>
      </c>
      <c r="AA16" s="4">
        <v>32.83288123097882</v>
      </c>
      <c r="AB16" s="4">
        <v>32.764362254798812</v>
      </c>
      <c r="AC16" s="4">
        <v>32.922399333053484</v>
      </c>
      <c r="AD16" s="4">
        <v>32.989586410110583</v>
      </c>
      <c r="AE16" s="4">
        <v>32.609917359007497</v>
      </c>
      <c r="AF16" s="4">
        <v>32.744103266888345</v>
      </c>
      <c r="AG16" s="4">
        <v>32.76174130790141</v>
      </c>
      <c r="AH16" s="4">
        <v>33.069207559012689</v>
      </c>
      <c r="AI16" s="4">
        <v>32.833128915537294</v>
      </c>
      <c r="AJ16" s="4">
        <v>32.764393996069821</v>
      </c>
      <c r="AK16" s="4">
        <v>32.953030133129658</v>
      </c>
      <c r="AL16" s="4">
        <v>32.943697437927291</v>
      </c>
      <c r="AM16" s="4">
        <v>32.996334140021624</v>
      </c>
      <c r="AN16" s="4">
        <v>32.619238081550151</v>
      </c>
      <c r="AO16" s="4">
        <v>32.746010934037329</v>
      </c>
      <c r="AP16" s="4">
        <v>32.761651547563361</v>
      </c>
      <c r="AQ16" s="4">
        <v>33.069009499740936</v>
      </c>
      <c r="AR16" s="4">
        <v>32.83267510252599</v>
      </c>
      <c r="AS16" s="4">
        <v>32.764484753402904</v>
      </c>
      <c r="AT16" s="4">
        <v>32.985775303739047</v>
      </c>
      <c r="AU16" s="4">
        <v>32.975534203298231</v>
      </c>
      <c r="AV16" s="4">
        <v>32.960225993178511</v>
      </c>
      <c r="AW16" s="4">
        <v>33.020680091090355</v>
      </c>
      <c r="AX16" s="4">
        <v>32.626900277427204</v>
      </c>
      <c r="AY16" s="4">
        <v>32.748523787019806</v>
      </c>
      <c r="AZ16" s="4">
        <v>32.762550585271924</v>
      </c>
      <c r="BA16" s="4">
        <v>33.068717434951246</v>
      </c>
      <c r="BB16" s="4">
        <v>32.832017974992631</v>
      </c>
      <c r="BC16" s="4">
        <v>32.764233114572541</v>
      </c>
      <c r="BD16" s="4">
        <v>32.981942931978615</v>
      </c>
      <c r="BE16" s="4">
        <v>33.002273064174254</v>
      </c>
      <c r="BF16" s="4">
        <v>32.987178133140944</v>
      </c>
      <c r="BG16" s="4">
        <v>32.98588624214576</v>
      </c>
      <c r="BH16" s="4">
        <v>33.032078237229435</v>
      </c>
      <c r="BI16" s="4">
        <v>32.631361679147616</v>
      </c>
      <c r="BJ16" s="4">
        <v>32.750090087734257</v>
      </c>
      <c r="BK16" s="4">
        <v>32.763108069509926</v>
      </c>
      <c r="BL16" s="4">
        <v>33.068533370019374</v>
      </c>
      <c r="BM16" s="4">
        <v>32.831768466986397</v>
      </c>
      <c r="BN16" s="4">
        <v>32.764001640010946</v>
      </c>
      <c r="BO16" s="4">
        <v>32.96668951233562</v>
      </c>
      <c r="BP16" s="4">
        <v>33.001587829881863</v>
      </c>
      <c r="BQ16" s="4">
        <v>33.013112372844702</v>
      </c>
      <c r="BR16" s="4">
        <v>33.009642503695858</v>
      </c>
      <c r="BS16" s="4">
        <v>32.997768910154633</v>
      </c>
      <c r="BT16" s="4">
        <v>33.036920097460083</v>
      </c>
      <c r="BU16" s="4">
        <v>32.633626144298589</v>
      </c>
      <c r="BV16" s="4">
        <v>32.751415480021073</v>
      </c>
      <c r="BW16" s="4">
        <v>32.7635231542816</v>
      </c>
      <c r="BX16" s="4">
        <v>33.068623320293561</v>
      </c>
      <c r="BY16" s="4">
        <v>32.831093393885745</v>
      </c>
      <c r="BZ16" s="4">
        <v>32.763707603414915</v>
      </c>
      <c r="CA16" s="4">
        <v>32.952876833853956</v>
      </c>
      <c r="CB16" s="4">
        <v>32.985906764431824</v>
      </c>
      <c r="CC16" s="4">
        <v>33.013974022003254</v>
      </c>
      <c r="CD16" s="4">
        <v>33.031334233961658</v>
      </c>
      <c r="CE16" s="4">
        <v>33.019402982683893</v>
      </c>
      <c r="CF16" s="4">
        <v>33.001221313846905</v>
      </c>
      <c r="CG16" s="4">
        <v>33.038440728022749</v>
      </c>
      <c r="CH16" s="4">
        <v>32.634123116462028</v>
      </c>
      <c r="CI16" s="4">
        <v>32.751479887181468</v>
      </c>
      <c r="CJ16" s="4">
        <v>32.763025728131467</v>
      </c>
      <c r="CK16" s="4">
        <v>33.068572711853172</v>
      </c>
      <c r="CL16" s="4">
        <v>32.831049795780508</v>
      </c>
      <c r="CM16" s="4">
        <v>32.764095988137157</v>
      </c>
      <c r="CN16" s="4">
        <v>32.943071866073879</v>
      </c>
      <c r="CO16" s="4">
        <v>32.969481472058703</v>
      </c>
      <c r="CP16" s="4">
        <v>33.001419183036425</v>
      </c>
      <c r="CQ16" s="4">
        <v>33.031959562214553</v>
      </c>
      <c r="CR16" s="4">
        <v>33.041117595659976</v>
      </c>
      <c r="CS16" s="4">
        <v>33.023293231009319</v>
      </c>
      <c r="CT16" s="4">
        <v>33.002991768952654</v>
      </c>
      <c r="CU16" s="4">
        <v>33.039266298306323</v>
      </c>
      <c r="CV16" s="4">
        <v>32.634271714598512</v>
      </c>
      <c r="CW16" s="4">
        <v>32.751042772163125</v>
      </c>
      <c r="CX16" s="4">
        <v>32.762946453536884</v>
      </c>
      <c r="CY16" s="4">
        <v>33.068205775328359</v>
      </c>
      <c r="CZ16" s="4">
        <v>32.830978205806524</v>
      </c>
      <c r="DA16" s="4">
        <v>32.763900726035715</v>
      </c>
      <c r="DB16" s="4">
        <v>33.161128558627361</v>
      </c>
      <c r="DC16" s="4">
        <v>32.954844547727298</v>
      </c>
      <c r="DD16" s="4">
        <v>32.98613250795124</v>
      </c>
      <c r="DE16" s="4">
        <v>33.019509920830458</v>
      </c>
      <c r="DF16" s="4">
        <v>33.041661011858473</v>
      </c>
      <c r="DG16" s="4">
        <v>33.045373599072761</v>
      </c>
      <c r="DH16" s="4">
        <v>33.025278184967796</v>
      </c>
      <c r="DI16" s="4">
        <v>33.004272315632107</v>
      </c>
      <c r="DJ16" s="4">
        <v>33.039658466353458</v>
      </c>
      <c r="DK16" s="4">
        <v>32.634302499058251</v>
      </c>
      <c r="DL16" s="4">
        <v>32.751067796594029</v>
      </c>
      <c r="DM16" s="4">
        <v>32.762778319466484</v>
      </c>
      <c r="DN16" s="4">
        <v>33.067994706799674</v>
      </c>
      <c r="DO16" s="4">
        <v>32.830999338098415</v>
      </c>
      <c r="DP16" s="4">
        <v>32.763727959632568</v>
      </c>
      <c r="DQ16" s="4">
        <v>33.35239705774773</v>
      </c>
      <c r="DR16" s="4">
        <v>32.941452532058364</v>
      </c>
      <c r="DS16" s="4">
        <v>32.972058049389688</v>
      </c>
      <c r="DT16" s="4">
        <v>33.002698727688283</v>
      </c>
      <c r="DU16" s="4">
        <v>33.02783545675166</v>
      </c>
      <c r="DV16" s="4">
        <v>33.045229753632292</v>
      </c>
      <c r="DW16" s="4">
        <v>33.046903961499353</v>
      </c>
      <c r="DX16" s="4">
        <v>33.026046682317485</v>
      </c>
      <c r="DY16" s="4">
        <v>33.004065316014284</v>
      </c>
      <c r="DZ16" s="4">
        <v>33.039398946439086</v>
      </c>
      <c r="EA16" s="4">
        <v>32.63392618524545</v>
      </c>
      <c r="EB16" s="4">
        <v>32.750650651808542</v>
      </c>
      <c r="EC16" s="4">
        <v>32.762486600070652</v>
      </c>
      <c r="ED16" s="4">
        <v>33.068294837121947</v>
      </c>
      <c r="EE16" s="4">
        <v>32.831047235415696</v>
      </c>
      <c r="EF16" s="4">
        <v>32.764060778372816</v>
      </c>
      <c r="EG16" s="4">
        <v>33.354537000348166</v>
      </c>
      <c r="EH16" s="4">
        <v>32.930121802759174</v>
      </c>
      <c r="EI16" s="4">
        <v>32.959029124169348</v>
      </c>
      <c r="EJ16" s="4">
        <v>32.987860527738476</v>
      </c>
      <c r="EK16" s="4">
        <v>33.010671631002538</v>
      </c>
      <c r="EL16" s="4">
        <v>33.031418322328186</v>
      </c>
      <c r="EM16" s="4">
        <v>33.046948934145568</v>
      </c>
      <c r="EN16" s="4">
        <v>33.047743442881561</v>
      </c>
      <c r="EO16" s="4">
        <v>33.026577662009878</v>
      </c>
      <c r="EP16" s="4">
        <v>33.004238992810841</v>
      </c>
      <c r="EQ16" s="4">
        <v>33.039321667625764</v>
      </c>
      <c r="ER16" s="4">
        <v>32.633593791666769</v>
      </c>
      <c r="ES16" s="4">
        <v>32.750820064876415</v>
      </c>
      <c r="ET16" s="4">
        <v>32.762909285375841</v>
      </c>
      <c r="EU16" s="4">
        <v>33.068012620778028</v>
      </c>
      <c r="EV16" s="4">
        <v>32.830732254574393</v>
      </c>
      <c r="EW16" s="4">
        <v>32.763506890467418</v>
      </c>
      <c r="EX16" s="4">
        <v>33.363131365191634</v>
      </c>
      <c r="EY16" s="4">
        <v>32.93022505089057</v>
      </c>
      <c r="EZ16" s="4">
        <v>32.952286856265829</v>
      </c>
      <c r="FA16" s="4">
        <v>32.977120916288349</v>
      </c>
      <c r="FB16" s="4">
        <v>32.996706731670038</v>
      </c>
      <c r="FC16" s="4">
        <v>33.014999372369637</v>
      </c>
      <c r="FD16" s="4">
        <v>33.033705036992927</v>
      </c>
      <c r="FE16" s="4">
        <v>33.048542828838144</v>
      </c>
      <c r="FF16" s="4">
        <v>33.04818576247758</v>
      </c>
      <c r="FG16" s="4">
        <v>33.026436338555257</v>
      </c>
      <c r="FH16" s="4">
        <v>33.003893402053386</v>
      </c>
      <c r="FI16" s="4">
        <v>33.038910400688124</v>
      </c>
      <c r="FJ16" s="4">
        <v>32.633631087766815</v>
      </c>
      <c r="FK16" s="4">
        <v>32.750253188707035</v>
      </c>
      <c r="FL16" s="4">
        <v>32.762601003507605</v>
      </c>
      <c r="FM16" s="4">
        <v>33.068266876857209</v>
      </c>
      <c r="FN16" s="4">
        <v>32.831022996466757</v>
      </c>
      <c r="FO16" s="4">
        <v>32.7647723749497</v>
      </c>
      <c r="FP16" s="4">
        <v>32.966854659944438</v>
      </c>
      <c r="FQ16" s="4">
        <v>32.937020047631599</v>
      </c>
      <c r="FR16" s="4">
        <v>32.951414006382343</v>
      </c>
      <c r="FS16" s="4">
        <v>32.969148436301325</v>
      </c>
      <c r="FT16" s="4">
        <v>32.984508380064483</v>
      </c>
      <c r="FU16" s="4">
        <v>33.001076404229437</v>
      </c>
      <c r="FV16" s="4">
        <v>33.017660575452069</v>
      </c>
      <c r="FW16" s="4">
        <v>33.035380783262553</v>
      </c>
      <c r="FX16" s="4">
        <v>33.049392220443416</v>
      </c>
      <c r="FY16" s="4">
        <v>33.048739890837147</v>
      </c>
      <c r="FZ16" s="4">
        <v>33.02638169962853</v>
      </c>
      <c r="GA16" s="4">
        <v>33.004098045146968</v>
      </c>
      <c r="GB16" s="4">
        <v>33.038724340833674</v>
      </c>
      <c r="GC16" s="4">
        <v>32.633518589688244</v>
      </c>
      <c r="GD16" s="4">
        <v>32.750376757410251</v>
      </c>
      <c r="GE16" s="4">
        <v>32.763232852944441</v>
      </c>
      <c r="GF16" s="4">
        <v>33.068257157349194</v>
      </c>
      <c r="GG16" s="4">
        <v>32.830951881222383</v>
      </c>
      <c r="GH16" s="4">
        <v>32.763820690251151</v>
      </c>
      <c r="GI16" s="4"/>
    </row>
    <row r="17" spans="1:191" x14ac:dyDescent="0.2">
      <c r="A17" s="1">
        <v>16</v>
      </c>
      <c r="B17" s="4">
        <v>33.058728155825179</v>
      </c>
      <c r="C17" s="4">
        <v>32.950639025635759</v>
      </c>
      <c r="D17" s="4">
        <v>33.014228593843043</v>
      </c>
      <c r="E17" s="4">
        <v>33.039845500938583</v>
      </c>
      <c r="F17" s="4">
        <v>32.635012485210993</v>
      </c>
      <c r="G17" s="4">
        <v>33.194490113349907</v>
      </c>
      <c r="H17" s="4">
        <v>32.993499696230714</v>
      </c>
      <c r="I17" s="4">
        <v>33.028853545340091</v>
      </c>
      <c r="J17" s="4">
        <v>32.639336426777582</v>
      </c>
      <c r="K17" s="4">
        <v>33.275691317063412</v>
      </c>
      <c r="L17" s="4">
        <v>33.136574984190396</v>
      </c>
      <c r="M17" s="4">
        <v>32.980387139623275</v>
      </c>
      <c r="N17" s="4">
        <v>32.747467243474155</v>
      </c>
      <c r="O17" s="4">
        <v>32.644300973734381</v>
      </c>
      <c r="P17" s="4">
        <v>33.197295870104725</v>
      </c>
      <c r="Q17" s="4">
        <v>33.144538463535184</v>
      </c>
      <c r="R17" s="4">
        <v>32.776708058445884</v>
      </c>
      <c r="S17" s="4">
        <v>32.980387693661186</v>
      </c>
      <c r="T17" s="4">
        <v>32.753882127229986</v>
      </c>
      <c r="U17" s="4">
        <v>32.6453036513348</v>
      </c>
      <c r="V17" s="4">
        <v>33.071690186305368</v>
      </c>
      <c r="W17" s="4">
        <v>33.065951107171173</v>
      </c>
      <c r="X17" s="4">
        <v>32.771400461104932</v>
      </c>
      <c r="Y17" s="4">
        <v>32.78709028359053</v>
      </c>
      <c r="Z17" s="4">
        <v>32.981434203239012</v>
      </c>
      <c r="AA17" s="4">
        <v>32.754652013875535</v>
      </c>
      <c r="AB17" s="4">
        <v>32.645497502383265</v>
      </c>
      <c r="AC17" s="4">
        <v>32.932868766662601</v>
      </c>
      <c r="AD17" s="4">
        <v>32.937696525949363</v>
      </c>
      <c r="AE17" s="4">
        <v>32.678967244850952</v>
      </c>
      <c r="AF17" s="4">
        <v>32.780711327606362</v>
      </c>
      <c r="AG17" s="4">
        <v>32.789654044484337</v>
      </c>
      <c r="AH17" s="4">
        <v>32.982008194126301</v>
      </c>
      <c r="AI17" s="4">
        <v>32.754967280641445</v>
      </c>
      <c r="AJ17" s="4">
        <v>32.645367519967103</v>
      </c>
      <c r="AK17" s="4">
        <v>32.942698316110089</v>
      </c>
      <c r="AL17" s="4">
        <v>32.903333391778233</v>
      </c>
      <c r="AM17" s="4">
        <v>32.937774341110362</v>
      </c>
      <c r="AN17" s="4">
        <v>32.687335365148357</v>
      </c>
      <c r="AO17" s="4">
        <v>32.78358601707815</v>
      </c>
      <c r="AP17" s="4">
        <v>32.790023898294557</v>
      </c>
      <c r="AQ17" s="4">
        <v>32.981880734841049</v>
      </c>
      <c r="AR17" s="4">
        <v>32.754689285475798</v>
      </c>
      <c r="AS17" s="4">
        <v>32.645548410044533</v>
      </c>
      <c r="AT17" s="4">
        <v>32.961094923055057</v>
      </c>
      <c r="AU17" s="4">
        <v>32.922121948104817</v>
      </c>
      <c r="AV17" s="4">
        <v>32.912539181535742</v>
      </c>
      <c r="AW17" s="4">
        <v>32.955324518343936</v>
      </c>
      <c r="AX17" s="4">
        <v>32.69612246739517</v>
      </c>
      <c r="AY17" s="4">
        <v>32.787117318381341</v>
      </c>
      <c r="AZ17" s="4">
        <v>32.791606669143029</v>
      </c>
      <c r="BA17" s="4">
        <v>32.981773785142174</v>
      </c>
      <c r="BB17" s="4">
        <v>32.754134744913642</v>
      </c>
      <c r="BC17" s="4">
        <v>32.645254717964988</v>
      </c>
      <c r="BD17" s="4">
        <v>32.955107025329333</v>
      </c>
      <c r="BE17" s="4">
        <v>32.936651288008449</v>
      </c>
      <c r="BF17" s="4">
        <v>32.928085282108235</v>
      </c>
      <c r="BG17" s="4">
        <v>32.930690614901501</v>
      </c>
      <c r="BH17" s="4">
        <v>32.966230404794857</v>
      </c>
      <c r="BI17" s="4">
        <v>32.701061154587698</v>
      </c>
      <c r="BJ17" s="4">
        <v>32.789530508334366</v>
      </c>
      <c r="BK17" s="4">
        <v>32.792683719514564</v>
      </c>
      <c r="BL17" s="4">
        <v>32.981714059879302</v>
      </c>
      <c r="BM17" s="4">
        <v>32.753804467262761</v>
      </c>
      <c r="BN17" s="4">
        <v>32.645258759982866</v>
      </c>
      <c r="BO17" s="4">
        <v>32.93456245478145</v>
      </c>
      <c r="BP17" s="4">
        <v>32.933115759044597</v>
      </c>
      <c r="BQ17" s="4">
        <v>32.942588227478112</v>
      </c>
      <c r="BR17" s="4">
        <v>32.944009752082479</v>
      </c>
      <c r="BS17" s="4">
        <v>32.940958898797376</v>
      </c>
      <c r="BT17" s="4">
        <v>32.971730136183957</v>
      </c>
      <c r="BU17" s="4">
        <v>32.704084233069921</v>
      </c>
      <c r="BV17" s="4">
        <v>32.790970409634404</v>
      </c>
      <c r="BW17" s="4">
        <v>32.793263401350565</v>
      </c>
      <c r="BX17" s="4">
        <v>32.981708506845564</v>
      </c>
      <c r="BY17" s="4">
        <v>32.753302314285428</v>
      </c>
      <c r="BZ17" s="4">
        <v>32.645044117021747</v>
      </c>
      <c r="CA17" s="4">
        <v>32.915666329127539</v>
      </c>
      <c r="CB17" s="4">
        <v>32.91815012641117</v>
      </c>
      <c r="CC17" s="4">
        <v>32.940707904903704</v>
      </c>
      <c r="CD17" s="4">
        <v>32.955653022507647</v>
      </c>
      <c r="CE17" s="4">
        <v>32.951960662993841</v>
      </c>
      <c r="CF17" s="4">
        <v>32.944801066085482</v>
      </c>
      <c r="CG17" s="4">
        <v>32.973894181444415</v>
      </c>
      <c r="CH17" s="4">
        <v>32.704894749923561</v>
      </c>
      <c r="CI17" s="4">
        <v>32.791188115785978</v>
      </c>
      <c r="CJ17" s="4">
        <v>32.79325635280528</v>
      </c>
      <c r="CK17" s="4">
        <v>32.981647795453974</v>
      </c>
      <c r="CL17" s="4">
        <v>32.753361769099264</v>
      </c>
      <c r="CM17" s="4">
        <v>32.645008851322885</v>
      </c>
      <c r="CN17" s="4">
        <v>32.897763410203979</v>
      </c>
      <c r="CO17" s="4">
        <v>32.906007478792809</v>
      </c>
      <c r="CP17" s="4">
        <v>32.928811162029348</v>
      </c>
      <c r="CQ17" s="4">
        <v>32.954039195965493</v>
      </c>
      <c r="CR17" s="4">
        <v>32.963475768692156</v>
      </c>
      <c r="CS17" s="4">
        <v>32.955891058526426</v>
      </c>
      <c r="CT17" s="4">
        <v>32.946965554635952</v>
      </c>
      <c r="CU17" s="4">
        <v>32.975151731904049</v>
      </c>
      <c r="CV17" s="4">
        <v>32.705092389556015</v>
      </c>
      <c r="CW17" s="4">
        <v>32.791192114660838</v>
      </c>
      <c r="CX17" s="4">
        <v>32.793139272247899</v>
      </c>
      <c r="CY17" s="4">
        <v>32.981605878845343</v>
      </c>
      <c r="CZ17" s="4">
        <v>32.753157351056117</v>
      </c>
      <c r="DA17" s="4">
        <v>32.644978724409725</v>
      </c>
      <c r="DB17" s="4">
        <v>33.04236708156408</v>
      </c>
      <c r="DC17" s="4">
        <v>32.894702017132062</v>
      </c>
      <c r="DD17" s="4">
        <v>32.918205819099505</v>
      </c>
      <c r="DE17" s="4">
        <v>32.942129578304126</v>
      </c>
      <c r="DF17" s="4">
        <v>32.961867193054445</v>
      </c>
      <c r="DG17" s="4">
        <v>32.967871239841934</v>
      </c>
      <c r="DH17" s="4">
        <v>32.958581625736564</v>
      </c>
      <c r="DI17" s="4">
        <v>32.948601405912441</v>
      </c>
      <c r="DJ17" s="4">
        <v>32.975846105861088</v>
      </c>
      <c r="DK17" s="4">
        <v>32.705309328294483</v>
      </c>
      <c r="DL17" s="4">
        <v>32.791191842948123</v>
      </c>
      <c r="DM17" s="4">
        <v>32.793026167435308</v>
      </c>
      <c r="DN17" s="4">
        <v>32.981388451772219</v>
      </c>
      <c r="DO17" s="4">
        <v>32.753179565031076</v>
      </c>
      <c r="DP17" s="4">
        <v>32.644873579449076</v>
      </c>
      <c r="DQ17" s="4">
        <v>33.18028842335567</v>
      </c>
      <c r="DR17" s="4">
        <v>32.888529509659563</v>
      </c>
      <c r="DS17" s="4">
        <v>32.907702630481687</v>
      </c>
      <c r="DT17" s="4">
        <v>32.930373673144238</v>
      </c>
      <c r="DU17" s="4">
        <v>32.949127262344142</v>
      </c>
      <c r="DV17" s="4">
        <v>32.965582221560219</v>
      </c>
      <c r="DW17" s="4">
        <v>32.96992575748763</v>
      </c>
      <c r="DX17" s="4">
        <v>32.959632026673134</v>
      </c>
      <c r="DY17" s="4">
        <v>32.948992475931533</v>
      </c>
      <c r="DZ17" s="4">
        <v>32.976021445674391</v>
      </c>
      <c r="EA17" s="4">
        <v>32.705072970068848</v>
      </c>
      <c r="EB17" s="4">
        <v>32.79072313018046</v>
      </c>
      <c r="EC17" s="4">
        <v>32.79281452594536</v>
      </c>
      <c r="ED17" s="4">
        <v>32.981317870330138</v>
      </c>
      <c r="EE17" s="4">
        <v>32.753029464901772</v>
      </c>
      <c r="EF17" s="4">
        <v>32.645369865389483</v>
      </c>
      <c r="EG17" s="4">
        <v>33.182715283635304</v>
      </c>
      <c r="EH17" s="4">
        <v>32.884883622021576</v>
      </c>
      <c r="EI17" s="4">
        <v>32.901727621604934</v>
      </c>
      <c r="EJ17" s="4">
        <v>32.919435003073446</v>
      </c>
      <c r="EK17" s="4">
        <v>32.937152329617362</v>
      </c>
      <c r="EL17" s="4">
        <v>32.952932839521274</v>
      </c>
      <c r="EM17" s="4">
        <v>32.967988515737353</v>
      </c>
      <c r="EN17" s="4">
        <v>32.971252820928299</v>
      </c>
      <c r="EO17" s="4">
        <v>32.960469357841674</v>
      </c>
      <c r="EP17" s="4">
        <v>32.94925832194216</v>
      </c>
      <c r="EQ17" s="4">
        <v>32.975948938576394</v>
      </c>
      <c r="ER17" s="4">
        <v>32.704896221401832</v>
      </c>
      <c r="ES17" s="4">
        <v>32.790882974386847</v>
      </c>
      <c r="ET17" s="4">
        <v>32.793321642073266</v>
      </c>
      <c r="EU17" s="4">
        <v>32.981142237200551</v>
      </c>
      <c r="EV17" s="4">
        <v>32.753466649041187</v>
      </c>
      <c r="EW17" s="4">
        <v>32.644694833128696</v>
      </c>
      <c r="EX17" s="4">
        <v>33.188792590978338</v>
      </c>
      <c r="EY17" s="4">
        <v>32.888266149804899</v>
      </c>
      <c r="EZ17" s="4">
        <v>32.901090600609827</v>
      </c>
      <c r="FA17" s="4">
        <v>32.915160553377767</v>
      </c>
      <c r="FB17" s="4">
        <v>32.927545193547516</v>
      </c>
      <c r="FC17" s="4">
        <v>32.942052235857837</v>
      </c>
      <c r="FD17" s="4">
        <v>32.956003274425719</v>
      </c>
      <c r="FE17" s="4">
        <v>32.969818575825471</v>
      </c>
      <c r="FF17" s="4">
        <v>32.972153165386821</v>
      </c>
      <c r="FG17" s="4">
        <v>32.960522711263877</v>
      </c>
      <c r="FH17" s="4">
        <v>32.949096834989319</v>
      </c>
      <c r="FI17" s="4">
        <v>32.975744228447375</v>
      </c>
      <c r="FJ17" s="4">
        <v>32.704726454702019</v>
      </c>
      <c r="FK17" s="4">
        <v>32.790321927574375</v>
      </c>
      <c r="FL17" s="4">
        <v>32.792863221076644</v>
      </c>
      <c r="FM17" s="4">
        <v>32.981185146036218</v>
      </c>
      <c r="FN17" s="4">
        <v>32.753280805586435</v>
      </c>
      <c r="FO17" s="4">
        <v>32.645286524263597</v>
      </c>
      <c r="FP17" s="4">
        <v>32.89749928245196</v>
      </c>
      <c r="FQ17" s="4">
        <v>32.895151182575368</v>
      </c>
      <c r="FR17" s="4">
        <v>32.903868705709193</v>
      </c>
      <c r="FS17" s="4">
        <v>32.914101790805638</v>
      </c>
      <c r="FT17" s="4">
        <v>32.922715599316717</v>
      </c>
      <c r="FU17" s="4">
        <v>32.932536270145057</v>
      </c>
      <c r="FV17" s="4">
        <v>32.945462227130989</v>
      </c>
      <c r="FW17" s="4">
        <v>32.958253037651083</v>
      </c>
      <c r="FX17" s="4">
        <v>32.971202799004431</v>
      </c>
      <c r="FY17" s="4">
        <v>32.972784063580214</v>
      </c>
      <c r="FZ17" s="4">
        <v>32.960936154876983</v>
      </c>
      <c r="GA17" s="4">
        <v>32.949302886042268</v>
      </c>
      <c r="GB17" s="4">
        <v>32.975558300204597</v>
      </c>
      <c r="GC17" s="4">
        <v>32.704824166132326</v>
      </c>
      <c r="GD17" s="4">
        <v>32.790275831185937</v>
      </c>
      <c r="GE17" s="4">
        <v>32.793352314052264</v>
      </c>
      <c r="GF17" s="4">
        <v>32.981799051378928</v>
      </c>
      <c r="GG17" s="4">
        <v>32.753002152601169</v>
      </c>
      <c r="GH17" s="4">
        <v>32.645076019416905</v>
      </c>
      <c r="GI17" s="4"/>
    </row>
    <row r="18" spans="1:191" x14ac:dyDescent="0.2">
      <c r="A18" s="1">
        <v>17</v>
      </c>
      <c r="B18" s="4">
        <v>33.059098160737648</v>
      </c>
      <c r="C18" s="4">
        <v>33.031828487344242</v>
      </c>
      <c r="D18" s="4">
        <v>33.019449766554608</v>
      </c>
      <c r="E18" s="4">
        <v>33.025924002382354</v>
      </c>
      <c r="F18" s="4">
        <v>32.713207894005947</v>
      </c>
      <c r="G18" s="4">
        <v>33.168486629306592</v>
      </c>
      <c r="H18" s="4">
        <v>32.985773408739703</v>
      </c>
      <c r="I18" s="4">
        <v>33.007043080726106</v>
      </c>
      <c r="J18" s="4">
        <v>32.716648944731581</v>
      </c>
      <c r="K18" s="4">
        <v>33.239415815630082</v>
      </c>
      <c r="L18" s="4">
        <v>33.093359326455669</v>
      </c>
      <c r="M18" s="4">
        <v>32.949963477743843</v>
      </c>
      <c r="N18" s="4">
        <v>32.7846061447338</v>
      </c>
      <c r="O18" s="4">
        <v>32.72214169747501</v>
      </c>
      <c r="P18" s="4">
        <v>33.184020993718299</v>
      </c>
      <c r="Q18" s="4">
        <v>33.094603405509702</v>
      </c>
      <c r="R18" s="4">
        <v>32.840472484826542</v>
      </c>
      <c r="S18" s="4">
        <v>32.941124528977873</v>
      </c>
      <c r="T18" s="4">
        <v>32.791664450621276</v>
      </c>
      <c r="U18" s="4">
        <v>32.723445232384414</v>
      </c>
      <c r="V18" s="4">
        <v>33.080128530318447</v>
      </c>
      <c r="W18" s="4">
        <v>33.031100578033211</v>
      </c>
      <c r="X18" s="4">
        <v>32.839972947024926</v>
      </c>
      <c r="Y18" s="4">
        <v>32.835750828023869</v>
      </c>
      <c r="Z18" s="4">
        <v>32.941675404634552</v>
      </c>
      <c r="AA18" s="4">
        <v>32.792624803838841</v>
      </c>
      <c r="AB18" s="4">
        <v>32.723565120072372</v>
      </c>
      <c r="AC18" s="4">
        <v>32.954149978609365</v>
      </c>
      <c r="AD18" s="4">
        <v>32.916513856217833</v>
      </c>
      <c r="AE18" s="4">
        <v>32.764305060724823</v>
      </c>
      <c r="AF18" s="4">
        <v>32.833461504374334</v>
      </c>
      <c r="AG18" s="4">
        <v>32.835849105479554</v>
      </c>
      <c r="AH18" s="4">
        <v>32.942556966963799</v>
      </c>
      <c r="AI18" s="4">
        <v>32.79278295762515</v>
      </c>
      <c r="AJ18" s="4">
        <v>32.723452808306071</v>
      </c>
      <c r="AK18" s="4">
        <v>32.960539557638548</v>
      </c>
      <c r="AL18" s="4">
        <v>32.8898276192106</v>
      </c>
      <c r="AM18" s="4">
        <v>32.900300889444694</v>
      </c>
      <c r="AN18" s="4">
        <v>32.771678591416951</v>
      </c>
      <c r="AO18" s="4">
        <v>32.836901652271251</v>
      </c>
      <c r="AP18" s="4">
        <v>32.836372452078088</v>
      </c>
      <c r="AQ18" s="4">
        <v>32.942195226346698</v>
      </c>
      <c r="AR18" s="4">
        <v>32.792503274828157</v>
      </c>
      <c r="AS18" s="4">
        <v>32.723494183532274</v>
      </c>
      <c r="AT18" s="4">
        <v>32.97878496842965</v>
      </c>
      <c r="AU18" s="4">
        <v>32.908103552704574</v>
      </c>
      <c r="AV18" s="4">
        <v>32.88593935213823</v>
      </c>
      <c r="AW18" s="4">
        <v>32.916382332688457</v>
      </c>
      <c r="AX18" s="4">
        <v>32.780182911531796</v>
      </c>
      <c r="AY18" s="4">
        <v>32.840902920638008</v>
      </c>
      <c r="AZ18" s="4">
        <v>32.837656088598358</v>
      </c>
      <c r="BA18" s="4">
        <v>32.941498311584795</v>
      </c>
      <c r="BB18" s="4">
        <v>32.791649870566808</v>
      </c>
      <c r="BC18" s="4">
        <v>32.723343570928513</v>
      </c>
      <c r="BD18" s="4">
        <v>32.974882036713986</v>
      </c>
      <c r="BE18" s="4">
        <v>32.921536140502432</v>
      </c>
      <c r="BF18" s="4">
        <v>32.901188720668621</v>
      </c>
      <c r="BG18" s="4">
        <v>32.902313524529269</v>
      </c>
      <c r="BH18" s="4">
        <v>32.927244706200696</v>
      </c>
      <c r="BI18" s="4">
        <v>32.785688401102107</v>
      </c>
      <c r="BJ18" s="4">
        <v>32.843693176643136</v>
      </c>
      <c r="BK18" s="4">
        <v>32.838620677402709</v>
      </c>
      <c r="BL18" s="4">
        <v>32.941032993676806</v>
      </c>
      <c r="BM18" s="4">
        <v>32.790980373273044</v>
      </c>
      <c r="BN18" s="4">
        <v>32.723202698531161</v>
      </c>
      <c r="BO18" s="4">
        <v>32.961777463740063</v>
      </c>
      <c r="BP18" s="4">
        <v>32.922294706339898</v>
      </c>
      <c r="BQ18" s="4">
        <v>32.91585868226101</v>
      </c>
      <c r="BR18" s="4">
        <v>32.915901605979634</v>
      </c>
      <c r="BS18" s="4">
        <v>32.912697255069972</v>
      </c>
      <c r="BT18" s="4">
        <v>32.932209805350375</v>
      </c>
      <c r="BU18" s="4">
        <v>32.788942802221264</v>
      </c>
      <c r="BV18" s="4">
        <v>32.845361240349789</v>
      </c>
      <c r="BW18" s="4">
        <v>32.839213172048808</v>
      </c>
      <c r="BX18" s="4">
        <v>32.940690501191725</v>
      </c>
      <c r="BY18" s="4">
        <v>32.7906078711991</v>
      </c>
      <c r="BZ18" s="4">
        <v>32.723125179029672</v>
      </c>
      <c r="CA18" s="4">
        <v>32.949653960860452</v>
      </c>
      <c r="CB18" s="4">
        <v>32.916332933030809</v>
      </c>
      <c r="CC18" s="4">
        <v>32.920386678979405</v>
      </c>
      <c r="CD18" s="4">
        <v>32.928369331091254</v>
      </c>
      <c r="CE18" s="4">
        <v>32.924000164286774</v>
      </c>
      <c r="CF18" s="4">
        <v>32.916013190187641</v>
      </c>
      <c r="CG18" s="4">
        <v>32.933988533559635</v>
      </c>
      <c r="CH18" s="4">
        <v>32.78991471539392</v>
      </c>
      <c r="CI18" s="4">
        <v>32.845715119719827</v>
      </c>
      <c r="CJ18" s="4">
        <v>32.839159404299672</v>
      </c>
      <c r="CK18" s="4">
        <v>32.940551990717601</v>
      </c>
      <c r="CL18" s="4">
        <v>32.790394711215832</v>
      </c>
      <c r="CM18" s="4">
        <v>32.723225937083072</v>
      </c>
      <c r="CN18" s="4">
        <v>32.941866550617576</v>
      </c>
      <c r="CO18" s="4">
        <v>32.916196817136246</v>
      </c>
      <c r="CP18" s="4">
        <v>32.920156049887716</v>
      </c>
      <c r="CQ18" s="4">
        <v>32.93351722454581</v>
      </c>
      <c r="CR18" s="4">
        <v>32.936075247070406</v>
      </c>
      <c r="CS18" s="4">
        <v>32.927372403907555</v>
      </c>
      <c r="CT18" s="4">
        <v>32.917791402102836</v>
      </c>
      <c r="CU18" s="4">
        <v>32.934811382835214</v>
      </c>
      <c r="CV18" s="4">
        <v>32.790435298230868</v>
      </c>
      <c r="CW18" s="4">
        <v>32.845613853589334</v>
      </c>
      <c r="CX18" s="4">
        <v>32.83906233513197</v>
      </c>
      <c r="CY18" s="4">
        <v>32.940410177859405</v>
      </c>
      <c r="CZ18" s="4">
        <v>32.790340190471277</v>
      </c>
      <c r="DA18" s="4">
        <v>32.723216473571767</v>
      </c>
      <c r="DB18" s="4">
        <v>33.049540056592306</v>
      </c>
      <c r="DC18" s="4">
        <v>32.919037968532855</v>
      </c>
      <c r="DD18" s="4">
        <v>32.923721481634701</v>
      </c>
      <c r="DE18" s="4">
        <v>32.933610096183521</v>
      </c>
      <c r="DF18" s="4">
        <v>32.941021016621328</v>
      </c>
      <c r="DG18" s="4">
        <v>32.939780346912507</v>
      </c>
      <c r="DH18" s="4">
        <v>32.929673952865713</v>
      </c>
      <c r="DI18" s="4">
        <v>32.91912413468404</v>
      </c>
      <c r="DJ18" s="4">
        <v>32.935476138732028</v>
      </c>
      <c r="DK18" s="4">
        <v>32.790585974283026</v>
      </c>
      <c r="DL18" s="4">
        <v>32.845733546800744</v>
      </c>
      <c r="DM18" s="4">
        <v>32.838905426456385</v>
      </c>
      <c r="DN18" s="4">
        <v>32.940332621933045</v>
      </c>
      <c r="DO18" s="4">
        <v>32.790253956773796</v>
      </c>
      <c r="DP18" s="4">
        <v>32.723248709377607</v>
      </c>
      <c r="DQ18" s="4">
        <v>33.100080666234383</v>
      </c>
      <c r="DR18" s="4">
        <v>32.925216993930171</v>
      </c>
      <c r="DS18" s="4">
        <v>32.928686884182788</v>
      </c>
      <c r="DT18" s="4">
        <v>32.935632867811094</v>
      </c>
      <c r="DU18" s="4">
        <v>32.940033956337814</v>
      </c>
      <c r="DV18" s="4">
        <v>32.944293439546463</v>
      </c>
      <c r="DW18" s="4">
        <v>32.941502337743678</v>
      </c>
      <c r="DX18" s="4">
        <v>32.930429368770284</v>
      </c>
      <c r="DY18" s="4">
        <v>32.919315441371687</v>
      </c>
      <c r="DZ18" s="4">
        <v>32.935384391761737</v>
      </c>
      <c r="EA18" s="4">
        <v>32.790502430238824</v>
      </c>
      <c r="EB18" s="4">
        <v>32.845407726306995</v>
      </c>
      <c r="EC18" s="4">
        <v>32.838880336193284</v>
      </c>
      <c r="ED18" s="4">
        <v>32.940351959891942</v>
      </c>
      <c r="EE18" s="4">
        <v>32.790500869698207</v>
      </c>
      <c r="EF18" s="4">
        <v>32.723212239718237</v>
      </c>
      <c r="EG18" s="4">
        <v>33.104376242399425</v>
      </c>
      <c r="EH18" s="4">
        <v>32.927373950008601</v>
      </c>
      <c r="EI18" s="4">
        <v>32.934946815204704</v>
      </c>
      <c r="EJ18" s="4">
        <v>32.940079782040399</v>
      </c>
      <c r="EK18" s="4">
        <v>32.94178907996767</v>
      </c>
      <c r="EL18" s="4">
        <v>32.943259008332355</v>
      </c>
      <c r="EM18" s="4">
        <v>32.94620505161388</v>
      </c>
      <c r="EN18" s="4">
        <v>32.942614905530036</v>
      </c>
      <c r="EO18" s="4">
        <v>32.931017029503607</v>
      </c>
      <c r="EP18" s="4">
        <v>32.91947966733008</v>
      </c>
      <c r="EQ18" s="4">
        <v>32.935266127803331</v>
      </c>
      <c r="ER18" s="4">
        <v>32.790311725970817</v>
      </c>
      <c r="ES18" s="4">
        <v>32.845326963133608</v>
      </c>
      <c r="ET18" s="4">
        <v>32.83893812280747</v>
      </c>
      <c r="EU18" s="4">
        <v>32.94014881152107</v>
      </c>
      <c r="EV18" s="4">
        <v>32.790465767184102</v>
      </c>
      <c r="EW18" s="4">
        <v>32.723164895929159</v>
      </c>
      <c r="EX18" s="4">
        <v>33.100680546975987</v>
      </c>
      <c r="EY18" s="4">
        <v>32.930679765014723</v>
      </c>
      <c r="EZ18" s="4">
        <v>32.940105207257972</v>
      </c>
      <c r="FA18" s="4">
        <v>32.948110218624564</v>
      </c>
      <c r="FB18" s="4">
        <v>32.947549703620993</v>
      </c>
      <c r="FC18" s="4">
        <v>32.946035684042094</v>
      </c>
      <c r="FD18" s="4">
        <v>32.945942040773168</v>
      </c>
      <c r="FE18" s="4">
        <v>32.947791808570678</v>
      </c>
      <c r="FF18" s="4">
        <v>32.943405242827964</v>
      </c>
      <c r="FG18" s="4">
        <v>32.931053433315356</v>
      </c>
      <c r="FH18" s="4">
        <v>32.919268065630447</v>
      </c>
      <c r="FI18" s="4">
        <v>32.935078075055699</v>
      </c>
      <c r="FJ18" s="4">
        <v>32.790043822946004</v>
      </c>
      <c r="FK18" s="4">
        <v>32.845073162298199</v>
      </c>
      <c r="FL18" s="4">
        <v>32.838768100834919</v>
      </c>
      <c r="FM18" s="4">
        <v>32.940116343087702</v>
      </c>
      <c r="FN18" s="4">
        <v>32.79008594735167</v>
      </c>
      <c r="FO18" s="4">
        <v>32.724019238877766</v>
      </c>
      <c r="FP18" s="4">
        <v>32.945087444898192</v>
      </c>
      <c r="FQ18" s="4">
        <v>32.933243027096019</v>
      </c>
      <c r="FR18" s="4">
        <v>32.9435989619422</v>
      </c>
      <c r="FS18" s="4">
        <v>32.952926225438461</v>
      </c>
      <c r="FT18" s="4">
        <v>32.955050860151331</v>
      </c>
      <c r="FU18" s="4">
        <v>32.95196321697771</v>
      </c>
      <c r="FV18" s="4">
        <v>32.949107347011136</v>
      </c>
      <c r="FW18" s="4">
        <v>32.947927002569422</v>
      </c>
      <c r="FX18" s="4">
        <v>32.94886743596463</v>
      </c>
      <c r="FY18" s="4">
        <v>32.943875724803952</v>
      </c>
      <c r="FZ18" s="4">
        <v>32.931215690918975</v>
      </c>
      <c r="GA18" s="4">
        <v>32.919239111235285</v>
      </c>
      <c r="GB18" s="4">
        <v>32.934798920385177</v>
      </c>
      <c r="GC18" s="4">
        <v>32.790003487696168</v>
      </c>
      <c r="GD18" s="4">
        <v>32.844838328142707</v>
      </c>
      <c r="GE18" s="4">
        <v>32.838801593674091</v>
      </c>
      <c r="GF18" s="4">
        <v>32.940189000300798</v>
      </c>
      <c r="GG18" s="4">
        <v>32.790076705282466</v>
      </c>
      <c r="GH18" s="4">
        <v>32.723223056107493</v>
      </c>
      <c r="GI18" s="4"/>
    </row>
    <row r="19" spans="1:191" x14ac:dyDescent="0.2">
      <c r="A19" s="1">
        <v>18</v>
      </c>
      <c r="B19" s="4">
        <v>33.023283453387968</v>
      </c>
      <c r="C19" s="4">
        <v>33.027938833077755</v>
      </c>
      <c r="D19" s="4">
        <v>33.031487572247251</v>
      </c>
      <c r="E19" s="4">
        <v>32.97354564135788</v>
      </c>
      <c r="F19" s="4">
        <v>33.019948774453212</v>
      </c>
      <c r="G19" s="4">
        <v>33.151877702453845</v>
      </c>
      <c r="H19" s="4">
        <v>32.969563162423491</v>
      </c>
      <c r="I19" s="4">
        <v>32.944579785790978</v>
      </c>
      <c r="J19" s="4">
        <v>33.021583672589379</v>
      </c>
      <c r="K19" s="4">
        <v>33.213069487110189</v>
      </c>
      <c r="L19" s="4">
        <v>33.036187333809075</v>
      </c>
      <c r="M19" s="4">
        <v>32.907432134577824</v>
      </c>
      <c r="N19" s="4">
        <v>32.942429436079223</v>
      </c>
      <c r="O19" s="4">
        <v>33.027843074579899</v>
      </c>
      <c r="P19" s="4">
        <v>33.173109102623954</v>
      </c>
      <c r="Q19" s="4">
        <v>33.030535551105203</v>
      </c>
      <c r="R19" s="4">
        <v>32.942169799739325</v>
      </c>
      <c r="S19" s="4">
        <v>32.887780135031825</v>
      </c>
      <c r="T19" s="4">
        <v>32.949565913087291</v>
      </c>
      <c r="U19" s="4">
        <v>33.029712269071659</v>
      </c>
      <c r="V19" s="4">
        <v>33.087161201892599</v>
      </c>
      <c r="W19" s="4">
        <v>32.979973871588349</v>
      </c>
      <c r="X19" s="4">
        <v>32.939580895571552</v>
      </c>
      <c r="Y19" s="4">
        <v>32.922476885369775</v>
      </c>
      <c r="Z19" s="4">
        <v>32.887437920161567</v>
      </c>
      <c r="AA19" s="4">
        <v>32.950632602809598</v>
      </c>
      <c r="AB19" s="4">
        <v>33.029787910063426</v>
      </c>
      <c r="AC19" s="4">
        <v>32.974648855704267</v>
      </c>
      <c r="AD19" s="4">
        <v>32.880091837111578</v>
      </c>
      <c r="AE19" s="4">
        <v>32.881396836316895</v>
      </c>
      <c r="AF19" s="4">
        <v>32.918137328959169</v>
      </c>
      <c r="AG19" s="4">
        <v>32.919499347396304</v>
      </c>
      <c r="AH19" s="4">
        <v>32.888449500290569</v>
      </c>
      <c r="AI19" s="4">
        <v>32.95076911423206</v>
      </c>
      <c r="AJ19" s="4">
        <v>33.029719800069451</v>
      </c>
      <c r="AK19" s="4">
        <v>32.972672722513749</v>
      </c>
      <c r="AL19" s="4">
        <v>32.864086381596678</v>
      </c>
      <c r="AM19" s="4">
        <v>32.849622113318325</v>
      </c>
      <c r="AN19" s="4">
        <v>32.888305667589549</v>
      </c>
      <c r="AO19" s="4">
        <v>32.922868617555515</v>
      </c>
      <c r="AP19" s="4">
        <v>32.920228935784429</v>
      </c>
      <c r="AQ19" s="4">
        <v>32.888065667370647</v>
      </c>
      <c r="AR19" s="4">
        <v>32.950510286662414</v>
      </c>
      <c r="AS19" s="4">
        <v>33.029854668454831</v>
      </c>
      <c r="AT19" s="4">
        <v>32.986391910664253</v>
      </c>
      <c r="AU19" s="4">
        <v>32.878778234719277</v>
      </c>
      <c r="AV19" s="4">
        <v>32.847980658377281</v>
      </c>
      <c r="AW19" s="4">
        <v>32.861961646609807</v>
      </c>
      <c r="AX19" s="4">
        <v>32.896827332748607</v>
      </c>
      <c r="AY19" s="4">
        <v>32.926724660749528</v>
      </c>
      <c r="AZ19" s="4">
        <v>32.921134153530808</v>
      </c>
      <c r="BA19" s="4">
        <v>32.887113233939246</v>
      </c>
      <c r="BB19" s="4">
        <v>32.949608060480472</v>
      </c>
      <c r="BC19" s="4">
        <v>33.029597065673556</v>
      </c>
      <c r="BD19" s="4">
        <v>32.985097197206407</v>
      </c>
      <c r="BE19" s="4">
        <v>32.887701208620292</v>
      </c>
      <c r="BF19" s="4">
        <v>32.860101463314493</v>
      </c>
      <c r="BG19" s="4">
        <v>32.860082856646144</v>
      </c>
      <c r="BH19" s="4">
        <v>32.8723735624855</v>
      </c>
      <c r="BI19" s="4">
        <v>32.902056022098698</v>
      </c>
      <c r="BJ19" s="4">
        <v>32.929169634951634</v>
      </c>
      <c r="BK19" s="4">
        <v>32.921769249983889</v>
      </c>
      <c r="BL19" s="4">
        <v>32.886486630526306</v>
      </c>
      <c r="BM19" s="4">
        <v>32.948801367298842</v>
      </c>
      <c r="BN19" s="4">
        <v>33.029369566617923</v>
      </c>
      <c r="BO19" s="4">
        <v>32.977650465207113</v>
      </c>
      <c r="BP19" s="4">
        <v>32.891174734868422</v>
      </c>
      <c r="BQ19" s="4">
        <v>32.871515942664828</v>
      </c>
      <c r="BR19" s="4">
        <v>32.871569360889197</v>
      </c>
      <c r="BS19" s="4">
        <v>32.86991786374449</v>
      </c>
      <c r="BT19" s="4">
        <v>32.877071394762496</v>
      </c>
      <c r="BU19" s="4">
        <v>32.905031737308022</v>
      </c>
      <c r="BV19" s="4">
        <v>32.930697798471215</v>
      </c>
      <c r="BW19" s="4">
        <v>32.922154745500094</v>
      </c>
      <c r="BX19" s="4">
        <v>32.886031505361721</v>
      </c>
      <c r="BY19" s="4">
        <v>32.948373022779109</v>
      </c>
      <c r="BZ19" s="4">
        <v>33.029439912463118</v>
      </c>
      <c r="CA19" s="4">
        <v>32.971385893291199</v>
      </c>
      <c r="CB19" s="4">
        <v>32.893134665983347</v>
      </c>
      <c r="CC19" s="4">
        <v>32.88008223567509</v>
      </c>
      <c r="CD19" s="4">
        <v>32.881800574170455</v>
      </c>
      <c r="CE19" s="4">
        <v>32.87906325352202</v>
      </c>
      <c r="CF19" s="4">
        <v>32.872991536872178</v>
      </c>
      <c r="CG19" s="4">
        <v>32.878743092948405</v>
      </c>
      <c r="CH19" s="4">
        <v>32.90589009764799</v>
      </c>
      <c r="CI19" s="4">
        <v>32.93091385469792</v>
      </c>
      <c r="CJ19" s="4">
        <v>32.922084684811423</v>
      </c>
      <c r="CK19" s="4">
        <v>32.885860315515735</v>
      </c>
      <c r="CL19" s="4">
        <v>32.948279324481987</v>
      </c>
      <c r="CM19" s="4">
        <v>33.029273605773021</v>
      </c>
      <c r="CN19" s="4">
        <v>32.974972028228485</v>
      </c>
      <c r="CO19" s="4">
        <v>32.904339109143699</v>
      </c>
      <c r="CP19" s="4">
        <v>32.889709315142937</v>
      </c>
      <c r="CQ19" s="4">
        <v>32.891420881955106</v>
      </c>
      <c r="CR19" s="4">
        <v>32.888697604895214</v>
      </c>
      <c r="CS19" s="4">
        <v>32.882112055364161</v>
      </c>
      <c r="CT19" s="4">
        <v>32.874633515752578</v>
      </c>
      <c r="CU19" s="4">
        <v>32.879559401805579</v>
      </c>
      <c r="CV19" s="4">
        <v>32.906125558057298</v>
      </c>
      <c r="CW19" s="4">
        <v>32.930900929297913</v>
      </c>
      <c r="CX19" s="4">
        <v>32.921913334228883</v>
      </c>
      <c r="CY19" s="4">
        <v>32.885753107318365</v>
      </c>
      <c r="CZ19" s="4">
        <v>32.948195831238024</v>
      </c>
      <c r="DA19" s="4">
        <v>33.029552399352752</v>
      </c>
      <c r="DB19" s="4">
        <v>32.998769107911933</v>
      </c>
      <c r="DC19" s="4">
        <v>32.925403327393163</v>
      </c>
      <c r="DD19" s="4">
        <v>32.906674322462997</v>
      </c>
      <c r="DE19" s="4">
        <v>32.901536626262377</v>
      </c>
      <c r="DF19" s="4">
        <v>32.897983050441773</v>
      </c>
      <c r="DG19" s="4">
        <v>32.892037871495432</v>
      </c>
      <c r="DH19" s="4">
        <v>32.884172066995554</v>
      </c>
      <c r="DI19" s="4">
        <v>32.875926784052368</v>
      </c>
      <c r="DJ19" s="4">
        <v>32.880215229377235</v>
      </c>
      <c r="DK19" s="4">
        <v>32.906396299311361</v>
      </c>
      <c r="DL19" s="4">
        <v>32.930831391553355</v>
      </c>
      <c r="DM19" s="4">
        <v>32.921794361586066</v>
      </c>
      <c r="DN19" s="4">
        <v>32.885664475582949</v>
      </c>
      <c r="DO19" s="4">
        <v>32.948170555838466</v>
      </c>
      <c r="DP19" s="4">
        <v>33.029427889179246</v>
      </c>
      <c r="DQ19" s="4">
        <v>32.99852865879302</v>
      </c>
      <c r="DR19" s="4">
        <v>32.950907705133993</v>
      </c>
      <c r="DS19" s="4">
        <v>32.931396811223728</v>
      </c>
      <c r="DT19" s="4">
        <v>32.916907370734222</v>
      </c>
      <c r="DU19" s="4">
        <v>32.907109194607571</v>
      </c>
      <c r="DV19" s="4">
        <v>32.90089107868566</v>
      </c>
      <c r="DW19" s="4">
        <v>32.893628816934218</v>
      </c>
      <c r="DX19" s="4">
        <v>32.884972581029388</v>
      </c>
      <c r="DY19" s="4">
        <v>32.876091155977548</v>
      </c>
      <c r="DZ19" s="4">
        <v>32.880180351466507</v>
      </c>
      <c r="EA19" s="4">
        <v>32.906201104923298</v>
      </c>
      <c r="EB19" s="4">
        <v>32.930572382624504</v>
      </c>
      <c r="EC19" s="4">
        <v>32.921677771702662</v>
      </c>
      <c r="ED19" s="4">
        <v>32.885634072265546</v>
      </c>
      <c r="EE19" s="4">
        <v>32.948138180780319</v>
      </c>
      <c r="EF19" s="4">
        <v>33.029317155066465</v>
      </c>
      <c r="EG19" s="4">
        <v>33.004032570970459</v>
      </c>
      <c r="EH19" s="4">
        <v>32.965034319386739</v>
      </c>
      <c r="EI19" s="4">
        <v>32.956916183302098</v>
      </c>
      <c r="EJ19" s="4">
        <v>32.941258404006312</v>
      </c>
      <c r="EK19" s="4">
        <v>32.922173907632732</v>
      </c>
      <c r="EL19" s="4">
        <v>32.910055769481318</v>
      </c>
      <c r="EM19" s="4">
        <v>32.902747284866649</v>
      </c>
      <c r="EN19" s="4">
        <v>32.894709623542454</v>
      </c>
      <c r="EO19" s="4">
        <v>32.885511068660989</v>
      </c>
      <c r="EP19" s="4">
        <v>32.876269347732901</v>
      </c>
      <c r="EQ19" s="4">
        <v>32.880052242987659</v>
      </c>
      <c r="ER19" s="4">
        <v>32.906039063142686</v>
      </c>
      <c r="ES19" s="4">
        <v>32.930425499775517</v>
      </c>
      <c r="ET19" s="4">
        <v>32.921549630293171</v>
      </c>
      <c r="EU19" s="4">
        <v>32.885573578888824</v>
      </c>
      <c r="EV19" s="4">
        <v>32.948169465344421</v>
      </c>
      <c r="EW19" s="4">
        <v>33.029633981746869</v>
      </c>
      <c r="EX19" s="4">
        <v>32.994911095935564</v>
      </c>
      <c r="EY19" s="4">
        <v>32.970435465039024</v>
      </c>
      <c r="EZ19" s="4">
        <v>32.973601683257485</v>
      </c>
      <c r="FA19" s="4">
        <v>32.968487858907885</v>
      </c>
      <c r="FB19" s="4">
        <v>32.947863055300481</v>
      </c>
      <c r="FC19" s="4">
        <v>32.926157241531314</v>
      </c>
      <c r="FD19" s="4">
        <v>32.912540387982915</v>
      </c>
      <c r="FE19" s="4">
        <v>32.904200546887836</v>
      </c>
      <c r="FF19" s="4">
        <v>32.895430861939701</v>
      </c>
      <c r="FG19" s="4">
        <v>32.88560942312818</v>
      </c>
      <c r="FH19" s="4">
        <v>32.876108216119533</v>
      </c>
      <c r="FI19" s="4">
        <v>32.879863269662984</v>
      </c>
      <c r="FJ19" s="4">
        <v>32.905757691030182</v>
      </c>
      <c r="FK19" s="4">
        <v>32.930255200145126</v>
      </c>
      <c r="FL19" s="4">
        <v>32.92149416869421</v>
      </c>
      <c r="FM19" s="4">
        <v>32.885574670751261</v>
      </c>
      <c r="FN19" s="4">
        <v>32.948215314388115</v>
      </c>
      <c r="FO19" s="4">
        <v>33.029357222503201</v>
      </c>
      <c r="FP19" s="4">
        <v>32.997820006091125</v>
      </c>
      <c r="FQ19" s="4">
        <v>32.967378192605238</v>
      </c>
      <c r="FR19" s="4">
        <v>32.979786185837852</v>
      </c>
      <c r="FS19" s="4">
        <v>32.98495661801811</v>
      </c>
      <c r="FT19" s="4">
        <v>32.974884232424436</v>
      </c>
      <c r="FU19" s="4">
        <v>32.95208402287286</v>
      </c>
      <c r="FV19" s="4">
        <v>32.929062365287045</v>
      </c>
      <c r="FW19" s="4">
        <v>32.914507863036334</v>
      </c>
      <c r="FX19" s="4">
        <v>32.905312369343655</v>
      </c>
      <c r="FY19" s="4">
        <v>32.895920991394348</v>
      </c>
      <c r="FZ19" s="4">
        <v>32.885762858202284</v>
      </c>
      <c r="GA19" s="4">
        <v>32.876003573704367</v>
      </c>
      <c r="GB19" s="4">
        <v>32.879503643343035</v>
      </c>
      <c r="GC19" s="4">
        <v>32.905562408396548</v>
      </c>
      <c r="GD19" s="4">
        <v>32.930057491008938</v>
      </c>
      <c r="GE19" s="4">
        <v>32.921425958688936</v>
      </c>
      <c r="GF19" s="4">
        <v>32.885543886121368</v>
      </c>
      <c r="GG19" s="4">
        <v>32.948230220365438</v>
      </c>
      <c r="GH19" s="4">
        <v>33.029683611813503</v>
      </c>
      <c r="GI19" s="4"/>
    </row>
    <row r="20" spans="1:191" x14ac:dyDescent="0.2">
      <c r="A20" s="1">
        <v>19</v>
      </c>
      <c r="B20" s="4">
        <v>32.911771580149257</v>
      </c>
      <c r="C20" s="4">
        <v>32.950793545094271</v>
      </c>
      <c r="D20" s="4">
        <v>33.09061159199134</v>
      </c>
      <c r="E20" s="4">
        <v>32.840770460468242</v>
      </c>
      <c r="F20" s="4">
        <v>33.114987545960247</v>
      </c>
      <c r="G20" s="4">
        <v>33.178898233205928</v>
      </c>
      <c r="H20" s="4">
        <v>32.999640416516201</v>
      </c>
      <c r="I20" s="4">
        <v>32.79927019852888</v>
      </c>
      <c r="J20" s="4">
        <v>33.114476462532195</v>
      </c>
      <c r="K20" s="4">
        <v>33.230342980218019</v>
      </c>
      <c r="L20" s="4">
        <v>33.024080728894901</v>
      </c>
      <c r="M20" s="4">
        <v>32.911338360013048</v>
      </c>
      <c r="N20" s="4">
        <v>33.010598874178953</v>
      </c>
      <c r="O20" s="4">
        <v>33.120373574392787</v>
      </c>
      <c r="P20" s="4">
        <v>33.208932378953456</v>
      </c>
      <c r="Q20" s="4">
        <v>33.015277185737801</v>
      </c>
      <c r="R20" s="4">
        <v>33.035614817170696</v>
      </c>
      <c r="S20" s="4">
        <v>32.879354974328102</v>
      </c>
      <c r="T20" s="4">
        <v>33.017457105605352</v>
      </c>
      <c r="U20" s="4">
        <v>33.122569779185937</v>
      </c>
      <c r="V20" s="4">
        <v>33.142542042493631</v>
      </c>
      <c r="W20" s="4">
        <v>32.982982188523295</v>
      </c>
      <c r="X20" s="4">
        <v>33.033415929742276</v>
      </c>
      <c r="Y20" s="4">
        <v>33.001985631550056</v>
      </c>
      <c r="Z20" s="4">
        <v>32.87767292166491</v>
      </c>
      <c r="AA20" s="4">
        <v>33.018663675253741</v>
      </c>
      <c r="AB20" s="4">
        <v>33.122622041355555</v>
      </c>
      <c r="AC20" s="4">
        <v>33.043450944879034</v>
      </c>
      <c r="AD20" s="4">
        <v>32.900004028634378</v>
      </c>
      <c r="AE20" s="4">
        <v>32.992021881505067</v>
      </c>
      <c r="AF20" s="4">
        <v>32.998272140567131</v>
      </c>
      <c r="AG20" s="4">
        <v>32.996295796768166</v>
      </c>
      <c r="AH20" s="4">
        <v>32.878827778418938</v>
      </c>
      <c r="AI20" s="4">
        <v>33.01879660975419</v>
      </c>
      <c r="AJ20" s="4">
        <v>33.122684171398255</v>
      </c>
      <c r="AK20" s="4">
        <v>33.032387950608758</v>
      </c>
      <c r="AL20" s="4">
        <v>32.889499318888106</v>
      </c>
      <c r="AM20" s="4">
        <v>32.854607900087977</v>
      </c>
      <c r="AN20" s="4">
        <v>32.997484711344825</v>
      </c>
      <c r="AO20" s="4">
        <v>33.003572475730039</v>
      </c>
      <c r="AP20" s="4">
        <v>32.997249865886694</v>
      </c>
      <c r="AQ20" s="4">
        <v>32.878448309295102</v>
      </c>
      <c r="AR20" s="4">
        <v>33.018608887516756</v>
      </c>
      <c r="AS20" s="4">
        <v>33.122720220785013</v>
      </c>
      <c r="AT20" s="4">
        <v>33.041568316037655</v>
      </c>
      <c r="AU20" s="4">
        <v>32.899343813225542</v>
      </c>
      <c r="AV20" s="4">
        <v>32.860287866427356</v>
      </c>
      <c r="AW20" s="4">
        <v>32.862861811955568</v>
      </c>
      <c r="AX20" s="4">
        <v>33.005731301245355</v>
      </c>
      <c r="AY20" s="4">
        <v>33.007268455430577</v>
      </c>
      <c r="AZ20" s="4">
        <v>32.997974220531695</v>
      </c>
      <c r="BA20" s="4">
        <v>32.877434539076695</v>
      </c>
      <c r="BB20" s="4">
        <v>33.017663143990809</v>
      </c>
      <c r="BC20" s="4">
        <v>33.122646480296716</v>
      </c>
      <c r="BD20" s="4">
        <v>33.041542725130604</v>
      </c>
      <c r="BE20" s="4">
        <v>32.903979553563218</v>
      </c>
      <c r="BF20" s="4">
        <v>32.868567120520019</v>
      </c>
      <c r="BG20" s="4">
        <v>32.868126329830979</v>
      </c>
      <c r="BH20" s="4">
        <v>32.8725137460385</v>
      </c>
      <c r="BI20" s="4">
        <v>33.010696823314916</v>
      </c>
      <c r="BJ20" s="4">
        <v>33.009645116634125</v>
      </c>
      <c r="BK20" s="4">
        <v>32.998383568722282</v>
      </c>
      <c r="BL20" s="4">
        <v>32.876657442508758</v>
      </c>
      <c r="BM20" s="4">
        <v>33.016866904563017</v>
      </c>
      <c r="BN20" s="4">
        <v>33.122535378701663</v>
      </c>
      <c r="BO20" s="4">
        <v>33.037985706396825</v>
      </c>
      <c r="BP20" s="4">
        <v>32.909273156031745</v>
      </c>
      <c r="BQ20" s="4">
        <v>32.87699475953638</v>
      </c>
      <c r="BR20" s="4">
        <v>32.876791582830514</v>
      </c>
      <c r="BS20" s="4">
        <v>32.877240845765037</v>
      </c>
      <c r="BT20" s="4">
        <v>32.876944057716507</v>
      </c>
      <c r="BU20" s="4">
        <v>33.013520233298244</v>
      </c>
      <c r="BV20" s="4">
        <v>33.011028218226144</v>
      </c>
      <c r="BW20" s="4">
        <v>32.998713157357095</v>
      </c>
      <c r="BX20" s="4">
        <v>32.876241602073428</v>
      </c>
      <c r="BY20" s="4">
        <v>33.016476810372914</v>
      </c>
      <c r="BZ20" s="4">
        <v>33.122456321410162</v>
      </c>
      <c r="CA20" s="4">
        <v>33.035096069778653</v>
      </c>
      <c r="CB20" s="4">
        <v>32.916674512178709</v>
      </c>
      <c r="CC20" s="4">
        <v>32.889016275491024</v>
      </c>
      <c r="CD20" s="4">
        <v>32.885031491208608</v>
      </c>
      <c r="CE20" s="4">
        <v>32.883599800412107</v>
      </c>
      <c r="CF20" s="4">
        <v>32.879966528851774</v>
      </c>
      <c r="CG20" s="4">
        <v>32.878554722614496</v>
      </c>
      <c r="CH20" s="4">
        <v>33.014417650164269</v>
      </c>
      <c r="CI20" s="4">
        <v>33.011223586931287</v>
      </c>
      <c r="CJ20" s="4">
        <v>32.998663464654641</v>
      </c>
      <c r="CK20" s="4">
        <v>32.876111551506312</v>
      </c>
      <c r="CL20" s="4">
        <v>33.016314137695339</v>
      </c>
      <c r="CM20" s="4">
        <v>33.122400467996286</v>
      </c>
      <c r="CN20" s="4">
        <v>33.04343568695721</v>
      </c>
      <c r="CO20" s="4">
        <v>32.935554621331995</v>
      </c>
      <c r="CP20" s="4">
        <v>32.90585285485384</v>
      </c>
      <c r="CQ20" s="4">
        <v>32.898502278639214</v>
      </c>
      <c r="CR20" s="4">
        <v>32.891087997540069</v>
      </c>
      <c r="CS20" s="4">
        <v>32.886243438764438</v>
      </c>
      <c r="CT20" s="4">
        <v>32.881494214238529</v>
      </c>
      <c r="CU20" s="4">
        <v>32.879322964319485</v>
      </c>
      <c r="CV20" s="4">
        <v>33.01464158387742</v>
      </c>
      <c r="CW20" s="4">
        <v>33.011218098083532</v>
      </c>
      <c r="CX20" s="4">
        <v>32.998522961609915</v>
      </c>
      <c r="CY20" s="4">
        <v>32.875996004070934</v>
      </c>
      <c r="CZ20" s="4">
        <v>33.016333244836083</v>
      </c>
      <c r="DA20" s="4">
        <v>33.122602587491677</v>
      </c>
      <c r="DB20" s="4">
        <v>32.964431503345338</v>
      </c>
      <c r="DC20" s="4">
        <v>32.967049112253392</v>
      </c>
      <c r="DD20" s="4">
        <v>32.932212731740307</v>
      </c>
      <c r="DE20" s="4">
        <v>32.916047963822685</v>
      </c>
      <c r="DF20" s="4">
        <v>32.904172294695535</v>
      </c>
      <c r="DG20" s="4">
        <v>32.894029574411476</v>
      </c>
      <c r="DH20" s="4">
        <v>32.888124783767374</v>
      </c>
      <c r="DI20" s="4">
        <v>32.882689516906957</v>
      </c>
      <c r="DJ20" s="4">
        <v>32.8799993640677</v>
      </c>
      <c r="DK20" s="4">
        <v>33.014878435437574</v>
      </c>
      <c r="DL20" s="4">
        <v>33.011187638752517</v>
      </c>
      <c r="DM20" s="4">
        <v>32.998431137554348</v>
      </c>
      <c r="DN20" s="4">
        <v>32.875986926023103</v>
      </c>
      <c r="DO20" s="4">
        <v>33.016278794853214</v>
      </c>
      <c r="DP20" s="4">
        <v>33.122641191811333</v>
      </c>
      <c r="DQ20" s="4">
        <v>32.859830976025052</v>
      </c>
      <c r="DR20" s="4">
        <v>33.00459111129036</v>
      </c>
      <c r="DS20" s="4">
        <v>32.968745226277761</v>
      </c>
      <c r="DT20" s="4">
        <v>32.940793004016925</v>
      </c>
      <c r="DU20" s="4">
        <v>32.92076525455694</v>
      </c>
      <c r="DV20" s="4">
        <v>32.906705107874259</v>
      </c>
      <c r="DW20" s="4">
        <v>32.895618610830162</v>
      </c>
      <c r="DX20" s="4">
        <v>32.888951842233851</v>
      </c>
      <c r="DY20" s="4">
        <v>32.882943950794633</v>
      </c>
      <c r="DZ20" s="4">
        <v>32.879894068229866</v>
      </c>
      <c r="EA20" s="4">
        <v>33.01473010434546</v>
      </c>
      <c r="EB20" s="4">
        <v>33.010991630531827</v>
      </c>
      <c r="EC20" s="4">
        <v>32.99840280503571</v>
      </c>
      <c r="ED20" s="4">
        <v>32.875888726594766</v>
      </c>
      <c r="EE20" s="4">
        <v>33.016336266630496</v>
      </c>
      <c r="EF20" s="4">
        <v>33.12254414150285</v>
      </c>
      <c r="EG20" s="4">
        <v>32.865855116343511</v>
      </c>
      <c r="EH20" s="4">
        <v>33.028040123889788</v>
      </c>
      <c r="EI20" s="4">
        <v>33.006750951904323</v>
      </c>
      <c r="EJ20" s="4">
        <v>32.976982818376115</v>
      </c>
      <c r="EK20" s="4">
        <v>32.945251108981168</v>
      </c>
      <c r="EL20" s="4">
        <v>32.923390174448272</v>
      </c>
      <c r="EM20" s="4">
        <v>32.908431740943463</v>
      </c>
      <c r="EN20" s="4">
        <v>32.896660581872965</v>
      </c>
      <c r="EO20" s="4">
        <v>32.889419520673897</v>
      </c>
      <c r="EP20" s="4">
        <v>32.883043186913412</v>
      </c>
      <c r="EQ20" s="4">
        <v>32.879878816897516</v>
      </c>
      <c r="ER20" s="4">
        <v>33.01456347106911</v>
      </c>
      <c r="ES20" s="4">
        <v>33.010797798163033</v>
      </c>
      <c r="ET20" s="4">
        <v>32.998144030739354</v>
      </c>
      <c r="EU20" s="4">
        <v>32.876001370530027</v>
      </c>
      <c r="EV20" s="4">
        <v>33.016341477584483</v>
      </c>
      <c r="EW20" s="4">
        <v>33.122697953345188</v>
      </c>
      <c r="EX20" s="4">
        <v>32.852863470226993</v>
      </c>
      <c r="EY20" s="4">
        <v>33.03529720607181</v>
      </c>
      <c r="EZ20" s="4">
        <v>33.032018516591314</v>
      </c>
      <c r="FA20" s="4">
        <v>33.016606442392145</v>
      </c>
      <c r="FB20" s="4">
        <v>32.982776560110757</v>
      </c>
      <c r="FC20" s="4">
        <v>32.948770860444682</v>
      </c>
      <c r="FD20" s="4">
        <v>32.925647830540875</v>
      </c>
      <c r="FE20" s="4">
        <v>32.909765620885622</v>
      </c>
      <c r="FF20" s="4">
        <v>32.897313587773866</v>
      </c>
      <c r="FG20" s="4">
        <v>32.889636531462088</v>
      </c>
      <c r="FH20" s="4">
        <v>32.883000852226857</v>
      </c>
      <c r="FI20" s="4">
        <v>32.87968756824479</v>
      </c>
      <c r="FJ20" s="4">
        <v>33.014253083683236</v>
      </c>
      <c r="FK20" s="4">
        <v>33.010640595466512</v>
      </c>
      <c r="FL20" s="4">
        <v>32.998073243744443</v>
      </c>
      <c r="FM20" s="4">
        <v>32.875767044870976</v>
      </c>
      <c r="FN20" s="4">
        <v>33.016533429431995</v>
      </c>
      <c r="FO20" s="4">
        <v>33.12288570469255</v>
      </c>
      <c r="FP20" s="4">
        <v>33.03506511581282</v>
      </c>
      <c r="FQ20" s="4">
        <v>33.029024897878898</v>
      </c>
      <c r="FR20" s="4">
        <v>33.040666939160523</v>
      </c>
      <c r="FS20" s="4">
        <v>33.041858605452283</v>
      </c>
      <c r="FT20" s="4">
        <v>33.022399601533515</v>
      </c>
      <c r="FU20" s="4">
        <v>32.986646380521826</v>
      </c>
      <c r="FV20" s="4">
        <v>32.951572527877453</v>
      </c>
      <c r="FW20" s="4">
        <v>32.927649375062209</v>
      </c>
      <c r="FX20" s="4">
        <v>32.910862020234234</v>
      </c>
      <c r="FY20" s="4">
        <v>32.897733573810648</v>
      </c>
      <c r="FZ20" s="4">
        <v>32.889686609892927</v>
      </c>
      <c r="GA20" s="4">
        <v>32.882792567387334</v>
      </c>
      <c r="GB20" s="4">
        <v>32.879302766292923</v>
      </c>
      <c r="GC20" s="4">
        <v>33.014078923023746</v>
      </c>
      <c r="GD20" s="4">
        <v>33.010552173074906</v>
      </c>
      <c r="GE20" s="4">
        <v>32.997945790906179</v>
      </c>
      <c r="GF20" s="4">
        <v>32.875906206057685</v>
      </c>
      <c r="GG20" s="4">
        <v>33.016165908390001</v>
      </c>
      <c r="GH20" s="4">
        <v>33.12277596554474</v>
      </c>
      <c r="GI20" s="4"/>
    </row>
    <row r="21" spans="1:191" x14ac:dyDescent="0.2">
      <c r="A21" s="1">
        <v>20</v>
      </c>
      <c r="B21" s="4">
        <v>32.799318953210722</v>
      </c>
      <c r="C21" s="4">
        <v>32.841273902510977</v>
      </c>
      <c r="D21" s="4">
        <v>33.110410215302011</v>
      </c>
      <c r="E21" s="4">
        <v>32.704467624356944</v>
      </c>
      <c r="F21" s="4">
        <v>33.193416856095048</v>
      </c>
      <c r="G21" s="4">
        <v>33.166335638140239</v>
      </c>
      <c r="H21" s="4">
        <v>32.988434372293021</v>
      </c>
      <c r="I21" s="4">
        <v>32.648140457772762</v>
      </c>
      <c r="J21" s="4">
        <v>33.190245307526041</v>
      </c>
      <c r="K21" s="4">
        <v>33.206611537129042</v>
      </c>
      <c r="L21" s="4">
        <v>32.971419650000747</v>
      </c>
      <c r="M21" s="4">
        <v>32.872681210526402</v>
      </c>
      <c r="N21" s="4">
        <v>33.032657550180794</v>
      </c>
      <c r="O21" s="4">
        <v>33.195394549666354</v>
      </c>
      <c r="P21" s="4">
        <v>33.204498176849498</v>
      </c>
      <c r="Q21" s="4">
        <v>32.960233270539888</v>
      </c>
      <c r="R21" s="4">
        <v>33.147705312340356</v>
      </c>
      <c r="S21" s="4">
        <v>32.827221498609688</v>
      </c>
      <c r="T21" s="4">
        <v>33.038811676888535</v>
      </c>
      <c r="U21" s="4">
        <v>33.197797052737869</v>
      </c>
      <c r="V21" s="4">
        <v>33.159673910895769</v>
      </c>
      <c r="W21" s="4">
        <v>32.947710072753821</v>
      </c>
      <c r="X21" s="4">
        <v>33.149145229815616</v>
      </c>
      <c r="Y21" s="4">
        <v>33.099148954749595</v>
      </c>
      <c r="Z21" s="4">
        <v>32.824006289650782</v>
      </c>
      <c r="AA21" s="4">
        <v>33.040070066198581</v>
      </c>
      <c r="AB21" s="4">
        <v>33.197862494698015</v>
      </c>
      <c r="AC21" s="4">
        <v>33.07520529686105</v>
      </c>
      <c r="AD21" s="4">
        <v>32.884292219286827</v>
      </c>
      <c r="AE21" s="4">
        <v>33.130296531852572</v>
      </c>
      <c r="AF21" s="4">
        <v>33.09999752433022</v>
      </c>
      <c r="AG21" s="4">
        <v>33.090345671862686</v>
      </c>
      <c r="AH21" s="4">
        <v>32.825255008081683</v>
      </c>
      <c r="AI21" s="4">
        <v>33.040320439750133</v>
      </c>
      <c r="AJ21" s="4">
        <v>33.198005822324774</v>
      </c>
      <c r="AK21" s="4">
        <v>33.053532456300964</v>
      </c>
      <c r="AL21" s="4">
        <v>32.878299149597829</v>
      </c>
      <c r="AM21" s="4">
        <v>32.824098993538584</v>
      </c>
      <c r="AN21" s="4">
        <v>33.1337621266497</v>
      </c>
      <c r="AO21" s="4">
        <v>33.105445843453772</v>
      </c>
      <c r="AP21" s="4">
        <v>33.091501268604979</v>
      </c>
      <c r="AQ21" s="4">
        <v>32.824995739301237</v>
      </c>
      <c r="AR21" s="4">
        <v>33.04024862787837</v>
      </c>
      <c r="AS21" s="4">
        <v>33.198003610760253</v>
      </c>
      <c r="AT21" s="4">
        <v>33.058331265882195</v>
      </c>
      <c r="AU21" s="4">
        <v>32.881591625696316</v>
      </c>
      <c r="AV21" s="4">
        <v>32.835419365769759</v>
      </c>
      <c r="AW21" s="4">
        <v>32.828005600568005</v>
      </c>
      <c r="AX21" s="4">
        <v>33.141648739421861</v>
      </c>
      <c r="AY21" s="4">
        <v>33.109161215323624</v>
      </c>
      <c r="AZ21" s="4">
        <v>33.091998136761248</v>
      </c>
      <c r="BA21" s="4">
        <v>32.82388290588905</v>
      </c>
      <c r="BB21" s="4">
        <v>33.039272732283202</v>
      </c>
      <c r="BC21" s="4">
        <v>33.198071679619325</v>
      </c>
      <c r="BD21" s="4">
        <v>33.059479637230275</v>
      </c>
      <c r="BE21" s="4">
        <v>32.881771592334843</v>
      </c>
      <c r="BF21" s="4">
        <v>32.837449081292839</v>
      </c>
      <c r="BG21" s="4">
        <v>32.838633999852057</v>
      </c>
      <c r="BH21" s="4">
        <v>32.836798563006937</v>
      </c>
      <c r="BI21" s="4">
        <v>33.146257232256019</v>
      </c>
      <c r="BJ21" s="4">
        <v>33.111207114113682</v>
      </c>
      <c r="BK21" s="4">
        <v>33.092301574828525</v>
      </c>
      <c r="BL21" s="4">
        <v>32.823123627056226</v>
      </c>
      <c r="BM21" s="4">
        <v>33.038401139316228</v>
      </c>
      <c r="BN21" s="4">
        <v>33.198018828365342</v>
      </c>
      <c r="BO21" s="4">
        <v>33.060595654334897</v>
      </c>
      <c r="BP21" s="4">
        <v>32.888655924025684</v>
      </c>
      <c r="BQ21" s="4">
        <v>32.842762939145217</v>
      </c>
      <c r="BR21" s="4">
        <v>32.842232250321629</v>
      </c>
      <c r="BS21" s="4">
        <v>32.84691656564101</v>
      </c>
      <c r="BT21" s="4">
        <v>32.840969042582273</v>
      </c>
      <c r="BU21" s="4">
        <v>33.148947986915914</v>
      </c>
      <c r="BV21" s="4">
        <v>33.112603381666908</v>
      </c>
      <c r="BW21" s="4">
        <v>33.092620495704196</v>
      </c>
      <c r="BX21" s="4">
        <v>32.822778692324</v>
      </c>
      <c r="BY21" s="4">
        <v>33.038260931254349</v>
      </c>
      <c r="BZ21" s="4">
        <v>33.197971594169424</v>
      </c>
      <c r="CA21" s="4">
        <v>33.0608111384404</v>
      </c>
      <c r="CB21" s="4">
        <v>32.901807752700854</v>
      </c>
      <c r="CC21" s="4">
        <v>32.858022002530767</v>
      </c>
      <c r="CD21" s="4">
        <v>32.848586400957814</v>
      </c>
      <c r="CE21" s="4">
        <v>32.848300351447371</v>
      </c>
      <c r="CF21" s="4">
        <v>32.849225653352008</v>
      </c>
      <c r="CG21" s="4">
        <v>32.84241433035978</v>
      </c>
      <c r="CH21" s="4">
        <v>33.149766065626039</v>
      </c>
      <c r="CI21" s="4">
        <v>33.112778914794596</v>
      </c>
      <c r="CJ21" s="4">
        <v>33.092558317726123</v>
      </c>
      <c r="CK21" s="4">
        <v>32.822665015360862</v>
      </c>
      <c r="CL21" s="4">
        <v>33.037952660711035</v>
      </c>
      <c r="CM21" s="4">
        <v>33.197929087135947</v>
      </c>
      <c r="CN21" s="4">
        <v>33.072667766734774</v>
      </c>
      <c r="CO21" s="4">
        <v>32.928502825237416</v>
      </c>
      <c r="CP21" s="4">
        <v>32.882820829193946</v>
      </c>
      <c r="CQ21" s="4">
        <v>32.865509179165137</v>
      </c>
      <c r="CR21" s="4">
        <v>32.853707563216901</v>
      </c>
      <c r="CS21" s="4">
        <v>32.850565130233534</v>
      </c>
      <c r="CT21" s="4">
        <v>32.850644599028008</v>
      </c>
      <c r="CU21" s="4">
        <v>32.843078870189821</v>
      </c>
      <c r="CV21" s="4">
        <v>33.150055708037968</v>
      </c>
      <c r="CW21" s="4">
        <v>33.112885768053687</v>
      </c>
      <c r="CX21" s="4">
        <v>33.092526973433344</v>
      </c>
      <c r="CY21" s="4">
        <v>32.822476903102789</v>
      </c>
      <c r="CZ21" s="4">
        <v>33.038256108590431</v>
      </c>
      <c r="DA21" s="4">
        <v>33.198236333832561</v>
      </c>
      <c r="DB21" s="4">
        <v>32.907499823366372</v>
      </c>
      <c r="DC21" s="4">
        <v>32.968793284137227</v>
      </c>
      <c r="DD21" s="4">
        <v>32.918942969515086</v>
      </c>
      <c r="DE21" s="4">
        <v>32.891204085085938</v>
      </c>
      <c r="DF21" s="4">
        <v>32.870270329925837</v>
      </c>
      <c r="DG21" s="4">
        <v>32.856311309371875</v>
      </c>
      <c r="DH21" s="4">
        <v>32.852362344184272</v>
      </c>
      <c r="DI21" s="4">
        <v>32.851910326111053</v>
      </c>
      <c r="DJ21" s="4">
        <v>32.843779365985839</v>
      </c>
      <c r="DK21" s="4">
        <v>33.150225716556669</v>
      </c>
      <c r="DL21" s="4">
        <v>33.112778028500905</v>
      </c>
      <c r="DM21" s="4">
        <v>33.09248568580874</v>
      </c>
      <c r="DN21" s="4">
        <v>32.822720778071535</v>
      </c>
      <c r="DO21" s="4">
        <v>33.038205002284712</v>
      </c>
      <c r="DP21" s="4">
        <v>33.198188255955579</v>
      </c>
      <c r="DQ21" s="4">
        <v>32.716825251613194</v>
      </c>
      <c r="DR21" s="4">
        <v>33.015152746931427</v>
      </c>
      <c r="DS21" s="4">
        <v>32.965974836652407</v>
      </c>
      <c r="DT21" s="4">
        <v>32.92569640403962</v>
      </c>
      <c r="DU21" s="4">
        <v>32.895062468425323</v>
      </c>
      <c r="DV21" s="4">
        <v>32.872576487010917</v>
      </c>
      <c r="DW21" s="4">
        <v>32.85773311387625</v>
      </c>
      <c r="DX21" s="4">
        <v>32.853153988634737</v>
      </c>
      <c r="DY21" s="4">
        <v>32.852099889956087</v>
      </c>
      <c r="DZ21" s="4">
        <v>32.843573268906148</v>
      </c>
      <c r="EA21" s="4">
        <v>33.150057679953065</v>
      </c>
      <c r="EB21" s="4">
        <v>33.112694875488948</v>
      </c>
      <c r="EC21" s="4">
        <v>33.092631952461055</v>
      </c>
      <c r="ED21" s="4">
        <v>32.822683125203135</v>
      </c>
      <c r="EE21" s="4">
        <v>33.038102341785361</v>
      </c>
      <c r="EF21" s="4">
        <v>33.198170196539422</v>
      </c>
      <c r="EG21" s="4">
        <v>32.722037534830484</v>
      </c>
      <c r="EH21" s="4">
        <v>33.044844223840592</v>
      </c>
      <c r="EI21" s="4">
        <v>33.01359842057515</v>
      </c>
      <c r="EJ21" s="4">
        <v>32.972645212112731</v>
      </c>
      <c r="EK21" s="4">
        <v>32.92940830145217</v>
      </c>
      <c r="EL21" s="4">
        <v>32.897412226247177</v>
      </c>
      <c r="EM21" s="4">
        <v>32.874201458830669</v>
      </c>
      <c r="EN21" s="4">
        <v>32.85877140217535</v>
      </c>
      <c r="EO21" s="4">
        <v>32.853574265390897</v>
      </c>
      <c r="EP21" s="4">
        <v>32.852351543863698</v>
      </c>
      <c r="EQ21" s="4">
        <v>32.84366567435027</v>
      </c>
      <c r="ER21" s="4">
        <v>33.149951355231401</v>
      </c>
      <c r="ES21" s="4">
        <v>33.112415883197173</v>
      </c>
      <c r="ET21" s="4">
        <v>33.09216533902427</v>
      </c>
      <c r="EU21" s="4">
        <v>32.822957738969393</v>
      </c>
      <c r="EV21" s="4">
        <v>33.037791883856407</v>
      </c>
      <c r="EW21" s="4">
        <v>33.198205170553798</v>
      </c>
      <c r="EX21" s="4">
        <v>32.704391642324509</v>
      </c>
      <c r="EY21" s="4">
        <v>33.053280620392883</v>
      </c>
      <c r="EZ21" s="4">
        <v>33.044537210170731</v>
      </c>
      <c r="FA21" s="4">
        <v>33.021886174401821</v>
      </c>
      <c r="FB21" s="4">
        <v>32.977550186518897</v>
      </c>
      <c r="FC21" s="4">
        <v>32.932537849820427</v>
      </c>
      <c r="FD21" s="4">
        <v>32.899519638727334</v>
      </c>
      <c r="FE21" s="4">
        <v>32.875272067876402</v>
      </c>
      <c r="FF21" s="4">
        <v>32.85926702258832</v>
      </c>
      <c r="FG21" s="4">
        <v>32.854014544387439</v>
      </c>
      <c r="FH21" s="4">
        <v>32.852432085418236</v>
      </c>
      <c r="FI21" s="4">
        <v>32.843514445324772</v>
      </c>
      <c r="FJ21" s="4">
        <v>33.149716529746108</v>
      </c>
      <c r="FK21" s="4">
        <v>33.11247742018854</v>
      </c>
      <c r="FL21" s="4">
        <v>33.092039337728252</v>
      </c>
      <c r="FM21" s="4">
        <v>32.822833420701997</v>
      </c>
      <c r="FN21" s="4">
        <v>33.038384877207676</v>
      </c>
      <c r="FO21" s="4">
        <v>33.197540550877328</v>
      </c>
      <c r="FP21" s="4">
        <v>33.065069806210801</v>
      </c>
      <c r="FQ21" s="4">
        <v>33.045150786634686</v>
      </c>
      <c r="FR21" s="4">
        <v>33.054840366548866</v>
      </c>
      <c r="FS21" s="4">
        <v>33.052844545239388</v>
      </c>
      <c r="FT21" s="4">
        <v>33.02680627186723</v>
      </c>
      <c r="FU21" s="4">
        <v>32.981100692924251</v>
      </c>
      <c r="FV21" s="4">
        <v>32.935034018221813</v>
      </c>
      <c r="FW21" s="4">
        <v>32.901346619604688</v>
      </c>
      <c r="FX21" s="4">
        <v>32.87641749613875</v>
      </c>
      <c r="FY21" s="4">
        <v>32.859798860389809</v>
      </c>
      <c r="FZ21" s="4">
        <v>32.85388861451186</v>
      </c>
      <c r="GA21" s="4">
        <v>32.852012388681324</v>
      </c>
      <c r="GB21" s="4">
        <v>32.843203183791708</v>
      </c>
      <c r="GC21" s="4">
        <v>33.149387927769951</v>
      </c>
      <c r="GD21" s="4">
        <v>33.112571815434954</v>
      </c>
      <c r="GE21" s="4">
        <v>33.09192570127378</v>
      </c>
      <c r="GF21" s="4">
        <v>32.822173132797445</v>
      </c>
      <c r="GG21" s="4">
        <v>33.038798860437552</v>
      </c>
      <c r="GH21" s="4">
        <v>33.198348352859213</v>
      </c>
      <c r="GI21" s="4"/>
    </row>
    <row r="22" spans="1:191" x14ac:dyDescent="0.2">
      <c r="A22" s="1">
        <v>21</v>
      </c>
      <c r="B22" s="4">
        <v>32.687215172139005</v>
      </c>
      <c r="C22" s="4">
        <v>32.760872085995317</v>
      </c>
      <c r="D22" s="4">
        <v>33.127353112742576</v>
      </c>
      <c r="E22" s="4">
        <v>32.56491298393459</v>
      </c>
      <c r="F22" s="4">
        <v>33.261209532180146</v>
      </c>
      <c r="G22" s="4">
        <v>33.151272868930775</v>
      </c>
      <c r="H22" s="4">
        <v>32.970563696932459</v>
      </c>
      <c r="I22" s="4">
        <v>32.491489322837445</v>
      </c>
      <c r="J22" s="4">
        <v>33.25463267727423</v>
      </c>
      <c r="K22" s="4">
        <v>33.179865003212377</v>
      </c>
      <c r="L22" s="4">
        <v>32.913752914055841</v>
      </c>
      <c r="M22" s="4">
        <v>32.82465642455422</v>
      </c>
      <c r="N22" s="4">
        <v>33.043956301426789</v>
      </c>
      <c r="O22" s="4">
        <v>33.258523560738723</v>
      </c>
      <c r="P22" s="4">
        <v>33.197128125806714</v>
      </c>
      <c r="Q22" s="4">
        <v>32.901894055563425</v>
      </c>
      <c r="R22" s="4">
        <v>33.231119887459094</v>
      </c>
      <c r="S22" s="4">
        <v>32.764118617793308</v>
      </c>
      <c r="T22" s="4">
        <v>33.048799769279292</v>
      </c>
      <c r="U22" s="4">
        <v>33.261067479729384</v>
      </c>
      <c r="V22" s="4">
        <v>33.174338472763722</v>
      </c>
      <c r="W22" s="4">
        <v>32.910535074212042</v>
      </c>
      <c r="X22" s="4">
        <v>33.238883632500745</v>
      </c>
      <c r="Y22" s="4">
        <v>33.166789642991063</v>
      </c>
      <c r="Z22" s="4">
        <v>32.758632051491325</v>
      </c>
      <c r="AA22" s="4">
        <v>33.050244151376177</v>
      </c>
      <c r="AB22" s="4">
        <v>33.26113236839609</v>
      </c>
      <c r="AC22" s="4">
        <v>33.105994878689252</v>
      </c>
      <c r="AD22" s="4">
        <v>32.868026854482849</v>
      </c>
      <c r="AE22" s="4">
        <v>33.244090723979021</v>
      </c>
      <c r="AF22" s="4">
        <v>33.175022286879084</v>
      </c>
      <c r="AG22" s="4">
        <v>33.154587099706276</v>
      </c>
      <c r="AH22" s="4">
        <v>32.76002173473583</v>
      </c>
      <c r="AI22" s="4">
        <v>33.050506598347276</v>
      </c>
      <c r="AJ22" s="4">
        <v>33.261317969002548</v>
      </c>
      <c r="AK22" s="4">
        <v>33.071895885975671</v>
      </c>
      <c r="AL22" s="4">
        <v>32.864820253862092</v>
      </c>
      <c r="AM22" s="4">
        <v>32.792168130224695</v>
      </c>
      <c r="AN22" s="4">
        <v>33.245192184423942</v>
      </c>
      <c r="AO22" s="4">
        <v>33.180652550997742</v>
      </c>
      <c r="AP22" s="4">
        <v>33.155827031902334</v>
      </c>
      <c r="AQ22" s="4">
        <v>32.759661791277637</v>
      </c>
      <c r="AR22" s="4">
        <v>33.050381283676863</v>
      </c>
      <c r="AS22" s="4">
        <v>33.261447042377426</v>
      </c>
      <c r="AT22" s="4">
        <v>33.071333312596707</v>
      </c>
      <c r="AU22" s="4">
        <v>32.858926624901443</v>
      </c>
      <c r="AV22" s="4">
        <v>32.806775402368139</v>
      </c>
      <c r="AW22" s="4">
        <v>32.791462411432626</v>
      </c>
      <c r="AX22" s="4">
        <v>33.252312219958931</v>
      </c>
      <c r="AY22" s="4">
        <v>33.184011950018068</v>
      </c>
      <c r="AZ22" s="4">
        <v>33.156267949067704</v>
      </c>
      <c r="BA22" s="4">
        <v>32.758567068373416</v>
      </c>
      <c r="BB22" s="4">
        <v>33.049854658372553</v>
      </c>
      <c r="BC22" s="4">
        <v>33.26158438813146</v>
      </c>
      <c r="BD22" s="4">
        <v>33.073190189379055</v>
      </c>
      <c r="BE22" s="4">
        <v>32.852681727362601</v>
      </c>
      <c r="BF22" s="4">
        <v>32.799688294738253</v>
      </c>
      <c r="BG22" s="4">
        <v>32.805221430198543</v>
      </c>
      <c r="BH22" s="4">
        <v>32.799242738610239</v>
      </c>
      <c r="BI22" s="4">
        <v>33.256568648829273</v>
      </c>
      <c r="BJ22" s="4">
        <v>33.186064482870741</v>
      </c>
      <c r="BK22" s="4">
        <v>33.15657006314072</v>
      </c>
      <c r="BL22" s="4">
        <v>32.758083811836144</v>
      </c>
      <c r="BM22" s="4">
        <v>33.048969554887258</v>
      </c>
      <c r="BN22" s="4">
        <v>33.26167470830859</v>
      </c>
      <c r="BO22" s="4">
        <v>33.078788830778471</v>
      </c>
      <c r="BP22" s="4">
        <v>32.860565177981904</v>
      </c>
      <c r="BQ22" s="4">
        <v>32.800282696565041</v>
      </c>
      <c r="BR22" s="4">
        <v>32.800774036696936</v>
      </c>
      <c r="BS22" s="4">
        <v>32.812382346148766</v>
      </c>
      <c r="BT22" s="4">
        <v>32.80272976007101</v>
      </c>
      <c r="BU22" s="4">
        <v>33.258863326184986</v>
      </c>
      <c r="BV22" s="4">
        <v>33.18722998186157</v>
      </c>
      <c r="BW22" s="4">
        <v>33.156788075404364</v>
      </c>
      <c r="BX22" s="4">
        <v>32.757781238599783</v>
      </c>
      <c r="BY22" s="4">
        <v>33.048736564442727</v>
      </c>
      <c r="BZ22" s="4">
        <v>33.261682337214189</v>
      </c>
      <c r="CA22" s="4">
        <v>33.081460390655543</v>
      </c>
      <c r="CB22" s="4">
        <v>32.878698509219277</v>
      </c>
      <c r="CC22" s="4">
        <v>32.817824318831342</v>
      </c>
      <c r="CD22" s="4">
        <v>32.803466674537653</v>
      </c>
      <c r="CE22" s="4">
        <v>32.806210075162319</v>
      </c>
      <c r="CF22" s="4">
        <v>32.814485238907956</v>
      </c>
      <c r="CG22" s="4">
        <v>32.804011722331943</v>
      </c>
      <c r="CH22" s="4">
        <v>33.259820457179622</v>
      </c>
      <c r="CI22" s="4">
        <v>33.187587403058451</v>
      </c>
      <c r="CJ22" s="4">
        <v>33.157042116792859</v>
      </c>
      <c r="CK22" s="4">
        <v>32.757887365601427</v>
      </c>
      <c r="CL22" s="4">
        <v>33.048639757979281</v>
      </c>
      <c r="CM22" s="4">
        <v>33.261506651571409</v>
      </c>
      <c r="CN22" s="4">
        <v>33.095648805668496</v>
      </c>
      <c r="CO22" s="4">
        <v>32.912285234929413</v>
      </c>
      <c r="CP22" s="4">
        <v>32.850133469440813</v>
      </c>
      <c r="CQ22" s="4">
        <v>32.823438192126225</v>
      </c>
      <c r="CR22" s="4">
        <v>32.80782575453172</v>
      </c>
      <c r="CS22" s="4">
        <v>32.808059062193749</v>
      </c>
      <c r="CT22" s="4">
        <v>32.815779464677235</v>
      </c>
      <c r="CU22" s="4">
        <v>32.804725626484469</v>
      </c>
      <c r="CV22" s="4">
        <v>33.260031539105817</v>
      </c>
      <c r="CW22" s="4">
        <v>33.187596018416762</v>
      </c>
      <c r="CX22" s="4">
        <v>33.156839623543974</v>
      </c>
      <c r="CY22" s="4">
        <v>32.757666706224633</v>
      </c>
      <c r="CZ22" s="4">
        <v>33.048993047024936</v>
      </c>
      <c r="DA22" s="4">
        <v>33.261654297756259</v>
      </c>
      <c r="DB22" s="4">
        <v>32.843860839728613</v>
      </c>
      <c r="DC22" s="4">
        <v>32.960620663068838</v>
      </c>
      <c r="DD22" s="4">
        <v>32.895428269462876</v>
      </c>
      <c r="DE22" s="4">
        <v>32.856775093523702</v>
      </c>
      <c r="DF22" s="4">
        <v>32.827173795143899</v>
      </c>
      <c r="DG22" s="4">
        <v>32.809991709144228</v>
      </c>
      <c r="DH22" s="4">
        <v>32.809693189062273</v>
      </c>
      <c r="DI22" s="4">
        <v>32.816763901940945</v>
      </c>
      <c r="DJ22" s="4">
        <v>32.805445524803147</v>
      </c>
      <c r="DK22" s="4">
        <v>33.260243350140136</v>
      </c>
      <c r="DL22" s="4">
        <v>33.187603717189944</v>
      </c>
      <c r="DM22" s="4">
        <v>33.156755288693127</v>
      </c>
      <c r="DN22" s="4">
        <v>32.757840012828567</v>
      </c>
      <c r="DO22" s="4">
        <v>33.048633732652036</v>
      </c>
      <c r="DP22" s="4">
        <v>33.261513678133596</v>
      </c>
      <c r="DQ22" s="4">
        <v>32.565587674497053</v>
      </c>
      <c r="DR22" s="4">
        <v>33.016053299700111</v>
      </c>
      <c r="DS22" s="4">
        <v>32.952529692892512</v>
      </c>
      <c r="DT22" s="4">
        <v>32.90066434150264</v>
      </c>
      <c r="DU22" s="4">
        <v>32.859917059362544</v>
      </c>
      <c r="DV22" s="4">
        <v>32.829093367025102</v>
      </c>
      <c r="DW22" s="4">
        <v>32.811408025542661</v>
      </c>
      <c r="DX22" s="4">
        <v>32.810478580404151</v>
      </c>
      <c r="DY22" s="4">
        <v>32.817175814837832</v>
      </c>
      <c r="DZ22" s="4">
        <v>32.80544917030219</v>
      </c>
      <c r="EA22" s="4">
        <v>33.260272983999577</v>
      </c>
      <c r="EB22" s="4">
        <v>33.187444957730378</v>
      </c>
      <c r="EC22" s="4">
        <v>33.156901353508658</v>
      </c>
      <c r="ED22" s="4">
        <v>32.757813207932394</v>
      </c>
      <c r="EE22" s="4">
        <v>33.049115867230761</v>
      </c>
      <c r="EF22" s="4">
        <v>33.261890138409498</v>
      </c>
      <c r="EG22" s="4">
        <v>32.568617045302602</v>
      </c>
      <c r="EH22" s="4">
        <v>33.051547400059995</v>
      </c>
      <c r="EI22" s="4">
        <v>33.01010010727537</v>
      </c>
      <c r="EJ22" s="4">
        <v>32.957619454995388</v>
      </c>
      <c r="EK22" s="4">
        <v>32.903650888256692</v>
      </c>
      <c r="EL22" s="4">
        <v>32.861910438880408</v>
      </c>
      <c r="EM22" s="4">
        <v>32.830702620346841</v>
      </c>
      <c r="EN22" s="4">
        <v>32.812473985331891</v>
      </c>
      <c r="EO22" s="4">
        <v>32.810845941830181</v>
      </c>
      <c r="EP22" s="4">
        <v>32.817326929439858</v>
      </c>
      <c r="EQ22" s="4">
        <v>32.805421013855799</v>
      </c>
      <c r="ER22" s="4">
        <v>33.260040271372439</v>
      </c>
      <c r="ES22" s="4">
        <v>33.187495620922761</v>
      </c>
      <c r="ET22" s="4">
        <v>33.156523629210696</v>
      </c>
      <c r="EU22" s="4">
        <v>32.757710265112429</v>
      </c>
      <c r="EV22" s="4">
        <v>33.048536899480951</v>
      </c>
      <c r="EW22" s="4">
        <v>33.262702523826071</v>
      </c>
      <c r="EX22" s="4">
        <v>32.54608739898088</v>
      </c>
      <c r="EY22" s="4">
        <v>33.059921374659666</v>
      </c>
      <c r="EZ22" s="4">
        <v>33.046378902296723</v>
      </c>
      <c r="FA22" s="4">
        <v>33.01658849901844</v>
      </c>
      <c r="FB22" s="4">
        <v>32.961897771788998</v>
      </c>
      <c r="FC22" s="4">
        <v>32.906207850672658</v>
      </c>
      <c r="FD22" s="4">
        <v>32.863805721191653</v>
      </c>
      <c r="FE22" s="4">
        <v>32.831811935026373</v>
      </c>
      <c r="FF22" s="4">
        <v>32.812944521056778</v>
      </c>
      <c r="FG22" s="4">
        <v>32.811134510144612</v>
      </c>
      <c r="FH22" s="4">
        <v>32.817482025840725</v>
      </c>
      <c r="FI22" s="4">
        <v>32.805669441247979</v>
      </c>
      <c r="FJ22" s="4">
        <v>33.259825067576834</v>
      </c>
      <c r="FK22" s="4">
        <v>33.18717609524434</v>
      </c>
      <c r="FL22" s="4">
        <v>33.156281196363324</v>
      </c>
      <c r="FM22" s="4">
        <v>32.757694719558565</v>
      </c>
      <c r="FN22" s="4">
        <v>33.048875864903295</v>
      </c>
      <c r="FO22" s="4">
        <v>33.260916532090057</v>
      </c>
      <c r="FP22" s="4">
        <v>33.084492681981835</v>
      </c>
      <c r="FQ22" s="4">
        <v>33.049557158179454</v>
      </c>
      <c r="FR22" s="4">
        <v>33.057121598082347</v>
      </c>
      <c r="FS22" s="4">
        <v>33.053041962971967</v>
      </c>
      <c r="FT22" s="4">
        <v>33.020787163749027</v>
      </c>
      <c r="FU22" s="4">
        <v>32.965065581231755</v>
      </c>
      <c r="FV22" s="4">
        <v>32.908507571652564</v>
      </c>
      <c r="FW22" s="4">
        <v>32.86550556074409</v>
      </c>
      <c r="FX22" s="4">
        <v>32.832714507537638</v>
      </c>
      <c r="FY22" s="4">
        <v>32.813317492320039</v>
      </c>
      <c r="FZ22" s="4">
        <v>32.811314164881786</v>
      </c>
      <c r="GA22" s="4">
        <v>32.81722873269068</v>
      </c>
      <c r="GB22" s="4">
        <v>32.805206854149333</v>
      </c>
      <c r="GC22" s="4">
        <v>33.259560510632397</v>
      </c>
      <c r="GD22" s="4">
        <v>33.187608010020604</v>
      </c>
      <c r="GE22" s="4">
        <v>33.15647332934298</v>
      </c>
      <c r="GF22" s="4">
        <v>32.757631592551313</v>
      </c>
      <c r="GG22" s="4">
        <v>33.049050211108252</v>
      </c>
      <c r="GH22" s="4">
        <v>33.262008944485679</v>
      </c>
      <c r="GI22" s="4"/>
    </row>
    <row r="23" spans="1:191" x14ac:dyDescent="0.2">
      <c r="A23" s="1">
        <v>22</v>
      </c>
      <c r="B23" s="4">
        <v>32.576014727932034</v>
      </c>
      <c r="C23" s="4">
        <v>32.66091276471311</v>
      </c>
      <c r="D23" s="4">
        <v>33.139982976279462</v>
      </c>
      <c r="E23" s="4">
        <v>32.422853108611747</v>
      </c>
      <c r="F23" s="4">
        <v>33.34608705669465</v>
      </c>
      <c r="G23" s="4">
        <v>33.133258055741607</v>
      </c>
      <c r="H23" s="4">
        <v>32.944391448553198</v>
      </c>
      <c r="I23" s="4">
        <v>32.32957390668637</v>
      </c>
      <c r="J23" s="4">
        <v>33.3351215023457</v>
      </c>
      <c r="K23" s="4">
        <v>33.149555526759521</v>
      </c>
      <c r="L23" s="4">
        <v>32.849539923674158</v>
      </c>
      <c r="M23" s="4">
        <v>32.765442255967216</v>
      </c>
      <c r="N23" s="4">
        <v>33.0439394868569</v>
      </c>
      <c r="O23" s="4">
        <v>33.337016946318357</v>
      </c>
      <c r="P23" s="4">
        <v>33.186890457930943</v>
      </c>
      <c r="Q23" s="4">
        <v>32.838772090722827</v>
      </c>
      <c r="R23" s="4">
        <v>33.304987905215341</v>
      </c>
      <c r="S23" s="4">
        <v>32.687953196661084</v>
      </c>
      <c r="T23" s="4">
        <v>33.047132534070087</v>
      </c>
      <c r="U23" s="4">
        <v>33.339669877852614</v>
      </c>
      <c r="V23" s="4">
        <v>33.186637132026604</v>
      </c>
      <c r="W23" s="4">
        <v>32.87066922643362</v>
      </c>
      <c r="X23" s="4">
        <v>33.322073216347256</v>
      </c>
      <c r="Y23" s="4">
        <v>33.22430436561244</v>
      </c>
      <c r="Z23" s="4">
        <v>32.679949004483404</v>
      </c>
      <c r="AA23" s="4">
        <v>33.048709904589977</v>
      </c>
      <c r="AB23" s="4">
        <v>33.339765230555365</v>
      </c>
      <c r="AC23" s="4">
        <v>33.1355464282802</v>
      </c>
      <c r="AD23" s="4">
        <v>32.851000699731514</v>
      </c>
      <c r="AE23" s="4">
        <v>33.353879953408331</v>
      </c>
      <c r="AF23" s="4">
        <v>33.24341925003079</v>
      </c>
      <c r="AG23" s="4">
        <v>33.208494480610696</v>
      </c>
      <c r="AH23" s="4">
        <v>32.681120068172163</v>
      </c>
      <c r="AI23" s="4">
        <v>33.048987336358302</v>
      </c>
      <c r="AJ23" s="4">
        <v>33.340222122825992</v>
      </c>
      <c r="AK23" s="4">
        <v>33.087461639877006</v>
      </c>
      <c r="AL23" s="4">
        <v>32.84840878217895</v>
      </c>
      <c r="AM23" s="4">
        <v>32.758164108163335</v>
      </c>
      <c r="AN23" s="4">
        <v>33.351659739514076</v>
      </c>
      <c r="AO23" s="4">
        <v>33.248763354977179</v>
      </c>
      <c r="AP23" s="4">
        <v>33.209912924891157</v>
      </c>
      <c r="AQ23" s="4">
        <v>32.681272270109972</v>
      </c>
      <c r="AR23" s="4">
        <v>33.049015466634216</v>
      </c>
      <c r="AS23" s="4">
        <v>33.340267028976058</v>
      </c>
      <c r="AT23" s="4">
        <v>33.080278784398061</v>
      </c>
      <c r="AU23" s="4">
        <v>32.830491515689047</v>
      </c>
      <c r="AV23" s="4">
        <v>32.773820397321806</v>
      </c>
      <c r="AW23" s="4">
        <v>32.752482573018845</v>
      </c>
      <c r="AX23" s="4">
        <v>33.357915265153082</v>
      </c>
      <c r="AY23" s="4">
        <v>33.251916504818354</v>
      </c>
      <c r="AZ23" s="4">
        <v>33.21025536418113</v>
      </c>
      <c r="BA23" s="4">
        <v>32.680270864750135</v>
      </c>
      <c r="BB23" s="4">
        <v>33.048298587349699</v>
      </c>
      <c r="BC23" s="4">
        <v>33.340227466947297</v>
      </c>
      <c r="BD23" s="4">
        <v>33.082144852338985</v>
      </c>
      <c r="BE23" s="4">
        <v>32.816184924053822</v>
      </c>
      <c r="BF23" s="4">
        <v>32.754308843462582</v>
      </c>
      <c r="BG23" s="4">
        <v>32.766918592807897</v>
      </c>
      <c r="BH23" s="4">
        <v>32.758882384014477</v>
      </c>
      <c r="BI23" s="4">
        <v>33.361730950960741</v>
      </c>
      <c r="BJ23" s="4">
        <v>33.253686200077823</v>
      </c>
      <c r="BK23" s="4">
        <v>33.210563003588142</v>
      </c>
      <c r="BL23" s="4">
        <v>32.680077305651089</v>
      </c>
      <c r="BM23" s="4">
        <v>33.047871431170748</v>
      </c>
      <c r="BN23" s="4">
        <v>33.340401396985278</v>
      </c>
      <c r="BO23" s="4">
        <v>33.091680457965914</v>
      </c>
      <c r="BP23" s="4">
        <v>32.823842529635506</v>
      </c>
      <c r="BQ23" s="4">
        <v>32.748185465354275</v>
      </c>
      <c r="BR23" s="4">
        <v>32.751116995244082</v>
      </c>
      <c r="BS23" s="4">
        <v>32.772972420112509</v>
      </c>
      <c r="BT23" s="4">
        <v>32.762115129022277</v>
      </c>
      <c r="BU23" s="4">
        <v>33.364084101788798</v>
      </c>
      <c r="BV23" s="4">
        <v>33.254875501639127</v>
      </c>
      <c r="BW23" s="4">
        <v>33.210926569176436</v>
      </c>
      <c r="BX23" s="4">
        <v>32.679711025407258</v>
      </c>
      <c r="BY23" s="4">
        <v>33.047823520186284</v>
      </c>
      <c r="BZ23" s="4">
        <v>33.340692475200306</v>
      </c>
      <c r="CA23" s="4">
        <v>33.095630965011757</v>
      </c>
      <c r="CB23" s="4">
        <v>32.845765845627128</v>
      </c>
      <c r="CC23" s="4">
        <v>32.767445829811585</v>
      </c>
      <c r="CD23" s="4">
        <v>32.748552381770679</v>
      </c>
      <c r="CE23" s="4">
        <v>32.755926565514208</v>
      </c>
      <c r="CF23" s="4">
        <v>32.774718396280122</v>
      </c>
      <c r="CG23" s="4">
        <v>32.763271264409973</v>
      </c>
      <c r="CH23" s="4">
        <v>33.364852269839147</v>
      </c>
      <c r="CI23" s="4">
        <v>33.255239328757099</v>
      </c>
      <c r="CJ23" s="4">
        <v>33.211048903068559</v>
      </c>
      <c r="CK23" s="4">
        <v>32.679672820322814</v>
      </c>
      <c r="CL23" s="4">
        <v>33.047697770963481</v>
      </c>
      <c r="CM23" s="4">
        <v>33.34050592846414</v>
      </c>
      <c r="CN23" s="4">
        <v>33.110017733128899</v>
      </c>
      <c r="CO23" s="4">
        <v>32.884786532301447</v>
      </c>
      <c r="CP23" s="4">
        <v>32.806242722732577</v>
      </c>
      <c r="CQ23" s="4">
        <v>32.770714015921371</v>
      </c>
      <c r="CR23" s="4">
        <v>32.752104700708657</v>
      </c>
      <c r="CS23" s="4">
        <v>32.75755314456638</v>
      </c>
      <c r="CT23" s="4">
        <v>32.776195307653431</v>
      </c>
      <c r="CU23" s="4">
        <v>32.763841051593133</v>
      </c>
      <c r="CV23" s="4">
        <v>33.365117643759433</v>
      </c>
      <c r="CW23" s="4">
        <v>33.255407175882837</v>
      </c>
      <c r="CX23" s="4">
        <v>33.211336476267391</v>
      </c>
      <c r="CY23" s="4">
        <v>32.679630326805984</v>
      </c>
      <c r="CZ23" s="4">
        <v>33.048145820273511</v>
      </c>
      <c r="DA23" s="4">
        <v>33.340725222049251</v>
      </c>
      <c r="DB23" s="4">
        <v>32.770524276714895</v>
      </c>
      <c r="DC23" s="4">
        <v>32.939399670039677</v>
      </c>
      <c r="DD23" s="4">
        <v>32.85956005197901</v>
      </c>
      <c r="DE23" s="4">
        <v>32.810774809240797</v>
      </c>
      <c r="DF23" s="4">
        <v>32.773773962620062</v>
      </c>
      <c r="DG23" s="4">
        <v>32.754174435375589</v>
      </c>
      <c r="DH23" s="4">
        <v>32.75882333287263</v>
      </c>
      <c r="DI23" s="4">
        <v>32.776795427816737</v>
      </c>
      <c r="DJ23" s="4">
        <v>32.764799674910506</v>
      </c>
      <c r="DK23" s="4">
        <v>33.365388012342876</v>
      </c>
      <c r="DL23" s="4">
        <v>33.255577212504157</v>
      </c>
      <c r="DM23" s="4">
        <v>33.21104553801564</v>
      </c>
      <c r="DN23" s="4">
        <v>32.679802996707451</v>
      </c>
      <c r="DO23" s="4">
        <v>33.04775839219014</v>
      </c>
      <c r="DP23" s="4">
        <v>33.340481289533322</v>
      </c>
      <c r="DQ23" s="4">
        <v>32.405421045081901</v>
      </c>
      <c r="DR23" s="4">
        <v>33.002446173964593</v>
      </c>
      <c r="DS23" s="4">
        <v>32.925041121580385</v>
      </c>
      <c r="DT23" s="4">
        <v>32.862946954045874</v>
      </c>
      <c r="DU23" s="4">
        <v>32.813494854969591</v>
      </c>
      <c r="DV23" s="4">
        <v>32.775175888435292</v>
      </c>
      <c r="DW23" s="4">
        <v>32.755429681966277</v>
      </c>
      <c r="DX23" s="4">
        <v>32.759731076540945</v>
      </c>
      <c r="DY23" s="4">
        <v>32.777252679971568</v>
      </c>
      <c r="DZ23" s="4">
        <v>32.764737137928471</v>
      </c>
      <c r="EA23" s="4">
        <v>33.365383034920818</v>
      </c>
      <c r="EB23" s="4">
        <v>33.255698793999855</v>
      </c>
      <c r="EC23" s="4">
        <v>33.211467490209309</v>
      </c>
      <c r="ED23" s="4">
        <v>32.680226070814143</v>
      </c>
      <c r="EE23" s="4">
        <v>33.047600233946078</v>
      </c>
      <c r="EF23" s="4">
        <v>33.340468369440565</v>
      </c>
      <c r="EG23" s="4">
        <v>32.405084675709389</v>
      </c>
      <c r="EH23" s="4">
        <v>33.044184418366477</v>
      </c>
      <c r="EI23" s="4">
        <v>32.991747989173774</v>
      </c>
      <c r="EJ23" s="4">
        <v>32.928744479113604</v>
      </c>
      <c r="EK23" s="4">
        <v>32.865170677178817</v>
      </c>
      <c r="EL23" s="4">
        <v>32.81521836035688</v>
      </c>
      <c r="EM23" s="4">
        <v>32.776761566014322</v>
      </c>
      <c r="EN23" s="4">
        <v>32.756130663576883</v>
      </c>
      <c r="EO23" s="4">
        <v>32.760257658305271</v>
      </c>
      <c r="EP23" s="4">
        <v>32.777454052355246</v>
      </c>
      <c r="EQ23" s="4">
        <v>32.764937786307463</v>
      </c>
      <c r="ER23" s="4">
        <v>33.365296916047932</v>
      </c>
      <c r="ES23" s="4">
        <v>33.255517204265324</v>
      </c>
      <c r="ET23" s="4">
        <v>33.210610920650076</v>
      </c>
      <c r="EU23" s="4">
        <v>32.680345374724283</v>
      </c>
      <c r="EV23" s="4">
        <v>33.047401445969797</v>
      </c>
      <c r="EW23" s="4">
        <v>33.341482174931265</v>
      </c>
      <c r="EX23" s="4">
        <v>32.377098040342005</v>
      </c>
      <c r="EY23" s="4">
        <v>33.051578430398948</v>
      </c>
      <c r="EZ23" s="4">
        <v>33.033514945803624</v>
      </c>
      <c r="FA23" s="4">
        <v>32.996527127030951</v>
      </c>
      <c r="FB23" s="4">
        <v>32.932034806816162</v>
      </c>
      <c r="FC23" s="4">
        <v>32.8672482807631</v>
      </c>
      <c r="FD23" s="4">
        <v>32.816726228262041</v>
      </c>
      <c r="FE23" s="4">
        <v>32.777879592220096</v>
      </c>
      <c r="FF23" s="4">
        <v>32.756742571786091</v>
      </c>
      <c r="FG23" s="4">
        <v>32.760516484719908</v>
      </c>
      <c r="FH23" s="4">
        <v>32.777770206233193</v>
      </c>
      <c r="FI23" s="4">
        <v>32.765061768299368</v>
      </c>
      <c r="FJ23" s="4">
        <v>33.365220527084837</v>
      </c>
      <c r="FK23" s="4">
        <v>33.255698693556283</v>
      </c>
      <c r="FL23" s="4">
        <v>33.210742761388609</v>
      </c>
      <c r="FM23" s="4">
        <v>32.679697912576515</v>
      </c>
      <c r="FN23" s="4">
        <v>33.04764063780172</v>
      </c>
      <c r="FO23" s="4">
        <v>33.340061522267575</v>
      </c>
      <c r="FP23" s="4">
        <v>33.089838371018068</v>
      </c>
      <c r="FQ23" s="4">
        <v>33.038259740990597</v>
      </c>
      <c r="FR23" s="4">
        <v>33.044265742228703</v>
      </c>
      <c r="FS23" s="4">
        <v>33.038649348231878</v>
      </c>
      <c r="FT23" s="4">
        <v>32.999826613731194</v>
      </c>
      <c r="FU23" s="4">
        <v>32.934783891407569</v>
      </c>
      <c r="FV23" s="4">
        <v>32.869408885090145</v>
      </c>
      <c r="FW23" s="4">
        <v>32.818559936602227</v>
      </c>
      <c r="FX23" s="4">
        <v>32.778441742368607</v>
      </c>
      <c r="FY23" s="4">
        <v>32.757484806009316</v>
      </c>
      <c r="FZ23" s="4">
        <v>32.760570461601603</v>
      </c>
      <c r="GA23" s="4">
        <v>32.777646575143201</v>
      </c>
      <c r="GB23" s="4">
        <v>32.76465049520867</v>
      </c>
      <c r="GC23" s="4">
        <v>33.364951480486219</v>
      </c>
      <c r="GD23" s="4">
        <v>33.255567450310316</v>
      </c>
      <c r="GE23" s="4">
        <v>33.210373759782762</v>
      </c>
      <c r="GF23" s="4">
        <v>32.678883701172147</v>
      </c>
      <c r="GG23" s="4">
        <v>33.046939442793956</v>
      </c>
      <c r="GH23" s="4">
        <v>33.341084725843537</v>
      </c>
      <c r="GI23" s="4"/>
    </row>
    <row r="24" spans="1:191" x14ac:dyDescent="0.2">
      <c r="A24" s="1">
        <v>23</v>
      </c>
      <c r="B24" s="4">
        <v>32.466204037628174</v>
      </c>
      <c r="C24" s="4">
        <v>32.568517885457375</v>
      </c>
      <c r="D24" s="4">
        <v>33.147528734205267</v>
      </c>
      <c r="E24" s="4">
        <v>32.27941055714448</v>
      </c>
      <c r="F24" s="4">
        <v>33.397635539238756</v>
      </c>
      <c r="G24" s="4">
        <v>33.111437647881758</v>
      </c>
      <c r="H24" s="4">
        <v>32.908810227829484</v>
      </c>
      <c r="I24" s="4">
        <v>32.163707099790898</v>
      </c>
      <c r="J24" s="4">
        <v>33.381509089232985</v>
      </c>
      <c r="K24" s="4">
        <v>33.114921113734049</v>
      </c>
      <c r="L24" s="4">
        <v>32.777694266307577</v>
      </c>
      <c r="M24" s="4">
        <v>32.69402151549302</v>
      </c>
      <c r="N24" s="4">
        <v>33.032009758925327</v>
      </c>
      <c r="O24" s="4">
        <v>33.380714889227107</v>
      </c>
      <c r="P24" s="4">
        <v>33.17319621143384</v>
      </c>
      <c r="Q24" s="4">
        <v>32.769738700913322</v>
      </c>
      <c r="R24" s="4">
        <v>33.36521691851749</v>
      </c>
      <c r="S24" s="4">
        <v>32.597737722908541</v>
      </c>
      <c r="T24" s="4">
        <v>33.032549532453835</v>
      </c>
      <c r="U24" s="4">
        <v>33.383409605921536</v>
      </c>
      <c r="V24" s="4">
        <v>33.19641880055994</v>
      </c>
      <c r="W24" s="4">
        <v>32.826395524730458</v>
      </c>
      <c r="X24" s="4">
        <v>33.394376553463779</v>
      </c>
      <c r="Y24" s="4">
        <v>33.267285804572047</v>
      </c>
      <c r="Z24" s="4">
        <v>32.586725164008833</v>
      </c>
      <c r="AA24" s="4">
        <v>33.034065069475787</v>
      </c>
      <c r="AB24" s="4">
        <v>33.383618391602695</v>
      </c>
      <c r="AC24" s="4">
        <v>33.163462124902459</v>
      </c>
      <c r="AD24" s="4">
        <v>32.831541527580455</v>
      </c>
      <c r="AE24" s="4">
        <v>33.455603876776976</v>
      </c>
      <c r="AF24" s="4">
        <v>33.300607936547927</v>
      </c>
      <c r="AG24" s="4">
        <v>33.24754419799676</v>
      </c>
      <c r="AH24" s="4">
        <v>32.587904097418395</v>
      </c>
      <c r="AI24" s="4">
        <v>33.034338498004729</v>
      </c>
      <c r="AJ24" s="4">
        <v>33.384261211546558</v>
      </c>
      <c r="AK24" s="4">
        <v>33.099857065624541</v>
      </c>
      <c r="AL24" s="4">
        <v>32.828095374659107</v>
      </c>
      <c r="AM24" s="4">
        <v>32.720768839043544</v>
      </c>
      <c r="AN24" s="4">
        <v>33.449839431840687</v>
      </c>
      <c r="AO24" s="4">
        <v>33.305471901849089</v>
      </c>
      <c r="AP24" s="4">
        <v>33.24903276998014</v>
      </c>
      <c r="AQ24" s="4">
        <v>32.587940835781865</v>
      </c>
      <c r="AR24" s="4">
        <v>33.034891073212258</v>
      </c>
      <c r="AS24" s="4">
        <v>33.384242144107844</v>
      </c>
      <c r="AT24" s="4">
        <v>33.084779616330238</v>
      </c>
      <c r="AU24" s="4">
        <v>32.794737815823574</v>
      </c>
      <c r="AV24" s="4">
        <v>32.735608494994544</v>
      </c>
      <c r="AW24" s="4">
        <v>32.709726147934902</v>
      </c>
      <c r="AX24" s="4">
        <v>33.455194528709967</v>
      </c>
      <c r="AY24" s="4">
        <v>33.308291985281265</v>
      </c>
      <c r="AZ24" s="4">
        <v>33.249330808174562</v>
      </c>
      <c r="BA24" s="4">
        <v>32.587478917199753</v>
      </c>
      <c r="BB24" s="4">
        <v>33.03433656689527</v>
      </c>
      <c r="BC24" s="4">
        <v>33.384474234928554</v>
      </c>
      <c r="BD24" s="4">
        <v>33.08592080609202</v>
      </c>
      <c r="BE24" s="4">
        <v>32.770316276432347</v>
      </c>
      <c r="BF24" s="4">
        <v>32.699952281541236</v>
      </c>
      <c r="BG24" s="4">
        <v>32.722485236479919</v>
      </c>
      <c r="BH24" s="4">
        <v>32.714681630846847</v>
      </c>
      <c r="BI24" s="4">
        <v>33.45857158507382</v>
      </c>
      <c r="BJ24" s="4">
        <v>33.310012725212637</v>
      </c>
      <c r="BK24" s="4">
        <v>33.249639739537244</v>
      </c>
      <c r="BL24" s="4">
        <v>32.58740009184389</v>
      </c>
      <c r="BM24" s="4">
        <v>33.033986962417487</v>
      </c>
      <c r="BN24" s="4">
        <v>33.384550740255506</v>
      </c>
      <c r="BO24" s="4">
        <v>33.098382227678727</v>
      </c>
      <c r="BP24" s="4">
        <v>32.776555359073754</v>
      </c>
      <c r="BQ24" s="4">
        <v>32.685684057347324</v>
      </c>
      <c r="BR24" s="4">
        <v>32.692717387408379</v>
      </c>
      <c r="BS24" s="4">
        <v>32.727395654978608</v>
      </c>
      <c r="BT24" s="4">
        <v>32.717266772173204</v>
      </c>
      <c r="BU24" s="4">
        <v>33.460497790175552</v>
      </c>
      <c r="BV24" s="4">
        <v>33.311063506453927</v>
      </c>
      <c r="BW24" s="4">
        <v>33.250064036302412</v>
      </c>
      <c r="BX24" s="4">
        <v>32.587574713469628</v>
      </c>
      <c r="BY24" s="4">
        <v>33.03388462573897</v>
      </c>
      <c r="BZ24" s="4">
        <v>33.384564128777505</v>
      </c>
      <c r="CA24" s="4">
        <v>33.102442901044107</v>
      </c>
      <c r="CB24" s="4">
        <v>32.801429672453047</v>
      </c>
      <c r="CC24" s="4">
        <v>32.704817385278652</v>
      </c>
      <c r="CD24" s="4">
        <v>32.682764709901448</v>
      </c>
      <c r="CE24" s="4">
        <v>32.696495083234971</v>
      </c>
      <c r="CF24" s="4">
        <v>32.729069714055342</v>
      </c>
      <c r="CG24" s="4">
        <v>32.718375019967915</v>
      </c>
      <c r="CH24" s="4">
        <v>33.461296017337908</v>
      </c>
      <c r="CI24" s="4">
        <v>33.311288493033743</v>
      </c>
      <c r="CJ24" s="4">
        <v>33.250432701049057</v>
      </c>
      <c r="CK24" s="4">
        <v>32.587863931387943</v>
      </c>
      <c r="CL24" s="4">
        <v>33.033912920637917</v>
      </c>
      <c r="CM24" s="4">
        <v>33.384635324259051</v>
      </c>
      <c r="CN24" s="4">
        <v>33.114844137233575</v>
      </c>
      <c r="CO24" s="4">
        <v>32.844206109950186</v>
      </c>
      <c r="CP24" s="4">
        <v>32.749465846007681</v>
      </c>
      <c r="CQ24" s="4">
        <v>32.7056470853599</v>
      </c>
      <c r="CR24" s="4">
        <v>32.685432660137046</v>
      </c>
      <c r="CS24" s="4">
        <v>32.697752055564294</v>
      </c>
      <c r="CT24" s="4">
        <v>32.730269147110391</v>
      </c>
      <c r="CU24" s="4">
        <v>32.718945342697289</v>
      </c>
      <c r="CV24" s="4">
        <v>33.461633803440371</v>
      </c>
      <c r="CW24" s="4">
        <v>33.312025367102876</v>
      </c>
      <c r="CX24" s="4">
        <v>33.250724464572414</v>
      </c>
      <c r="CY24" s="4">
        <v>32.58783688298476</v>
      </c>
      <c r="CZ24" s="4">
        <v>33.034278465217334</v>
      </c>
      <c r="DA24" s="4">
        <v>33.384997446408796</v>
      </c>
      <c r="DB24" s="4">
        <v>32.687475986933492</v>
      </c>
      <c r="DC24" s="4">
        <v>32.903364670621166</v>
      </c>
      <c r="DD24" s="4">
        <v>32.809558930937129</v>
      </c>
      <c r="DE24" s="4">
        <v>32.75201288990386</v>
      </c>
      <c r="DF24" s="4">
        <v>32.708245123517152</v>
      </c>
      <c r="DG24" s="4">
        <v>32.687046475245523</v>
      </c>
      <c r="DH24" s="4">
        <v>32.69899224812778</v>
      </c>
      <c r="DI24" s="4">
        <v>32.730726741011125</v>
      </c>
      <c r="DJ24" s="4">
        <v>32.719905290589125</v>
      </c>
      <c r="DK24" s="4">
        <v>33.462017083914681</v>
      </c>
      <c r="DL24" s="4">
        <v>33.312085701328584</v>
      </c>
      <c r="DM24" s="4">
        <v>33.250935938114623</v>
      </c>
      <c r="DN24" s="4">
        <v>32.588255146872946</v>
      </c>
      <c r="DO24" s="4">
        <v>33.034723520259135</v>
      </c>
      <c r="DP24" s="4">
        <v>33.385570717667079</v>
      </c>
      <c r="DQ24" s="4">
        <v>32.237704721192763</v>
      </c>
      <c r="DR24" s="4">
        <v>32.972403070563189</v>
      </c>
      <c r="DS24" s="4">
        <v>32.88221663726992</v>
      </c>
      <c r="DT24" s="4">
        <v>32.811036075642484</v>
      </c>
      <c r="DU24" s="4">
        <v>32.753804680146573</v>
      </c>
      <c r="DV24" s="4">
        <v>32.709180439183562</v>
      </c>
      <c r="DW24" s="4">
        <v>32.688363217162035</v>
      </c>
      <c r="DX24" s="4">
        <v>32.700136778987115</v>
      </c>
      <c r="DY24" s="4">
        <v>32.731636583007329</v>
      </c>
      <c r="DZ24" s="4">
        <v>32.719731432378694</v>
      </c>
      <c r="EA24" s="4">
        <v>33.462071541544816</v>
      </c>
      <c r="EB24" s="4">
        <v>33.312073101805318</v>
      </c>
      <c r="EC24" s="4">
        <v>33.250960445599745</v>
      </c>
      <c r="ED24" s="4">
        <v>32.588207051558427</v>
      </c>
      <c r="EE24" s="4">
        <v>33.033974314908413</v>
      </c>
      <c r="EF24" s="4">
        <v>33.385510291106932</v>
      </c>
      <c r="EG24" s="4">
        <v>32.23272471326198</v>
      </c>
      <c r="EH24" s="4">
        <v>33.019221865875657</v>
      </c>
      <c r="EI24" s="4">
        <v>32.955909788158621</v>
      </c>
      <c r="EJ24" s="4">
        <v>32.884223842905278</v>
      </c>
      <c r="EK24" s="4">
        <v>32.812592392085506</v>
      </c>
      <c r="EL24" s="4">
        <v>32.755311850856685</v>
      </c>
      <c r="EM24" s="4">
        <v>32.710724596653485</v>
      </c>
      <c r="EN24" s="4">
        <v>32.689270832292472</v>
      </c>
      <c r="EO24" s="4">
        <v>32.700551506797886</v>
      </c>
      <c r="EP24" s="4">
        <v>32.731613866991594</v>
      </c>
      <c r="EQ24" s="4">
        <v>32.720186502638199</v>
      </c>
      <c r="ER24" s="4">
        <v>33.461903593089183</v>
      </c>
      <c r="ES24" s="4">
        <v>33.312106628084827</v>
      </c>
      <c r="ET24" s="4">
        <v>33.250395973592646</v>
      </c>
      <c r="EU24" s="4">
        <v>32.588670438034356</v>
      </c>
      <c r="EV24" s="4">
        <v>33.034262847366342</v>
      </c>
      <c r="EW24" s="4">
        <v>33.385957075829076</v>
      </c>
      <c r="EX24" s="4">
        <v>32.198677230370158</v>
      </c>
      <c r="EY24" s="4">
        <v>33.025077699900834</v>
      </c>
      <c r="EZ24" s="4">
        <v>33.002676916296643</v>
      </c>
      <c r="FA24" s="4">
        <v>32.959172836038157</v>
      </c>
      <c r="FB24" s="4">
        <v>32.886867451970502</v>
      </c>
      <c r="FC24" s="4">
        <v>32.814034118743692</v>
      </c>
      <c r="FD24" s="4">
        <v>32.756493062455668</v>
      </c>
      <c r="FE24" s="4">
        <v>32.711702160672907</v>
      </c>
      <c r="FF24" s="4">
        <v>32.689886424581694</v>
      </c>
      <c r="FG24" s="4">
        <v>32.70132552563291</v>
      </c>
      <c r="FH24" s="4">
        <v>32.732204261972662</v>
      </c>
      <c r="FI24" s="4">
        <v>32.720651692036</v>
      </c>
      <c r="FJ24" s="4">
        <v>33.462006880880267</v>
      </c>
      <c r="FK24" s="4">
        <v>33.311883993016856</v>
      </c>
      <c r="FL24" s="4">
        <v>33.250336779899648</v>
      </c>
      <c r="FM24" s="4">
        <v>32.588778936975473</v>
      </c>
      <c r="FN24" s="4">
        <v>33.0334724223923</v>
      </c>
      <c r="FO24" s="4">
        <v>33.386520146492344</v>
      </c>
      <c r="FP24" s="4">
        <v>33.077700153611509</v>
      </c>
      <c r="FQ24" s="4">
        <v>33.007841859732842</v>
      </c>
      <c r="FR24" s="4">
        <v>33.012556478360246</v>
      </c>
      <c r="FS24" s="4">
        <v>33.006078271649017</v>
      </c>
      <c r="FT24" s="4">
        <v>32.961807322378142</v>
      </c>
      <c r="FU24" s="4">
        <v>32.888849710636222</v>
      </c>
      <c r="FV24" s="4">
        <v>32.816011582008414</v>
      </c>
      <c r="FW24" s="4">
        <v>32.758271637942265</v>
      </c>
      <c r="FX24" s="4">
        <v>32.712085578816279</v>
      </c>
      <c r="FY24" s="4">
        <v>32.690598125280779</v>
      </c>
      <c r="FZ24" s="4">
        <v>32.700607962501238</v>
      </c>
      <c r="GA24" s="4">
        <v>32.731856314961718</v>
      </c>
      <c r="GB24" s="4">
        <v>32.719877540800674</v>
      </c>
      <c r="GC24" s="4">
        <v>33.461465626401512</v>
      </c>
      <c r="GD24" s="4">
        <v>33.311761407675782</v>
      </c>
      <c r="GE24" s="4">
        <v>33.249584574430983</v>
      </c>
      <c r="GF24" s="4">
        <v>32.586234029887329</v>
      </c>
      <c r="GG24" s="4">
        <v>33.03577123343608</v>
      </c>
      <c r="GH24" s="4">
        <v>33.385463215361973</v>
      </c>
      <c r="GI24" s="4"/>
    </row>
    <row r="25" spans="1:191" x14ac:dyDescent="0.2">
      <c r="A25" s="1">
        <v>24</v>
      </c>
      <c r="B25" s="4">
        <v>32.358984838002328</v>
      </c>
      <c r="C25" s="4">
        <v>32.493266884786564</v>
      </c>
      <c r="D25" s="4">
        <v>33.149740772726261</v>
      </c>
      <c r="E25" s="4">
        <v>32.135316829666081</v>
      </c>
      <c r="F25" s="4">
        <v>33.476684142506798</v>
      </c>
      <c r="G25" s="4">
        <v>33.085313986046295</v>
      </c>
      <c r="H25" s="4">
        <v>32.863948446345397</v>
      </c>
      <c r="I25" s="4">
        <v>31.99515001851433</v>
      </c>
      <c r="J25" s="4">
        <v>33.454092427483047</v>
      </c>
      <c r="K25" s="4">
        <v>33.075836676125469</v>
      </c>
      <c r="L25" s="4">
        <v>32.697416212936957</v>
      </c>
      <c r="M25" s="4">
        <v>32.61018724384185</v>
      </c>
      <c r="N25" s="4">
        <v>33.007003455468208</v>
      </c>
      <c r="O25" s="4">
        <v>33.450690228659788</v>
      </c>
      <c r="P25" s="4">
        <v>33.155630759319315</v>
      </c>
      <c r="Q25" s="4">
        <v>32.693182623467685</v>
      </c>
      <c r="R25" s="4">
        <v>33.408833104537493</v>
      </c>
      <c r="S25" s="4">
        <v>32.494091647369146</v>
      </c>
      <c r="T25" s="4">
        <v>33.00436303719863</v>
      </c>
      <c r="U25" s="4">
        <v>33.453152402971284</v>
      </c>
      <c r="V25" s="4">
        <v>33.203057579045101</v>
      </c>
      <c r="W25" s="4">
        <v>32.776285888562263</v>
      </c>
      <c r="X25" s="4">
        <v>33.452846015535698</v>
      </c>
      <c r="Y25" s="4">
        <v>33.292928503068858</v>
      </c>
      <c r="Z25" s="4">
        <v>32.479685077259894</v>
      </c>
      <c r="AA25" s="4">
        <v>33.006003022445235</v>
      </c>
      <c r="AB25" s="4">
        <v>33.453690262483143</v>
      </c>
      <c r="AC25" s="4">
        <v>33.189086542815922</v>
      </c>
      <c r="AD25" s="4">
        <v>32.808191465674149</v>
      </c>
      <c r="AE25" s="4">
        <v>33.545743453812946</v>
      </c>
      <c r="AF25" s="4">
        <v>33.343487850005758</v>
      </c>
      <c r="AG25" s="4">
        <v>33.268993142462037</v>
      </c>
      <c r="AH25" s="4">
        <v>32.480620024969639</v>
      </c>
      <c r="AI25" s="4">
        <v>33.006521823112827</v>
      </c>
      <c r="AJ25" s="4">
        <v>33.454095717956015</v>
      </c>
      <c r="AK25" s="4">
        <v>33.108585440852892</v>
      </c>
      <c r="AL25" s="4">
        <v>32.802931290933053</v>
      </c>
      <c r="AM25" s="4">
        <v>32.678644540920985</v>
      </c>
      <c r="AN25" s="4">
        <v>33.536067420552676</v>
      </c>
      <c r="AO25" s="4">
        <v>33.347526588355123</v>
      </c>
      <c r="AP25" s="4">
        <v>33.270416198182467</v>
      </c>
      <c r="AQ25" s="4">
        <v>32.480804039370121</v>
      </c>
      <c r="AR25" s="4">
        <v>33.006805486170101</v>
      </c>
      <c r="AS25" s="4">
        <v>33.454122140528341</v>
      </c>
      <c r="AT25" s="4">
        <v>33.084156372687687</v>
      </c>
      <c r="AU25" s="4">
        <v>32.751733284399386</v>
      </c>
      <c r="AV25" s="4">
        <v>32.690840729383886</v>
      </c>
      <c r="AW25" s="4">
        <v>32.661878265628886</v>
      </c>
      <c r="AX25" s="4">
        <v>33.540380545605622</v>
      </c>
      <c r="AY25" s="4">
        <v>33.35035103173125</v>
      </c>
      <c r="AZ25" s="4">
        <v>33.270921123953698</v>
      </c>
      <c r="BA25" s="4">
        <v>32.480683703504816</v>
      </c>
      <c r="BB25" s="4">
        <v>33.00696982351819</v>
      </c>
      <c r="BC25" s="4">
        <v>33.454458446578137</v>
      </c>
      <c r="BD25" s="4">
        <v>33.083787071978527</v>
      </c>
      <c r="BE25" s="4">
        <v>32.714734783532165</v>
      </c>
      <c r="BF25" s="4">
        <v>32.636446000862321</v>
      </c>
      <c r="BG25" s="4">
        <v>32.67196232446031</v>
      </c>
      <c r="BH25" s="4">
        <v>32.665434538539259</v>
      </c>
      <c r="BI25" s="4">
        <v>33.54277954822934</v>
      </c>
      <c r="BJ25" s="4">
        <v>33.351682991089895</v>
      </c>
      <c r="BK25" s="4">
        <v>33.271062013750587</v>
      </c>
      <c r="BL25" s="4">
        <v>32.481112006512539</v>
      </c>
      <c r="BM25" s="4">
        <v>33.006693644706608</v>
      </c>
      <c r="BN25" s="4">
        <v>33.454720594813104</v>
      </c>
      <c r="BO25" s="4">
        <v>33.098044225449748</v>
      </c>
      <c r="BP25" s="4">
        <v>32.718516663899806</v>
      </c>
      <c r="BQ25" s="4">
        <v>32.611803982225247</v>
      </c>
      <c r="BR25" s="4">
        <v>32.6246929794086</v>
      </c>
      <c r="BS25" s="4">
        <v>32.675547235513889</v>
      </c>
      <c r="BT25" s="4">
        <v>32.667463373294289</v>
      </c>
      <c r="BU25" s="4">
        <v>33.544746213967109</v>
      </c>
      <c r="BV25" s="4">
        <v>33.352845414639575</v>
      </c>
      <c r="BW25" s="4">
        <v>33.271638550434396</v>
      </c>
      <c r="BX25" s="4">
        <v>32.481331462745757</v>
      </c>
      <c r="BY25" s="4">
        <v>33.006884762113934</v>
      </c>
      <c r="BZ25" s="4">
        <v>33.455032564488242</v>
      </c>
      <c r="CA25" s="4">
        <v>33.101152416037145</v>
      </c>
      <c r="CB25" s="4">
        <v>32.74420322222737</v>
      </c>
      <c r="CC25" s="4">
        <v>32.630260633725072</v>
      </c>
      <c r="CD25" s="4">
        <v>32.605377912280218</v>
      </c>
      <c r="CE25" s="4">
        <v>32.627550093076067</v>
      </c>
      <c r="CF25" s="4">
        <v>32.676321540130189</v>
      </c>
      <c r="CG25" s="4">
        <v>32.668583576037996</v>
      </c>
      <c r="CH25" s="4">
        <v>33.54550645850771</v>
      </c>
      <c r="CI25" s="4">
        <v>33.353377618620748</v>
      </c>
      <c r="CJ25" s="4">
        <v>33.272415402451564</v>
      </c>
      <c r="CK25" s="4">
        <v>32.481384348059073</v>
      </c>
      <c r="CL25" s="4">
        <v>33.006547474321756</v>
      </c>
      <c r="CM25" s="4">
        <v>33.455092922629973</v>
      </c>
      <c r="CN25" s="4">
        <v>33.109150148544323</v>
      </c>
      <c r="CO25" s="4">
        <v>32.790177244567623</v>
      </c>
      <c r="CP25" s="4">
        <v>32.678932307496709</v>
      </c>
      <c r="CQ25" s="4">
        <v>32.628298174825638</v>
      </c>
      <c r="CR25" s="4">
        <v>32.607342385855951</v>
      </c>
      <c r="CS25" s="4">
        <v>32.628570225244054</v>
      </c>
      <c r="CT25" s="4">
        <v>32.677713048383424</v>
      </c>
      <c r="CU25" s="4">
        <v>32.669021515736546</v>
      </c>
      <c r="CV25" s="4">
        <v>33.546170018015296</v>
      </c>
      <c r="CW25" s="4">
        <v>33.353514760788002</v>
      </c>
      <c r="CX25" s="4">
        <v>33.272870564610692</v>
      </c>
      <c r="CY25" s="4">
        <v>32.481444801116609</v>
      </c>
      <c r="CZ25" s="4">
        <v>33.007693121769762</v>
      </c>
      <c r="DA25" s="4">
        <v>33.455725306605125</v>
      </c>
      <c r="DB25" s="4">
        <v>32.595989077815382</v>
      </c>
      <c r="DC25" s="4">
        <v>32.85175311431756</v>
      </c>
      <c r="DD25" s="4">
        <v>32.744583427551987</v>
      </c>
      <c r="DE25" s="4">
        <v>32.678924245025783</v>
      </c>
      <c r="DF25" s="4">
        <v>32.629989310105451</v>
      </c>
      <c r="DG25" s="4">
        <v>32.608518840008685</v>
      </c>
      <c r="DH25" s="4">
        <v>32.629672120507024</v>
      </c>
      <c r="DI25" s="4">
        <v>32.678303110160392</v>
      </c>
      <c r="DJ25" s="4">
        <v>32.670389373407538</v>
      </c>
      <c r="DK25" s="4">
        <v>33.546361436583865</v>
      </c>
      <c r="DL25" s="4">
        <v>33.353869178302034</v>
      </c>
      <c r="DM25" s="4">
        <v>33.272910307020673</v>
      </c>
      <c r="DN25" s="4">
        <v>32.482137018274585</v>
      </c>
      <c r="DO25" s="4">
        <v>33.007142247986593</v>
      </c>
      <c r="DP25" s="4">
        <v>33.455651008705985</v>
      </c>
      <c r="DQ25" s="4">
        <v>32.062310544088476</v>
      </c>
      <c r="DR25" s="4">
        <v>32.924933588661965</v>
      </c>
      <c r="DS25" s="4">
        <v>32.822847897910009</v>
      </c>
      <c r="DT25" s="4">
        <v>32.74431746668607</v>
      </c>
      <c r="DU25" s="4">
        <v>32.680421612068081</v>
      </c>
      <c r="DV25" s="4">
        <v>32.630897253973096</v>
      </c>
      <c r="DW25" s="4">
        <v>32.610206177086795</v>
      </c>
      <c r="DX25" s="4">
        <v>32.630773874556397</v>
      </c>
      <c r="DY25" s="4">
        <v>32.679239653427096</v>
      </c>
      <c r="DZ25" s="4">
        <v>32.670250975515273</v>
      </c>
      <c r="EA25" s="4">
        <v>33.546714761755162</v>
      </c>
      <c r="EB25" s="4">
        <v>33.35417958765062</v>
      </c>
      <c r="EC25" s="4">
        <v>33.27308075719845</v>
      </c>
      <c r="ED25" s="4">
        <v>32.482391111187191</v>
      </c>
      <c r="EE25" s="4">
        <v>33.007606221550255</v>
      </c>
      <c r="EF25" s="4">
        <v>33.455373658288657</v>
      </c>
      <c r="EG25" s="4">
        <v>32.051703017198548</v>
      </c>
      <c r="EH25" s="4">
        <v>32.975769368380263</v>
      </c>
      <c r="EI25" s="4">
        <v>32.902330035807744</v>
      </c>
      <c r="EJ25" s="4">
        <v>32.82322509612235</v>
      </c>
      <c r="EK25" s="4">
        <v>32.745575480797832</v>
      </c>
      <c r="EL25" s="4">
        <v>32.681558884442438</v>
      </c>
      <c r="EM25" s="4">
        <v>32.632369207117307</v>
      </c>
      <c r="EN25" s="4">
        <v>32.610559863223436</v>
      </c>
      <c r="EO25" s="4">
        <v>32.631162878242421</v>
      </c>
      <c r="EP25" s="4">
        <v>32.679661022340532</v>
      </c>
      <c r="EQ25" s="4">
        <v>32.670594509002896</v>
      </c>
      <c r="ER25" s="4">
        <v>33.546772812149626</v>
      </c>
      <c r="ES25" s="4">
        <v>33.354457370760009</v>
      </c>
      <c r="ET25" s="4">
        <v>33.272338123031673</v>
      </c>
      <c r="EU25" s="4">
        <v>32.483127752208887</v>
      </c>
      <c r="EV25" s="4">
        <v>33.007429353818729</v>
      </c>
      <c r="EW25" s="4">
        <v>33.456059590993291</v>
      </c>
      <c r="EX25" s="4">
        <v>32.010885016736715</v>
      </c>
      <c r="EY25" s="4">
        <v>32.978731950673051</v>
      </c>
      <c r="EZ25" s="4">
        <v>32.953024540768332</v>
      </c>
      <c r="FA25" s="4">
        <v>32.903522046951863</v>
      </c>
      <c r="FB25" s="4">
        <v>32.825099866151227</v>
      </c>
      <c r="FC25" s="4">
        <v>32.746593060579066</v>
      </c>
      <c r="FD25" s="4">
        <v>32.682739894419129</v>
      </c>
      <c r="FE25" s="4">
        <v>32.633174596506542</v>
      </c>
      <c r="FF25" s="4">
        <v>32.611678729624728</v>
      </c>
      <c r="FG25" s="4">
        <v>32.632226347931251</v>
      </c>
      <c r="FH25" s="4">
        <v>32.680227600139283</v>
      </c>
      <c r="FI25" s="4">
        <v>32.670940703170174</v>
      </c>
      <c r="FJ25" s="4">
        <v>33.54712079535426</v>
      </c>
      <c r="FK25" s="4">
        <v>33.354531091532905</v>
      </c>
      <c r="FL25" s="4">
        <v>33.272507552622919</v>
      </c>
      <c r="FM25" s="4">
        <v>32.482095560690937</v>
      </c>
      <c r="FN25" s="4">
        <v>33.007169203440206</v>
      </c>
      <c r="FO25" s="4">
        <v>33.457256641703253</v>
      </c>
      <c r="FP25" s="4">
        <v>33.04691489718622</v>
      </c>
      <c r="FQ25" s="4">
        <v>32.956688743216489</v>
      </c>
      <c r="FR25" s="4">
        <v>32.961110063932807</v>
      </c>
      <c r="FS25" s="4">
        <v>32.95430874338733</v>
      </c>
      <c r="FT25" s="4">
        <v>32.905229025447156</v>
      </c>
      <c r="FU25" s="4">
        <v>32.826772771353376</v>
      </c>
      <c r="FV25" s="4">
        <v>32.748345555330239</v>
      </c>
      <c r="FW25" s="4">
        <v>32.684173087225602</v>
      </c>
      <c r="FX25" s="4">
        <v>32.633573169413012</v>
      </c>
      <c r="FY25" s="4">
        <v>32.612024223331808</v>
      </c>
      <c r="FZ25" s="4">
        <v>32.631710307824527</v>
      </c>
      <c r="GA25" s="4">
        <v>32.679827672875831</v>
      </c>
      <c r="GB25" s="4">
        <v>32.670437293331538</v>
      </c>
      <c r="GC25" s="4">
        <v>33.546734401884336</v>
      </c>
      <c r="GD25" s="4">
        <v>33.354580551728361</v>
      </c>
      <c r="GE25" s="4">
        <v>33.271647067927027</v>
      </c>
      <c r="GF25" s="4">
        <v>32.481843403325762</v>
      </c>
      <c r="GG25" s="4">
        <v>33.009259658638591</v>
      </c>
      <c r="GH25" s="4">
        <v>33.45588320068574</v>
      </c>
      <c r="GI25" s="4"/>
    </row>
    <row r="26" spans="1:191" x14ac:dyDescent="0.2">
      <c r="A26" s="1">
        <v>25</v>
      </c>
      <c r="B26" s="4">
        <v>32.254640172432147</v>
      </c>
      <c r="C26" s="4">
        <v>32.38840265653041</v>
      </c>
      <c r="D26" s="4">
        <v>33.147354959153233</v>
      </c>
      <c r="E26" s="4">
        <v>31.992636214793524</v>
      </c>
      <c r="F26" s="4">
        <v>33.517336172780325</v>
      </c>
      <c r="G26" s="4">
        <v>33.055525728786087</v>
      </c>
      <c r="H26" s="4">
        <v>32.811461750970857</v>
      </c>
      <c r="I26" s="4">
        <v>31.825984047147429</v>
      </c>
      <c r="J26" s="4">
        <v>33.48792842087343</v>
      </c>
      <c r="K26" s="4">
        <v>33.033198122680616</v>
      </c>
      <c r="L26" s="4">
        <v>32.610930352617423</v>
      </c>
      <c r="M26" s="4">
        <v>32.516664634556207</v>
      </c>
      <c r="N26" s="4">
        <v>32.971305098138942</v>
      </c>
      <c r="O26" s="4">
        <v>33.480799409579532</v>
      </c>
      <c r="P26" s="4">
        <v>33.13461633397624</v>
      </c>
      <c r="Q26" s="4">
        <v>32.61138473006411</v>
      </c>
      <c r="R26" s="4">
        <v>33.435758495614877</v>
      </c>
      <c r="S26" s="4">
        <v>32.379017226334049</v>
      </c>
      <c r="T26" s="4">
        <v>32.964792015132943</v>
      </c>
      <c r="U26" s="4">
        <v>33.483597808993082</v>
      </c>
      <c r="V26" s="4">
        <v>33.206878649216584</v>
      </c>
      <c r="W26" s="4">
        <v>32.721388861748245</v>
      </c>
      <c r="X26" s="4">
        <v>33.49641113009227</v>
      </c>
      <c r="Y26" s="4">
        <v>33.300751768111944</v>
      </c>
      <c r="Z26" s="4">
        <v>32.360847909604892</v>
      </c>
      <c r="AA26" s="4">
        <v>32.966542532029514</v>
      </c>
      <c r="AB26" s="4">
        <v>33.483943887605264</v>
      </c>
      <c r="AC26" s="4">
        <v>33.212535246065009</v>
      </c>
      <c r="AD26" s="4">
        <v>32.781003719118921</v>
      </c>
      <c r="AE26" s="4">
        <v>33.623071727566135</v>
      </c>
      <c r="AF26" s="4">
        <v>33.370823015116301</v>
      </c>
      <c r="AG26" s="4">
        <v>33.271879535768591</v>
      </c>
      <c r="AH26" s="4">
        <v>32.361795270934792</v>
      </c>
      <c r="AI26" s="4">
        <v>32.967067792411342</v>
      </c>
      <c r="AJ26" s="4">
        <v>33.484053916335064</v>
      </c>
      <c r="AK26" s="4">
        <v>33.113967984798784</v>
      </c>
      <c r="AL26" s="4">
        <v>32.772687069908692</v>
      </c>
      <c r="AM26" s="4">
        <v>32.632341896698264</v>
      </c>
      <c r="AN26" s="4">
        <v>33.608672314410114</v>
      </c>
      <c r="AO26" s="4">
        <v>33.373755471949053</v>
      </c>
      <c r="AP26" s="4">
        <v>33.273741607547031</v>
      </c>
      <c r="AQ26" s="4">
        <v>32.362130060773964</v>
      </c>
      <c r="AR26" s="4">
        <v>32.967377041277125</v>
      </c>
      <c r="AS26" s="4">
        <v>33.484185547023678</v>
      </c>
      <c r="AT26" s="4">
        <v>33.078919414874505</v>
      </c>
      <c r="AU26" s="4">
        <v>32.701508102185194</v>
      </c>
      <c r="AV26" s="4">
        <v>32.640976181069973</v>
      </c>
      <c r="AW26" s="4">
        <v>32.610021257533091</v>
      </c>
      <c r="AX26" s="4">
        <v>33.611751944977811</v>
      </c>
      <c r="AY26" s="4">
        <v>33.376476982951523</v>
      </c>
      <c r="AZ26" s="4">
        <v>33.274157899624321</v>
      </c>
      <c r="BA26" s="4">
        <v>32.362589455829784</v>
      </c>
      <c r="BB26" s="4">
        <v>32.967349276224809</v>
      </c>
      <c r="BC26" s="4">
        <v>33.485005887134776</v>
      </c>
      <c r="BD26" s="4">
        <v>33.076405196561197</v>
      </c>
      <c r="BE26" s="4">
        <v>32.650785719931193</v>
      </c>
      <c r="BF26" s="4">
        <v>32.565521390790018</v>
      </c>
      <c r="BG26" s="4">
        <v>32.615483339866159</v>
      </c>
      <c r="BH26" s="4">
        <v>32.611434336149593</v>
      </c>
      <c r="BI26" s="4">
        <v>33.613749286736443</v>
      </c>
      <c r="BJ26" s="4">
        <v>33.377735186977567</v>
      </c>
      <c r="BK26" s="4">
        <v>33.274829948314867</v>
      </c>
      <c r="BL26" s="4">
        <v>32.363398240003555</v>
      </c>
      <c r="BM26" s="4">
        <v>32.967456559366319</v>
      </c>
      <c r="BN26" s="4">
        <v>33.485460869652684</v>
      </c>
      <c r="BO26" s="4">
        <v>33.092107793351225</v>
      </c>
      <c r="BP26" s="4">
        <v>32.65088332859726</v>
      </c>
      <c r="BQ26" s="4">
        <v>32.52805997822329</v>
      </c>
      <c r="BR26" s="4">
        <v>32.54849764340387</v>
      </c>
      <c r="BS26" s="4">
        <v>32.617731209214895</v>
      </c>
      <c r="BT26" s="4">
        <v>32.61260105010863</v>
      </c>
      <c r="BU26" s="4">
        <v>33.615406231551326</v>
      </c>
      <c r="BV26" s="4">
        <v>33.37860956950508</v>
      </c>
      <c r="BW26" s="4">
        <v>33.275515211737087</v>
      </c>
      <c r="BX26" s="4">
        <v>32.36410401558453</v>
      </c>
      <c r="BY26" s="4">
        <v>32.968452850406571</v>
      </c>
      <c r="BZ26" s="4">
        <v>33.485487082899482</v>
      </c>
      <c r="CA26" s="4">
        <v>33.092752996837305</v>
      </c>
      <c r="CB26" s="4">
        <v>32.677219801983277</v>
      </c>
      <c r="CC26" s="4">
        <v>32.544915993025377</v>
      </c>
      <c r="CD26" s="4">
        <v>32.518211828763825</v>
      </c>
      <c r="CE26" s="4">
        <v>32.550938719611686</v>
      </c>
      <c r="CF26" s="4">
        <v>32.618152908075018</v>
      </c>
      <c r="CG26" s="4">
        <v>32.61372531331677</v>
      </c>
      <c r="CH26" s="4">
        <v>33.616453427381963</v>
      </c>
      <c r="CI26" s="4">
        <v>33.379430957644807</v>
      </c>
      <c r="CJ26" s="4">
        <v>33.27659051884023</v>
      </c>
      <c r="CK26" s="4">
        <v>32.363549101194835</v>
      </c>
      <c r="CL26" s="4">
        <v>32.968820330772274</v>
      </c>
      <c r="CM26" s="4">
        <v>33.485755614372479</v>
      </c>
      <c r="CN26" s="4">
        <v>33.094357937370589</v>
      </c>
      <c r="CO26" s="4">
        <v>32.724124264197108</v>
      </c>
      <c r="CP26" s="4">
        <v>32.597493823028614</v>
      </c>
      <c r="CQ26" s="4">
        <v>32.539760385020813</v>
      </c>
      <c r="CR26" s="4">
        <v>32.519453602545653</v>
      </c>
      <c r="CS26" s="4">
        <v>32.551744363769131</v>
      </c>
      <c r="CT26" s="4">
        <v>32.619724468394089</v>
      </c>
      <c r="CU26" s="4">
        <v>32.614366630421586</v>
      </c>
      <c r="CV26" s="4">
        <v>33.617147523442135</v>
      </c>
      <c r="CW26" s="4">
        <v>33.380438274033132</v>
      </c>
      <c r="CX26" s="4">
        <v>33.276945434650109</v>
      </c>
      <c r="CY26" s="4">
        <v>32.363765723057611</v>
      </c>
      <c r="CZ26" s="4">
        <v>32.969506957690463</v>
      </c>
      <c r="DA26" s="4">
        <v>33.48635105208993</v>
      </c>
      <c r="DB26" s="4">
        <v>32.495881806757147</v>
      </c>
      <c r="DC26" s="4">
        <v>32.786389418627984</v>
      </c>
      <c r="DD26" s="4">
        <v>32.667355973959133</v>
      </c>
      <c r="DE26" s="4">
        <v>32.59534134241197</v>
      </c>
      <c r="DF26" s="4">
        <v>32.541131065430328</v>
      </c>
      <c r="DG26" s="4">
        <v>32.520767490162505</v>
      </c>
      <c r="DH26" s="4">
        <v>32.55283712875891</v>
      </c>
      <c r="DI26" s="4">
        <v>32.620553173529153</v>
      </c>
      <c r="DJ26" s="4">
        <v>32.61542575459039</v>
      </c>
      <c r="DK26" s="4">
        <v>33.617491858374578</v>
      </c>
      <c r="DL26" s="4">
        <v>33.380265668207137</v>
      </c>
      <c r="DM26" s="4">
        <v>33.276930105889939</v>
      </c>
      <c r="DN26" s="4">
        <v>32.364726781558488</v>
      </c>
      <c r="DO26" s="4">
        <v>32.969300983121961</v>
      </c>
      <c r="DP26" s="4">
        <v>33.48605397065927</v>
      </c>
      <c r="DQ26" s="4">
        <v>31.882844468724883</v>
      </c>
      <c r="DR26" s="4">
        <v>32.861797765364948</v>
      </c>
      <c r="DS26" s="4">
        <v>32.749195559232717</v>
      </c>
      <c r="DT26" s="4">
        <v>32.664939964912804</v>
      </c>
      <c r="DU26" s="4">
        <v>32.596277284648444</v>
      </c>
      <c r="DV26" s="4">
        <v>32.542174154692916</v>
      </c>
      <c r="DW26" s="4">
        <v>32.522013253649703</v>
      </c>
      <c r="DX26" s="4">
        <v>32.553752179699899</v>
      </c>
      <c r="DY26" s="4">
        <v>32.621519841300589</v>
      </c>
      <c r="DZ26" s="4">
        <v>32.616011792672367</v>
      </c>
      <c r="EA26" s="4">
        <v>33.617645799208482</v>
      </c>
      <c r="EB26" s="4">
        <v>33.380756759158473</v>
      </c>
      <c r="EC26" s="4">
        <v>33.277050781675243</v>
      </c>
      <c r="ED26" s="4">
        <v>32.364425589914688</v>
      </c>
      <c r="EE26" s="4">
        <v>32.968659963187442</v>
      </c>
      <c r="EF26" s="4">
        <v>33.485666114499921</v>
      </c>
      <c r="EG26" s="4">
        <v>31.865792695326547</v>
      </c>
      <c r="EH26" s="4">
        <v>32.916066790291772</v>
      </c>
      <c r="EI26" s="4">
        <v>32.832892820969057</v>
      </c>
      <c r="EJ26" s="4">
        <v>32.748372750506903</v>
      </c>
      <c r="EK26" s="4">
        <v>32.666068328929903</v>
      </c>
      <c r="EL26" s="4">
        <v>32.596947348133277</v>
      </c>
      <c r="EM26" s="4">
        <v>32.543397674946192</v>
      </c>
      <c r="EN26" s="4">
        <v>32.522429328538543</v>
      </c>
      <c r="EO26" s="4">
        <v>32.553957795509675</v>
      </c>
      <c r="EP26" s="4">
        <v>32.621675271725898</v>
      </c>
      <c r="EQ26" s="4">
        <v>32.616693119546788</v>
      </c>
      <c r="ER26" s="4">
        <v>33.618395809765858</v>
      </c>
      <c r="ES26" s="4">
        <v>33.380856212608158</v>
      </c>
      <c r="ET26" s="4">
        <v>33.276587028342021</v>
      </c>
      <c r="EU26" s="4">
        <v>32.365441007774763</v>
      </c>
      <c r="EV26" s="4">
        <v>32.968498535563327</v>
      </c>
      <c r="EW26" s="4">
        <v>33.486604426454946</v>
      </c>
      <c r="EX26" s="4">
        <v>31.817587029961423</v>
      </c>
      <c r="EY26" s="4">
        <v>32.91551042365441</v>
      </c>
      <c r="EZ26" s="4">
        <v>32.886423557407369</v>
      </c>
      <c r="FA26" s="4">
        <v>32.832413644598049</v>
      </c>
      <c r="FB26" s="4">
        <v>32.749027013279253</v>
      </c>
      <c r="FC26" s="4">
        <v>32.666490305434074</v>
      </c>
      <c r="FD26" s="4">
        <v>32.598168251862951</v>
      </c>
      <c r="FE26" s="4">
        <v>32.543704654575563</v>
      </c>
      <c r="FF26" s="4">
        <v>32.523292463536812</v>
      </c>
      <c r="FG26" s="4">
        <v>32.55549905001925</v>
      </c>
      <c r="FH26" s="4">
        <v>32.622858693128258</v>
      </c>
      <c r="FI26" s="4">
        <v>32.616562240355947</v>
      </c>
      <c r="FJ26" s="4">
        <v>33.618220977783004</v>
      </c>
      <c r="FK26" s="4">
        <v>33.380985984722294</v>
      </c>
      <c r="FL26" s="4">
        <v>33.276368082026067</v>
      </c>
      <c r="FM26" s="4">
        <v>32.365198084189771</v>
      </c>
      <c r="FN26" s="4">
        <v>32.969137375914428</v>
      </c>
      <c r="FO26" s="4">
        <v>33.484118421950811</v>
      </c>
      <c r="FP26" s="4">
        <v>32.999593296146166</v>
      </c>
      <c r="FQ26" s="4">
        <v>32.887971375930846</v>
      </c>
      <c r="FR26" s="4">
        <v>32.891847717605323</v>
      </c>
      <c r="FS26" s="4">
        <v>32.885755471799513</v>
      </c>
      <c r="FT26" s="4">
        <v>32.833585539939918</v>
      </c>
      <c r="FU26" s="4">
        <v>32.751089221690393</v>
      </c>
      <c r="FV26" s="4">
        <v>32.667786280242545</v>
      </c>
      <c r="FW26" s="4">
        <v>32.599550101693787</v>
      </c>
      <c r="FX26" s="4">
        <v>32.544293788850396</v>
      </c>
      <c r="FY26" s="4">
        <v>32.5238290134237</v>
      </c>
      <c r="FZ26" s="4">
        <v>32.554615574537813</v>
      </c>
      <c r="GA26" s="4">
        <v>32.622149088602889</v>
      </c>
      <c r="GB26" s="4">
        <v>32.616275386682752</v>
      </c>
      <c r="GC26" s="4">
        <v>33.617261358852041</v>
      </c>
      <c r="GD26" s="4">
        <v>33.381369725797164</v>
      </c>
      <c r="GE26" s="4">
        <v>33.277237211546151</v>
      </c>
      <c r="GF26" s="4">
        <v>32.362498262346563</v>
      </c>
      <c r="GG26" s="4">
        <v>32.96817378764613</v>
      </c>
      <c r="GH26" s="4">
        <v>33.486676286688024</v>
      </c>
      <c r="GI26" s="4"/>
    </row>
    <row r="27" spans="1:191" x14ac:dyDescent="0.2">
      <c r="A27" s="1">
        <v>26</v>
      </c>
      <c r="B27" s="4">
        <v>32.154467434300969</v>
      </c>
      <c r="C27" s="4">
        <v>32.321334273822885</v>
      </c>
      <c r="D27" s="4">
        <v>33.139686214782472</v>
      </c>
      <c r="E27" s="4">
        <v>31.852637664545096</v>
      </c>
      <c r="F27" s="4">
        <v>33.569073081355469</v>
      </c>
      <c r="G27" s="4">
        <v>33.021589271541757</v>
      </c>
      <c r="H27" s="4">
        <v>32.751277556186132</v>
      </c>
      <c r="I27" s="4">
        <v>31.658306579539051</v>
      </c>
      <c r="J27" s="4">
        <v>33.531366626872199</v>
      </c>
      <c r="K27" s="4">
        <v>32.986699594961571</v>
      </c>
      <c r="L27" s="4">
        <v>32.517626798182796</v>
      </c>
      <c r="M27" s="4">
        <v>32.412910537940746</v>
      </c>
      <c r="N27" s="4">
        <v>32.924213863333705</v>
      </c>
      <c r="O27" s="4">
        <v>33.520475345522478</v>
      </c>
      <c r="P27" s="4">
        <v>33.109839180578106</v>
      </c>
      <c r="Q27" s="4">
        <v>32.523215870621961</v>
      </c>
      <c r="R27" s="4">
        <v>33.443794293226802</v>
      </c>
      <c r="S27" s="4">
        <v>32.253170127882278</v>
      </c>
      <c r="T27" s="4">
        <v>32.913212241606992</v>
      </c>
      <c r="U27" s="4">
        <v>33.522804708791739</v>
      </c>
      <c r="V27" s="4">
        <v>33.207190057488837</v>
      </c>
      <c r="W27" s="4">
        <v>32.660155155025947</v>
      </c>
      <c r="X27" s="4">
        <v>33.523559376243377</v>
      </c>
      <c r="Y27" s="4">
        <v>33.289958376995862</v>
      </c>
      <c r="Z27" s="4">
        <v>32.230909787263911</v>
      </c>
      <c r="AA27" s="4">
        <v>32.91454502716217</v>
      </c>
      <c r="AB27" s="4">
        <v>33.523519719873427</v>
      </c>
      <c r="AC27" s="4">
        <v>33.233125072050278</v>
      </c>
      <c r="AD27" s="4">
        <v>32.749374450381517</v>
      </c>
      <c r="AE27" s="4">
        <v>33.684921790536656</v>
      </c>
      <c r="AF27" s="4">
        <v>33.380971070090389</v>
      </c>
      <c r="AG27" s="4">
        <v>33.256332821251554</v>
      </c>
      <c r="AH27" s="4">
        <v>32.231598195593548</v>
      </c>
      <c r="AI27" s="4">
        <v>32.914927812840077</v>
      </c>
      <c r="AJ27" s="4">
        <v>33.523824988462714</v>
      </c>
      <c r="AK27" s="4">
        <v>33.115155458099906</v>
      </c>
      <c r="AL27" s="4">
        <v>32.738009477417194</v>
      </c>
      <c r="AM27" s="4">
        <v>32.581226562649839</v>
      </c>
      <c r="AN27" s="4">
        <v>33.665882012361351</v>
      </c>
      <c r="AO27" s="4">
        <v>33.383309652698813</v>
      </c>
      <c r="AP27" s="4">
        <v>33.257542532268047</v>
      </c>
      <c r="AQ27" s="4">
        <v>32.231682392737596</v>
      </c>
      <c r="AR27" s="4">
        <v>32.91570635330428</v>
      </c>
      <c r="AS27" s="4">
        <v>33.524406874092513</v>
      </c>
      <c r="AT27" s="4">
        <v>33.068164969206535</v>
      </c>
      <c r="AU27" s="4">
        <v>32.644909499927614</v>
      </c>
      <c r="AV27" s="4">
        <v>32.585484892913556</v>
      </c>
      <c r="AW27" s="4">
        <v>32.552657607570247</v>
      </c>
      <c r="AX27" s="4">
        <v>33.667186674681929</v>
      </c>
      <c r="AY27" s="4">
        <v>33.385795197549307</v>
      </c>
      <c r="AZ27" s="4">
        <v>33.258834770325826</v>
      </c>
      <c r="BA27" s="4">
        <v>32.232907589268038</v>
      </c>
      <c r="BB27" s="4">
        <v>32.916080982150689</v>
      </c>
      <c r="BC27" s="4">
        <v>33.524702049402983</v>
      </c>
      <c r="BD27" s="4">
        <v>33.062692318783888</v>
      </c>
      <c r="BE27" s="4">
        <v>32.578334242543605</v>
      </c>
      <c r="BF27" s="4">
        <v>32.486510234428238</v>
      </c>
      <c r="BG27" s="4">
        <v>32.553084233128885</v>
      </c>
      <c r="BH27" s="4">
        <v>32.551826560100096</v>
      </c>
      <c r="BI27" s="4">
        <v>33.668939809305343</v>
      </c>
      <c r="BJ27" s="4">
        <v>33.386822700584503</v>
      </c>
      <c r="BK27" s="4">
        <v>33.259498914987944</v>
      </c>
      <c r="BL27" s="4">
        <v>32.234363324813188</v>
      </c>
      <c r="BM27" s="4">
        <v>32.916825739218226</v>
      </c>
      <c r="BN27" s="4">
        <v>33.525269455441489</v>
      </c>
      <c r="BO27" s="4">
        <v>33.078955377827391</v>
      </c>
      <c r="BP27" s="4">
        <v>32.573880740036891</v>
      </c>
      <c r="BQ27" s="4">
        <v>32.434874959331601</v>
      </c>
      <c r="BR27" s="4">
        <v>32.464546492724033</v>
      </c>
      <c r="BS27" s="4">
        <v>32.553530321697131</v>
      </c>
      <c r="BT27" s="4">
        <v>32.553065147467187</v>
      </c>
      <c r="BU27" s="4">
        <v>33.670261594855923</v>
      </c>
      <c r="BV27" s="4">
        <v>33.388038503161106</v>
      </c>
      <c r="BW27" s="4">
        <v>33.260242832836603</v>
      </c>
      <c r="BX27" s="4">
        <v>32.235310578152657</v>
      </c>
      <c r="BY27" s="4">
        <v>32.917881140957533</v>
      </c>
      <c r="BZ27" s="4">
        <v>33.526150863859186</v>
      </c>
      <c r="CA27" s="4">
        <v>33.075846298863979</v>
      </c>
      <c r="CB27" s="4">
        <v>32.599011754291226</v>
      </c>
      <c r="CC27" s="4">
        <v>32.448644804753123</v>
      </c>
      <c r="CD27" s="4">
        <v>32.421106239930516</v>
      </c>
      <c r="CE27" s="4">
        <v>32.465822935498203</v>
      </c>
      <c r="CF27" s="4">
        <v>32.553913596998306</v>
      </c>
      <c r="CG27" s="4">
        <v>32.553941880030912</v>
      </c>
      <c r="CH27" s="4">
        <v>33.671761415424271</v>
      </c>
      <c r="CI27" s="4">
        <v>33.388931294199274</v>
      </c>
      <c r="CJ27" s="4">
        <v>33.261184909956576</v>
      </c>
      <c r="CK27" s="4">
        <v>32.235449563302495</v>
      </c>
      <c r="CL27" s="4">
        <v>32.917510454628825</v>
      </c>
      <c r="CM27" s="4">
        <v>33.525940661543679</v>
      </c>
      <c r="CN27" s="4">
        <v>33.069562318706637</v>
      </c>
      <c r="CO27" s="4">
        <v>32.645576298779389</v>
      </c>
      <c r="CP27" s="4">
        <v>32.503610922297426</v>
      </c>
      <c r="CQ27" s="4">
        <v>32.440890787916977</v>
      </c>
      <c r="CR27" s="4">
        <v>32.421630863614688</v>
      </c>
      <c r="CS27" s="4">
        <v>32.4662755237906</v>
      </c>
      <c r="CT27" s="4">
        <v>32.555854915119099</v>
      </c>
      <c r="CU27" s="4">
        <v>32.554766834975794</v>
      </c>
      <c r="CV27" s="4">
        <v>33.672395014283815</v>
      </c>
      <c r="CW27" s="4">
        <v>33.389425485683056</v>
      </c>
      <c r="CX27" s="4">
        <v>33.262357199677929</v>
      </c>
      <c r="CY27" s="4">
        <v>32.235895155148249</v>
      </c>
      <c r="CZ27" s="4">
        <v>32.918439243674243</v>
      </c>
      <c r="DA27" s="4">
        <v>33.526397173183511</v>
      </c>
      <c r="DB27" s="4">
        <v>32.390469081493819</v>
      </c>
      <c r="DC27" s="4">
        <v>32.707445345814158</v>
      </c>
      <c r="DD27" s="4">
        <v>32.576772192245805</v>
      </c>
      <c r="DE27" s="4">
        <v>32.498809168347456</v>
      </c>
      <c r="DF27" s="4">
        <v>32.441410460524466</v>
      </c>
      <c r="DG27" s="4">
        <v>32.422872631078036</v>
      </c>
      <c r="DH27" s="4">
        <v>32.467335717252062</v>
      </c>
      <c r="DI27" s="4">
        <v>32.556035638278743</v>
      </c>
      <c r="DJ27" s="4">
        <v>32.55589781106135</v>
      </c>
      <c r="DK27" s="4">
        <v>33.672506342339986</v>
      </c>
      <c r="DL27" s="4">
        <v>33.389706723415443</v>
      </c>
      <c r="DM27" s="4">
        <v>33.262841248753283</v>
      </c>
      <c r="DN27" s="4">
        <v>32.236511603453415</v>
      </c>
      <c r="DO27" s="4">
        <v>32.918461965955274</v>
      </c>
      <c r="DP27" s="4">
        <v>33.525935388538166</v>
      </c>
      <c r="DQ27" s="4">
        <v>31.701001218429891</v>
      </c>
      <c r="DR27" s="4">
        <v>32.783478221110776</v>
      </c>
      <c r="DS27" s="4">
        <v>32.661119007806867</v>
      </c>
      <c r="DT27" s="4">
        <v>32.572463997848395</v>
      </c>
      <c r="DU27" s="4">
        <v>32.49931740985631</v>
      </c>
      <c r="DV27" s="4">
        <v>32.442128042810403</v>
      </c>
      <c r="DW27" s="4">
        <v>32.423707905031186</v>
      </c>
      <c r="DX27" s="4">
        <v>32.468780608856434</v>
      </c>
      <c r="DY27" s="4">
        <v>32.557478022920996</v>
      </c>
      <c r="DZ27" s="4">
        <v>32.556733816453111</v>
      </c>
      <c r="EA27" s="4">
        <v>33.673036295123687</v>
      </c>
      <c r="EB27" s="4">
        <v>33.391062270309206</v>
      </c>
      <c r="EC27" s="4">
        <v>33.2622284423434</v>
      </c>
      <c r="ED27" s="4">
        <v>32.237050516228244</v>
      </c>
      <c r="EE27" s="4">
        <v>32.917814165545501</v>
      </c>
      <c r="EF27" s="4">
        <v>33.525952822786394</v>
      </c>
      <c r="EG27" s="4">
        <v>31.677117157454624</v>
      </c>
      <c r="EH27" s="4">
        <v>32.839180259277668</v>
      </c>
      <c r="EI27" s="4">
        <v>32.747122401307379</v>
      </c>
      <c r="EJ27" s="4">
        <v>32.65870678654926</v>
      </c>
      <c r="EK27" s="4">
        <v>32.573073603907012</v>
      </c>
      <c r="EL27" s="4">
        <v>32.500769516807651</v>
      </c>
      <c r="EM27" s="4">
        <v>32.443330514953587</v>
      </c>
      <c r="EN27" s="4">
        <v>32.42518720431309</v>
      </c>
      <c r="EO27" s="4">
        <v>32.469270970925137</v>
      </c>
      <c r="EP27" s="4">
        <v>32.557660056959705</v>
      </c>
      <c r="EQ27" s="4">
        <v>32.556673296664982</v>
      </c>
      <c r="ER27" s="4">
        <v>33.673754478786634</v>
      </c>
      <c r="ES27" s="4">
        <v>33.390045962409644</v>
      </c>
      <c r="ET27" s="4">
        <v>33.262456950504877</v>
      </c>
      <c r="EU27" s="4">
        <v>32.237207283609351</v>
      </c>
      <c r="EV27" s="4">
        <v>32.917886185201063</v>
      </c>
      <c r="EW27" s="4">
        <v>33.526688705345492</v>
      </c>
      <c r="EX27" s="4">
        <v>31.621018878154899</v>
      </c>
      <c r="EY27" s="4">
        <v>32.834610957529357</v>
      </c>
      <c r="EZ27" s="4">
        <v>32.802153652685611</v>
      </c>
      <c r="FA27" s="4">
        <v>32.745256530535123</v>
      </c>
      <c r="FB27" s="4">
        <v>32.659316086612293</v>
      </c>
      <c r="FC27" s="4">
        <v>32.573580945812473</v>
      </c>
      <c r="FD27" s="4">
        <v>32.501024438286777</v>
      </c>
      <c r="FE27" s="4">
        <v>32.44399024694826</v>
      </c>
      <c r="FF27" s="4">
        <v>32.425753882239455</v>
      </c>
      <c r="FG27" s="4">
        <v>32.470030346317508</v>
      </c>
      <c r="FH27" s="4">
        <v>32.558512979104194</v>
      </c>
      <c r="FI27" s="4">
        <v>32.557778063118405</v>
      </c>
      <c r="FJ27" s="4">
        <v>33.673974062925332</v>
      </c>
      <c r="FK27" s="4">
        <v>33.391042685206919</v>
      </c>
      <c r="FL27" s="4">
        <v>33.261642158747605</v>
      </c>
      <c r="FM27" s="4">
        <v>32.235948883135727</v>
      </c>
      <c r="FN27" s="4">
        <v>32.91702129421386</v>
      </c>
      <c r="FO27" s="4">
        <v>33.523621027527724</v>
      </c>
      <c r="FP27" s="4">
        <v>32.934934998043538</v>
      </c>
      <c r="FQ27" s="4">
        <v>32.80041672944094</v>
      </c>
      <c r="FR27" s="4">
        <v>32.804942458522206</v>
      </c>
      <c r="FS27" s="4">
        <v>32.800210627877199</v>
      </c>
      <c r="FT27" s="4">
        <v>32.745745197524087</v>
      </c>
      <c r="FU27" s="4">
        <v>32.660655230273427</v>
      </c>
      <c r="FV27" s="4">
        <v>32.574473140434705</v>
      </c>
      <c r="FW27" s="4">
        <v>32.50259959836071</v>
      </c>
      <c r="FX27" s="4">
        <v>32.444630471966498</v>
      </c>
      <c r="FY27" s="4">
        <v>32.426465356554395</v>
      </c>
      <c r="FZ27" s="4">
        <v>32.470613084419526</v>
      </c>
      <c r="GA27" s="4">
        <v>32.558401010671219</v>
      </c>
      <c r="GB27" s="4">
        <v>32.557771386946698</v>
      </c>
      <c r="GC27" s="4">
        <v>33.673401742349135</v>
      </c>
      <c r="GD27" s="4">
        <v>33.391326250289367</v>
      </c>
      <c r="GE27" s="4">
        <v>33.262247487668162</v>
      </c>
      <c r="GF27" s="4">
        <v>32.233685423251387</v>
      </c>
      <c r="GG27" s="4">
        <v>32.91520473693749</v>
      </c>
      <c r="GH27" s="4">
        <v>33.526734585740606</v>
      </c>
      <c r="GI27" s="4"/>
    </row>
    <row r="28" spans="1:191" x14ac:dyDescent="0.2">
      <c r="A28" s="1">
        <v>27</v>
      </c>
      <c r="B28" s="4">
        <v>32.059553575179933</v>
      </c>
      <c r="C28" s="4">
        <v>32.231656938761503</v>
      </c>
      <c r="D28" s="4">
        <v>33.128115735644492</v>
      </c>
      <c r="E28" s="4">
        <v>31.717679063568912</v>
      </c>
      <c r="F28" s="4">
        <v>33.61631405976199</v>
      </c>
      <c r="G28" s="4">
        <v>32.985211569271392</v>
      </c>
      <c r="H28" s="4">
        <v>32.686178423630686</v>
      </c>
      <c r="I28" s="4">
        <v>31.495066266269951</v>
      </c>
      <c r="J28" s="4">
        <v>33.570445253294132</v>
      </c>
      <c r="K28" s="4">
        <v>32.938269953505362</v>
      </c>
      <c r="L28" s="4">
        <v>32.421007592179635</v>
      </c>
      <c r="M28" s="4">
        <v>32.30336917335201</v>
      </c>
      <c r="N28" s="4">
        <v>32.869505270969221</v>
      </c>
      <c r="O28" s="4">
        <v>33.555042531808944</v>
      </c>
      <c r="P28" s="4">
        <v>33.082820434665898</v>
      </c>
      <c r="Q28" s="4">
        <v>32.432031179351654</v>
      </c>
      <c r="R28" s="4">
        <v>33.435694653004973</v>
      </c>
      <c r="S28" s="4">
        <v>32.121036344684505</v>
      </c>
      <c r="T28" s="4">
        <v>32.853423157808557</v>
      </c>
      <c r="U28" s="4">
        <v>33.557472907339836</v>
      </c>
      <c r="V28" s="4">
        <v>33.20510149615334</v>
      </c>
      <c r="W28" s="4">
        <v>32.596380723828602</v>
      </c>
      <c r="X28" s="4">
        <v>33.535665160946238</v>
      </c>
      <c r="Y28" s="4">
        <v>33.262322594293998</v>
      </c>
      <c r="Z28" s="4">
        <v>32.094828330708125</v>
      </c>
      <c r="AA28" s="4">
        <v>32.854760383849865</v>
      </c>
      <c r="AB28" s="4">
        <v>33.558584240935069</v>
      </c>
      <c r="AC28" s="4">
        <v>33.25141077977387</v>
      </c>
      <c r="AD28" s="4">
        <v>32.714617992840545</v>
      </c>
      <c r="AE28" s="4">
        <v>33.73200338152818</v>
      </c>
      <c r="AF28" s="4">
        <v>33.375801625294208</v>
      </c>
      <c r="AG28" s="4">
        <v>33.223777359254562</v>
      </c>
      <c r="AH28" s="4">
        <v>32.095530668019229</v>
      </c>
      <c r="AI28" s="4">
        <v>32.855370708690032</v>
      </c>
      <c r="AJ28" s="4">
        <v>33.559075240992883</v>
      </c>
      <c r="AK28" s="4">
        <v>33.113414435819315</v>
      </c>
      <c r="AL28" s="4">
        <v>32.700181046780827</v>
      </c>
      <c r="AM28" s="4">
        <v>32.526610757203315</v>
      </c>
      <c r="AN28" s="4">
        <v>33.70851518172406</v>
      </c>
      <c r="AO28" s="4">
        <v>33.377377825010385</v>
      </c>
      <c r="AP28" s="4">
        <v>33.225313772391388</v>
      </c>
      <c r="AQ28" s="4">
        <v>32.095472400989614</v>
      </c>
      <c r="AR28" s="4">
        <v>32.856399418855247</v>
      </c>
      <c r="AS28" s="4">
        <v>33.559445471327464</v>
      </c>
      <c r="AT28" s="4">
        <v>33.053439438139556</v>
      </c>
      <c r="AU28" s="4">
        <v>32.584237789642586</v>
      </c>
      <c r="AV28" s="4">
        <v>32.526553226330449</v>
      </c>
      <c r="AW28" s="4">
        <v>32.491620435991933</v>
      </c>
      <c r="AX28" s="4">
        <v>33.708349548346852</v>
      </c>
      <c r="AY28" s="4">
        <v>33.379488532289592</v>
      </c>
      <c r="AZ28" s="4">
        <v>33.226807892121201</v>
      </c>
      <c r="BA28" s="4">
        <v>32.097138036719187</v>
      </c>
      <c r="BB28" s="4">
        <v>32.857570517288018</v>
      </c>
      <c r="BC28" s="4">
        <v>33.560076581581669</v>
      </c>
      <c r="BD28" s="4">
        <v>33.044317428924437</v>
      </c>
      <c r="BE28" s="4">
        <v>32.500676889299839</v>
      </c>
      <c r="BF28" s="4">
        <v>32.403026396406347</v>
      </c>
      <c r="BG28" s="4">
        <v>32.487106055727885</v>
      </c>
      <c r="BH28" s="4">
        <v>32.489012137215596</v>
      </c>
      <c r="BI28" s="4">
        <v>33.709413420765081</v>
      </c>
      <c r="BJ28" s="4">
        <v>33.380961609947427</v>
      </c>
      <c r="BK28" s="4">
        <v>33.227705559340293</v>
      </c>
      <c r="BL28" s="4">
        <v>32.098789245719935</v>
      </c>
      <c r="BM28" s="4">
        <v>32.857710691535736</v>
      </c>
      <c r="BN28" s="4">
        <v>33.560793944365841</v>
      </c>
      <c r="BO28" s="4">
        <v>33.060516036340701</v>
      </c>
      <c r="BP28" s="4">
        <v>32.490104915047134</v>
      </c>
      <c r="BQ28" s="4">
        <v>32.33585453672692</v>
      </c>
      <c r="BR28" s="4">
        <v>32.376002988440611</v>
      </c>
      <c r="BS28" s="4">
        <v>32.486432016845839</v>
      </c>
      <c r="BT28" s="4">
        <v>32.4900365971517</v>
      </c>
      <c r="BU28" s="4">
        <v>33.710499847116367</v>
      </c>
      <c r="BV28" s="4">
        <v>33.38213850800026</v>
      </c>
      <c r="BW28" s="4">
        <v>33.228742465360639</v>
      </c>
      <c r="BX28" s="4">
        <v>32.10020216643958</v>
      </c>
      <c r="BY28" s="4">
        <v>32.859225706024212</v>
      </c>
      <c r="BZ28" s="4">
        <v>33.561670907474195</v>
      </c>
      <c r="CA28" s="4">
        <v>33.052852459217455</v>
      </c>
      <c r="CB28" s="4">
        <v>32.513849556385772</v>
      </c>
      <c r="CC28" s="4">
        <v>32.34581881962373</v>
      </c>
      <c r="CD28" s="4">
        <v>32.318220329182331</v>
      </c>
      <c r="CE28" s="4">
        <v>32.376255686611195</v>
      </c>
      <c r="CF28" s="4">
        <v>32.48691182400033</v>
      </c>
      <c r="CG28" s="4">
        <v>32.4914362024345</v>
      </c>
      <c r="CH28" s="4">
        <v>33.711496168885581</v>
      </c>
      <c r="CI28" s="4">
        <v>33.382913963804931</v>
      </c>
      <c r="CJ28" s="4">
        <v>33.230062778746827</v>
      </c>
      <c r="CK28" s="4">
        <v>32.101406614342643</v>
      </c>
      <c r="CL28" s="4">
        <v>32.859661492972123</v>
      </c>
      <c r="CM28" s="4">
        <v>33.560954162816948</v>
      </c>
      <c r="CN28" s="4">
        <v>33.037553880198352</v>
      </c>
      <c r="CO28" s="4">
        <v>32.558843068605725</v>
      </c>
      <c r="CP28" s="4">
        <v>32.402236385270712</v>
      </c>
      <c r="CQ28" s="4">
        <v>32.334827748855872</v>
      </c>
      <c r="CR28" s="4">
        <v>32.318467504881596</v>
      </c>
      <c r="CS28" s="4">
        <v>32.377212416496199</v>
      </c>
      <c r="CT28" s="4">
        <v>32.488398852923396</v>
      </c>
      <c r="CU28" s="4">
        <v>32.492374201328197</v>
      </c>
      <c r="CV28" s="4">
        <v>33.712353043046008</v>
      </c>
      <c r="CW28" s="4">
        <v>33.384201242326739</v>
      </c>
      <c r="CX28" s="4">
        <v>33.230952699292303</v>
      </c>
      <c r="CY28" s="4">
        <v>32.101447166401684</v>
      </c>
      <c r="CZ28" s="4">
        <v>32.860057065764416</v>
      </c>
      <c r="DA28" s="4">
        <v>33.562771187927019</v>
      </c>
      <c r="DB28" s="4">
        <v>32.281211278113503</v>
      </c>
      <c r="DC28" s="4">
        <v>32.619364917331019</v>
      </c>
      <c r="DD28" s="4">
        <v>32.477777419460203</v>
      </c>
      <c r="DE28" s="4">
        <v>32.395465941312843</v>
      </c>
      <c r="DF28" s="4">
        <v>32.334831682693277</v>
      </c>
      <c r="DG28" s="4">
        <v>32.319321953927336</v>
      </c>
      <c r="DH28" s="4">
        <v>32.377465084643084</v>
      </c>
      <c r="DI28" s="4">
        <v>32.488774426618932</v>
      </c>
      <c r="DJ28" s="4">
        <v>32.493482367918979</v>
      </c>
      <c r="DK28" s="4">
        <v>33.713322253344735</v>
      </c>
      <c r="DL28" s="4">
        <v>33.384280462165137</v>
      </c>
      <c r="DM28" s="4">
        <v>33.231401137022353</v>
      </c>
      <c r="DN28" s="4">
        <v>32.101597770245036</v>
      </c>
      <c r="DO28" s="4">
        <v>32.859259183881029</v>
      </c>
      <c r="DP28" s="4">
        <v>33.562220968986672</v>
      </c>
      <c r="DQ28" s="4">
        <v>31.520838883741011</v>
      </c>
      <c r="DR28" s="4">
        <v>32.694756754515495</v>
      </c>
      <c r="DS28" s="4">
        <v>32.56367173149507</v>
      </c>
      <c r="DT28" s="4">
        <v>32.471502240842455</v>
      </c>
      <c r="DU28" s="4">
        <v>32.395634079468692</v>
      </c>
      <c r="DV28" s="4">
        <v>32.33597171158074</v>
      </c>
      <c r="DW28" s="4">
        <v>32.320277921239253</v>
      </c>
      <c r="DX28" s="4">
        <v>32.379475340946172</v>
      </c>
      <c r="DY28" s="4">
        <v>32.489870904792319</v>
      </c>
      <c r="DZ28" s="4">
        <v>32.493530744837848</v>
      </c>
      <c r="EA28" s="4">
        <v>33.713392176716347</v>
      </c>
      <c r="EB28" s="4">
        <v>33.38576715378759</v>
      </c>
      <c r="EC28" s="4">
        <v>33.232158611838827</v>
      </c>
      <c r="ED28" s="4">
        <v>32.101738821567245</v>
      </c>
      <c r="EE28" s="4">
        <v>32.859114782711735</v>
      </c>
      <c r="EF28" s="4">
        <v>33.561144035767157</v>
      </c>
      <c r="EG28" s="4">
        <v>31.489589778133386</v>
      </c>
      <c r="EH28" s="4">
        <v>32.750297457967804</v>
      </c>
      <c r="EI28" s="4">
        <v>32.650928901819185</v>
      </c>
      <c r="EJ28" s="4">
        <v>32.559710934829909</v>
      </c>
      <c r="EK28" s="4">
        <v>32.47157065017312</v>
      </c>
      <c r="EL28" s="4">
        <v>32.396495948463631</v>
      </c>
      <c r="EM28" s="4">
        <v>32.337082082203743</v>
      </c>
      <c r="EN28" s="4">
        <v>32.321402841642772</v>
      </c>
      <c r="EO28" s="4">
        <v>32.379495355020197</v>
      </c>
      <c r="EP28" s="4">
        <v>32.49100308812767</v>
      </c>
      <c r="EQ28" s="4">
        <v>32.494443375540527</v>
      </c>
      <c r="ER28" s="4">
        <v>33.714050069003108</v>
      </c>
      <c r="ES28" s="4">
        <v>33.384719564622458</v>
      </c>
      <c r="ET28" s="4">
        <v>33.231881414409123</v>
      </c>
      <c r="EU28" s="4">
        <v>32.102691448619836</v>
      </c>
      <c r="EV28" s="4">
        <v>32.859570909506409</v>
      </c>
      <c r="EW28" s="4">
        <v>33.561121540827372</v>
      </c>
      <c r="EX28" s="4">
        <v>31.425763854026631</v>
      </c>
      <c r="EY28" s="4">
        <v>32.74147578264639</v>
      </c>
      <c r="EZ28" s="4">
        <v>32.70617287781517</v>
      </c>
      <c r="FA28" s="4">
        <v>32.647256723137197</v>
      </c>
      <c r="FB28" s="4">
        <v>32.559853331558159</v>
      </c>
      <c r="FC28" s="4">
        <v>32.472519260431007</v>
      </c>
      <c r="FD28" s="4">
        <v>32.397268685227303</v>
      </c>
      <c r="FE28" s="4">
        <v>32.337320445266556</v>
      </c>
      <c r="FF28" s="4">
        <v>32.322428759933601</v>
      </c>
      <c r="FG28" s="4">
        <v>32.381285888334325</v>
      </c>
      <c r="FH28" s="4">
        <v>32.491563975771065</v>
      </c>
      <c r="FI28" s="4">
        <v>32.495703434171809</v>
      </c>
      <c r="FJ28" s="4">
        <v>33.714590596769568</v>
      </c>
      <c r="FK28" s="4">
        <v>33.385828001988315</v>
      </c>
      <c r="FL28" s="4">
        <v>33.23058661720156</v>
      </c>
      <c r="FM28" s="4">
        <v>32.102977826632078</v>
      </c>
      <c r="FN28" s="4">
        <v>32.860934939576879</v>
      </c>
      <c r="FO28" s="4">
        <v>33.558997348150292</v>
      </c>
      <c r="FP28" s="4">
        <v>32.85822863909641</v>
      </c>
      <c r="FQ28" s="4">
        <v>32.700845297228447</v>
      </c>
      <c r="FR28" s="4">
        <v>32.705528785678709</v>
      </c>
      <c r="FS28" s="4">
        <v>32.70276621655195</v>
      </c>
      <c r="FT28" s="4">
        <v>32.647379389006424</v>
      </c>
      <c r="FU28" s="4">
        <v>32.560570814637316</v>
      </c>
      <c r="FV28" s="4">
        <v>32.473039211358568</v>
      </c>
      <c r="FW28" s="4">
        <v>32.398364996057786</v>
      </c>
      <c r="FX28" s="4">
        <v>32.338055896338325</v>
      </c>
      <c r="FY28" s="4">
        <v>32.323363514922079</v>
      </c>
      <c r="FZ28" s="4">
        <v>32.380684770466203</v>
      </c>
      <c r="GA28" s="4">
        <v>32.49120597429512</v>
      </c>
      <c r="GB28" s="4">
        <v>32.494491745738493</v>
      </c>
      <c r="GC28" s="4">
        <v>33.714177003739728</v>
      </c>
      <c r="GD28" s="4">
        <v>33.385495160475315</v>
      </c>
      <c r="GE28" s="4">
        <v>33.230440446603723</v>
      </c>
      <c r="GF28" s="4">
        <v>32.099012091162216</v>
      </c>
      <c r="GG28" s="4">
        <v>32.862501609870776</v>
      </c>
      <c r="GH28" s="4">
        <v>33.562165547715189</v>
      </c>
      <c r="GI28" s="4"/>
    </row>
    <row r="29" spans="1:191" x14ac:dyDescent="0.2">
      <c r="A29" s="1">
        <v>28</v>
      </c>
      <c r="B29" s="4">
        <v>31.970465793584331</v>
      </c>
      <c r="C29" s="4">
        <v>32.161838166909128</v>
      </c>
      <c r="D29" s="4">
        <v>33.112872048361893</v>
      </c>
      <c r="E29" s="4">
        <v>31.5894903422898</v>
      </c>
      <c r="F29" s="4">
        <v>33.641716682305542</v>
      </c>
      <c r="G29" s="4">
        <v>32.947301230116871</v>
      </c>
      <c r="H29" s="4">
        <v>32.617577890260556</v>
      </c>
      <c r="I29" s="4">
        <v>31.338888354442464</v>
      </c>
      <c r="J29" s="4">
        <v>33.586851793900365</v>
      </c>
      <c r="K29" s="4">
        <v>32.888903565659312</v>
      </c>
      <c r="L29" s="4">
        <v>32.322953753220403</v>
      </c>
      <c r="M29" s="4">
        <v>32.190525538400863</v>
      </c>
      <c r="N29" s="4">
        <v>32.809004845551527</v>
      </c>
      <c r="O29" s="4">
        <v>33.567759584933093</v>
      </c>
      <c r="P29" s="4">
        <v>33.053951402235796</v>
      </c>
      <c r="Q29" s="4">
        <v>32.34039707651727</v>
      </c>
      <c r="R29" s="4">
        <v>33.413438170395565</v>
      </c>
      <c r="S29" s="4">
        <v>31.98698214941194</v>
      </c>
      <c r="T29" s="4">
        <v>32.788357240690928</v>
      </c>
      <c r="U29" s="4">
        <v>33.569701602269191</v>
      </c>
      <c r="V29" s="4">
        <v>33.200461166796067</v>
      </c>
      <c r="W29" s="4">
        <v>32.529812641895084</v>
      </c>
      <c r="X29" s="4">
        <v>33.534217345853868</v>
      </c>
      <c r="Y29" s="4">
        <v>33.221189247267397</v>
      </c>
      <c r="Z29" s="4">
        <v>31.956251888710373</v>
      </c>
      <c r="AA29" s="4">
        <v>32.789433643779013</v>
      </c>
      <c r="AB29" s="4">
        <v>33.570553582208944</v>
      </c>
      <c r="AC29" s="4">
        <v>33.26665423063352</v>
      </c>
      <c r="AD29" s="4">
        <v>32.677544801668041</v>
      </c>
      <c r="AE29" s="4">
        <v>33.764180926086425</v>
      </c>
      <c r="AF29" s="4">
        <v>33.357564026749088</v>
      </c>
      <c r="AG29" s="4">
        <v>33.177540300243464</v>
      </c>
      <c r="AH29" s="4">
        <v>31.956352371568464</v>
      </c>
      <c r="AI29" s="4">
        <v>32.790172891155244</v>
      </c>
      <c r="AJ29" s="4">
        <v>33.571436607188147</v>
      </c>
      <c r="AK29" s="4">
        <v>33.108524451322083</v>
      </c>
      <c r="AL29" s="4">
        <v>32.65976434056995</v>
      </c>
      <c r="AM29" s="4">
        <v>32.469849213219703</v>
      </c>
      <c r="AN29" s="4">
        <v>33.735912064876914</v>
      </c>
      <c r="AO29" s="4">
        <v>33.357664719003417</v>
      </c>
      <c r="AP29" s="4">
        <v>33.178434927461417</v>
      </c>
      <c r="AQ29" s="4">
        <v>31.957093995338795</v>
      </c>
      <c r="AR29" s="4">
        <v>32.790583924954127</v>
      </c>
      <c r="AS29" s="4">
        <v>33.571601407759587</v>
      </c>
      <c r="AT29" s="4">
        <v>33.034915423469904</v>
      </c>
      <c r="AU29" s="4">
        <v>32.520934775601916</v>
      </c>
      <c r="AV29" s="4">
        <v>32.465086884156989</v>
      </c>
      <c r="AW29" s="4">
        <v>32.428616101538701</v>
      </c>
      <c r="AX29" s="4">
        <v>33.734426238203348</v>
      </c>
      <c r="AY29" s="4">
        <v>33.359866361192189</v>
      </c>
      <c r="AZ29" s="4">
        <v>33.180742199254077</v>
      </c>
      <c r="BA29" s="4">
        <v>31.959221402137349</v>
      </c>
      <c r="BB29" s="4">
        <v>32.792423302559556</v>
      </c>
      <c r="BC29" s="4">
        <v>33.57231446069509</v>
      </c>
      <c r="BD29" s="4">
        <v>33.021586642103223</v>
      </c>
      <c r="BE29" s="4">
        <v>32.419687204425685</v>
      </c>
      <c r="BF29" s="4">
        <v>32.317019504456873</v>
      </c>
      <c r="BG29" s="4">
        <v>32.419230342138007</v>
      </c>
      <c r="BH29" s="4">
        <v>32.424146011602552</v>
      </c>
      <c r="BI29" s="4">
        <v>33.735080897585661</v>
      </c>
      <c r="BJ29" s="4">
        <v>33.361002423641018</v>
      </c>
      <c r="BK29" s="4">
        <v>33.181966914461135</v>
      </c>
      <c r="BL29" s="4">
        <v>31.961473466608943</v>
      </c>
      <c r="BM29" s="4">
        <v>32.793862697962041</v>
      </c>
      <c r="BN29" s="4">
        <v>33.573168988604777</v>
      </c>
      <c r="BO29" s="4">
        <v>33.037121695881773</v>
      </c>
      <c r="BP29" s="4">
        <v>32.403020980332776</v>
      </c>
      <c r="BQ29" s="4">
        <v>32.23393683335415</v>
      </c>
      <c r="BR29" s="4">
        <v>32.28484990796963</v>
      </c>
      <c r="BS29" s="4">
        <v>32.416679551347073</v>
      </c>
      <c r="BT29" s="4">
        <v>32.4247360902582</v>
      </c>
      <c r="BU29" s="4">
        <v>33.736002637310129</v>
      </c>
      <c r="BV29" s="4">
        <v>33.362371253721633</v>
      </c>
      <c r="BW29" s="4">
        <v>33.183489300083366</v>
      </c>
      <c r="BX29" s="4">
        <v>31.96310794955976</v>
      </c>
      <c r="BY29" s="4">
        <v>32.794898156904473</v>
      </c>
      <c r="BZ29" s="4">
        <v>33.57397701409527</v>
      </c>
      <c r="CA29" s="4">
        <v>33.024409496239187</v>
      </c>
      <c r="CB29" s="4">
        <v>32.423729693635885</v>
      </c>
      <c r="CC29" s="4">
        <v>32.238955768031992</v>
      </c>
      <c r="CD29" s="4">
        <v>32.2123047395689</v>
      </c>
      <c r="CE29" s="4">
        <v>32.284191373074044</v>
      </c>
      <c r="CF29" s="4">
        <v>32.417020170786188</v>
      </c>
      <c r="CG29" s="4">
        <v>32.425881246049471</v>
      </c>
      <c r="CH29" s="4">
        <v>33.737646553757557</v>
      </c>
      <c r="CI29" s="4">
        <v>33.362949177139896</v>
      </c>
      <c r="CJ29" s="4">
        <v>33.184890168999438</v>
      </c>
      <c r="CK29" s="4">
        <v>31.963617378017734</v>
      </c>
      <c r="CL29" s="4">
        <v>32.795432948223855</v>
      </c>
      <c r="CM29" s="4">
        <v>33.57402725196156</v>
      </c>
      <c r="CN29" s="4">
        <v>32.999279577469402</v>
      </c>
      <c r="CO29" s="4">
        <v>32.466945634777616</v>
      </c>
      <c r="CP29" s="4">
        <v>32.295971876069906</v>
      </c>
      <c r="CQ29" s="4">
        <v>32.225090444643982</v>
      </c>
      <c r="CR29" s="4">
        <v>32.211732314456427</v>
      </c>
      <c r="CS29" s="4">
        <v>32.284837174592447</v>
      </c>
      <c r="CT29" s="4">
        <v>32.41880995346235</v>
      </c>
      <c r="CU29" s="4">
        <v>32.427110433225707</v>
      </c>
      <c r="CV29" s="4">
        <v>33.738653055042967</v>
      </c>
      <c r="CW29" s="4">
        <v>33.364721653467932</v>
      </c>
      <c r="CX29" s="4">
        <v>33.185322517065515</v>
      </c>
      <c r="CY29" s="4">
        <v>31.964289596410726</v>
      </c>
      <c r="CZ29" s="4">
        <v>32.795636029031819</v>
      </c>
      <c r="DA29" s="4">
        <v>33.575767305509366</v>
      </c>
      <c r="DB29" s="4">
        <v>32.171857717299979</v>
      </c>
      <c r="DC29" s="4">
        <v>32.524583536488244</v>
      </c>
      <c r="DD29" s="4">
        <v>32.373239302877941</v>
      </c>
      <c r="DE29" s="4">
        <v>32.286726666150365</v>
      </c>
      <c r="DF29" s="4">
        <v>32.224054126647644</v>
      </c>
      <c r="DG29" s="4">
        <v>32.212616369164607</v>
      </c>
      <c r="DH29" s="4">
        <v>32.285668822680712</v>
      </c>
      <c r="DI29" s="4">
        <v>32.419163207200398</v>
      </c>
      <c r="DJ29" s="4">
        <v>32.428084603247186</v>
      </c>
      <c r="DK29" s="4">
        <v>33.739767594293056</v>
      </c>
      <c r="DL29" s="4">
        <v>33.365135585664888</v>
      </c>
      <c r="DM29" s="4">
        <v>33.186772116259327</v>
      </c>
      <c r="DN29" s="4">
        <v>31.965241753137086</v>
      </c>
      <c r="DO29" s="4">
        <v>32.796233726507374</v>
      </c>
      <c r="DP29" s="4">
        <v>33.574659986987562</v>
      </c>
      <c r="DQ29" s="4">
        <v>31.34596078397897</v>
      </c>
      <c r="DR29" s="4">
        <v>32.598574097694147</v>
      </c>
      <c r="DS29" s="4">
        <v>32.459447497056473</v>
      </c>
      <c r="DT29" s="4">
        <v>32.365074442844076</v>
      </c>
      <c r="DU29" s="4">
        <v>32.286991563113588</v>
      </c>
      <c r="DV29" s="4">
        <v>32.225751332161728</v>
      </c>
      <c r="DW29" s="4">
        <v>32.214052224982851</v>
      </c>
      <c r="DX29" s="4">
        <v>32.28725572914535</v>
      </c>
      <c r="DY29" s="4">
        <v>32.420654325202037</v>
      </c>
      <c r="DZ29" s="4">
        <v>32.429005718687534</v>
      </c>
      <c r="EA29" s="4">
        <v>33.740009138274857</v>
      </c>
      <c r="EB29" s="4">
        <v>33.366520257464927</v>
      </c>
      <c r="EC29" s="4">
        <v>33.186973447463913</v>
      </c>
      <c r="ED29" s="4">
        <v>31.965804865438635</v>
      </c>
      <c r="EE29" s="4">
        <v>32.795600095091451</v>
      </c>
      <c r="EF29" s="4">
        <v>33.57542845087282</v>
      </c>
      <c r="EG29" s="4">
        <v>31.307698170762801</v>
      </c>
      <c r="EH29" s="4">
        <v>32.6528843376257</v>
      </c>
      <c r="EI29" s="4">
        <v>32.547776407874295</v>
      </c>
      <c r="EJ29" s="4">
        <v>32.454486295021347</v>
      </c>
      <c r="EK29" s="4">
        <v>32.365298312900507</v>
      </c>
      <c r="EL29" s="4">
        <v>32.287802404943911</v>
      </c>
      <c r="EM29" s="4">
        <v>32.226532843075638</v>
      </c>
      <c r="EN29" s="4">
        <v>32.215365031423865</v>
      </c>
      <c r="EO29" s="4">
        <v>32.287803324528106</v>
      </c>
      <c r="EP29" s="4">
        <v>32.421506368042934</v>
      </c>
      <c r="EQ29" s="4">
        <v>32.429967310426271</v>
      </c>
      <c r="ER29" s="4">
        <v>33.740859773206637</v>
      </c>
      <c r="ES29" s="4">
        <v>33.36597988080225</v>
      </c>
      <c r="ET29" s="4">
        <v>33.18654760452268</v>
      </c>
      <c r="EU29" s="4">
        <v>31.966295559310225</v>
      </c>
      <c r="EV29" s="4">
        <v>32.795014392393391</v>
      </c>
      <c r="EW29" s="4">
        <v>33.576507864400348</v>
      </c>
      <c r="EX29" s="4">
        <v>31.236189802350491</v>
      </c>
      <c r="EY29" s="4">
        <v>32.639734953928624</v>
      </c>
      <c r="EZ29" s="4">
        <v>32.60177717603586</v>
      </c>
      <c r="FA29" s="4">
        <v>32.542213213901903</v>
      </c>
      <c r="FB29" s="4">
        <v>32.454065312506849</v>
      </c>
      <c r="FC29" s="4">
        <v>32.365631318665955</v>
      </c>
      <c r="FD29" s="4">
        <v>32.288046217176294</v>
      </c>
      <c r="FE29" s="4">
        <v>32.227385576914415</v>
      </c>
      <c r="FF29" s="4">
        <v>32.216145174325263</v>
      </c>
      <c r="FG29" s="4">
        <v>32.289391879441354</v>
      </c>
      <c r="FH29" s="4">
        <v>32.422739396288129</v>
      </c>
      <c r="FI29" s="4">
        <v>32.431115038190903</v>
      </c>
      <c r="FJ29" s="4">
        <v>33.740457664305453</v>
      </c>
      <c r="FK29" s="4">
        <v>33.36658297986228</v>
      </c>
      <c r="FL29" s="4">
        <v>33.186055641812253</v>
      </c>
      <c r="FM29" s="4">
        <v>31.965311356915766</v>
      </c>
      <c r="FN29" s="4">
        <v>32.795259992722272</v>
      </c>
      <c r="FO29" s="4">
        <v>33.574011345543376</v>
      </c>
      <c r="FP29" s="4">
        <v>32.772067780984884</v>
      </c>
      <c r="FQ29" s="4">
        <v>32.591490411867106</v>
      </c>
      <c r="FR29" s="4">
        <v>32.597478229694332</v>
      </c>
      <c r="FS29" s="4">
        <v>32.596442386872887</v>
      </c>
      <c r="FT29" s="4">
        <v>32.541153458997051</v>
      </c>
      <c r="FU29" s="4">
        <v>32.454712719863778</v>
      </c>
      <c r="FV29" s="4">
        <v>32.366292359751775</v>
      </c>
      <c r="FW29" s="4">
        <v>32.289672921990224</v>
      </c>
      <c r="FX29" s="4">
        <v>32.22781900206764</v>
      </c>
      <c r="FY29" s="4">
        <v>32.216431820911012</v>
      </c>
      <c r="FZ29" s="4">
        <v>32.289648871565532</v>
      </c>
      <c r="GA29" s="4">
        <v>32.421928099838844</v>
      </c>
      <c r="GB29" s="4">
        <v>32.43021082438441</v>
      </c>
      <c r="GC29" s="4">
        <v>33.741245511969346</v>
      </c>
      <c r="GD29" s="4">
        <v>33.367152613235014</v>
      </c>
      <c r="GE29" s="4">
        <v>33.185897093791056</v>
      </c>
      <c r="GF29" s="4">
        <v>31.962741545287638</v>
      </c>
      <c r="GG29" s="4">
        <v>32.796711910593743</v>
      </c>
      <c r="GH29" s="4">
        <v>33.575015636892971</v>
      </c>
      <c r="GI29" s="4"/>
    </row>
    <row r="30" spans="1:191" x14ac:dyDescent="0.2">
      <c r="A30" s="1">
        <v>29</v>
      </c>
      <c r="B30" s="4">
        <v>31.889519504871487</v>
      </c>
      <c r="C30" s="4">
        <v>32.10380806018447</v>
      </c>
      <c r="D30" s="4">
        <v>33.095780016465199</v>
      </c>
      <c r="E30" s="4">
        <v>31.471120541881398</v>
      </c>
      <c r="F30" s="4">
        <v>33.689390063971302</v>
      </c>
      <c r="G30" s="4">
        <v>32.909196590824187</v>
      </c>
      <c r="H30" s="4">
        <v>32.548314925500989</v>
      </c>
      <c r="I30" s="4">
        <v>31.193716507836942</v>
      </c>
      <c r="J30" s="4">
        <v>33.625897806808496</v>
      </c>
      <c r="K30" s="4">
        <v>32.840012581377728</v>
      </c>
      <c r="L30" s="4">
        <v>32.227177360444294</v>
      </c>
      <c r="M30" s="4">
        <v>32.078816468038518</v>
      </c>
      <c r="N30" s="4">
        <v>32.746888602491175</v>
      </c>
      <c r="O30" s="4">
        <v>33.603142838780926</v>
      </c>
      <c r="P30" s="4">
        <v>33.024430783046334</v>
      </c>
      <c r="Q30" s="4">
        <v>32.249827078701635</v>
      </c>
      <c r="R30" s="4">
        <v>33.380475556016592</v>
      </c>
      <c r="S30" s="4">
        <v>31.854481750215843</v>
      </c>
      <c r="T30" s="4">
        <v>32.721013485850754</v>
      </c>
      <c r="U30" s="4">
        <v>33.605068875895213</v>
      </c>
      <c r="V30" s="4">
        <v>33.194074731997716</v>
      </c>
      <c r="W30" s="4">
        <v>32.463942985830542</v>
      </c>
      <c r="X30" s="4">
        <v>33.521525551628955</v>
      </c>
      <c r="Y30" s="4">
        <v>33.169796229431313</v>
      </c>
      <c r="Z30" s="4">
        <v>31.820012138401058</v>
      </c>
      <c r="AA30" s="4">
        <v>32.721484500994428</v>
      </c>
      <c r="AB30" s="4">
        <v>33.605492643241028</v>
      </c>
      <c r="AC30" s="4">
        <v>33.279229020110506</v>
      </c>
      <c r="AD30" s="4">
        <v>32.638551804701152</v>
      </c>
      <c r="AE30" s="4">
        <v>33.784400391452643</v>
      </c>
      <c r="AF30" s="4">
        <v>33.328853815974455</v>
      </c>
      <c r="AG30" s="4">
        <v>33.12165179748547</v>
      </c>
      <c r="AH30" s="4">
        <v>31.819784950575936</v>
      </c>
      <c r="AI30" s="4">
        <v>32.721959096859749</v>
      </c>
      <c r="AJ30" s="4">
        <v>33.606517377455226</v>
      </c>
      <c r="AK30" s="4">
        <v>33.101517066393207</v>
      </c>
      <c r="AL30" s="4">
        <v>32.618514122331931</v>
      </c>
      <c r="AM30" s="4">
        <v>32.412533236432395</v>
      </c>
      <c r="AN30" s="4">
        <v>33.751455724332999</v>
      </c>
      <c r="AO30" s="4">
        <v>33.327894074009109</v>
      </c>
      <c r="AP30" s="4">
        <v>33.122531019725706</v>
      </c>
      <c r="AQ30" s="4">
        <v>31.820137259681733</v>
      </c>
      <c r="AR30" s="4">
        <v>32.72309570435683</v>
      </c>
      <c r="AS30" s="4">
        <v>33.607087056862355</v>
      </c>
      <c r="AT30" s="4">
        <v>33.014215714410533</v>
      </c>
      <c r="AU30" s="4">
        <v>32.457580451339489</v>
      </c>
      <c r="AV30" s="4">
        <v>32.40364971660636</v>
      </c>
      <c r="AW30" s="4">
        <v>32.36572576057371</v>
      </c>
      <c r="AX30" s="4">
        <v>33.748851855701439</v>
      </c>
      <c r="AY30" s="4">
        <v>33.329770211731685</v>
      </c>
      <c r="AZ30" s="4">
        <v>33.125331496871688</v>
      </c>
      <c r="BA30" s="4">
        <v>31.823312683591602</v>
      </c>
      <c r="BB30" s="4">
        <v>32.725139225536537</v>
      </c>
      <c r="BC30" s="4">
        <v>33.607535525415919</v>
      </c>
      <c r="BD30" s="4">
        <v>32.996208160103528</v>
      </c>
      <c r="BE30" s="4">
        <v>32.338068548376398</v>
      </c>
      <c r="BF30" s="4">
        <v>32.231678942838649</v>
      </c>
      <c r="BG30" s="4">
        <v>32.35143930747828</v>
      </c>
      <c r="BH30" s="4">
        <v>32.359292195353852</v>
      </c>
      <c r="BI30" s="4">
        <v>33.748667691131956</v>
      </c>
      <c r="BJ30" s="4">
        <v>33.33135530758021</v>
      </c>
      <c r="BK30" s="4">
        <v>33.126939139917305</v>
      </c>
      <c r="BL30" s="4">
        <v>31.825933432841339</v>
      </c>
      <c r="BM30" s="4">
        <v>32.727233594379804</v>
      </c>
      <c r="BN30" s="4">
        <v>33.608593724310261</v>
      </c>
      <c r="BO30" s="4">
        <v>33.010635233287239</v>
      </c>
      <c r="BP30" s="4">
        <v>32.314669122127349</v>
      </c>
      <c r="BQ30" s="4">
        <v>32.132725792629181</v>
      </c>
      <c r="BR30" s="4">
        <v>32.194852718875673</v>
      </c>
      <c r="BS30" s="4">
        <v>32.347275526443781</v>
      </c>
      <c r="BT30" s="4">
        <v>32.359268803639807</v>
      </c>
      <c r="BU30" s="4">
        <v>33.749317247753226</v>
      </c>
      <c r="BV30" s="4">
        <v>33.332455700705033</v>
      </c>
      <c r="BW30" s="4">
        <v>33.128247346414142</v>
      </c>
      <c r="BX30" s="4">
        <v>31.828212291901945</v>
      </c>
      <c r="BY30" s="4">
        <v>32.727966138509693</v>
      </c>
      <c r="BZ30" s="4">
        <v>33.609204562423635</v>
      </c>
      <c r="CA30" s="4">
        <v>32.992700655773668</v>
      </c>
      <c r="CB30" s="4">
        <v>32.33278248082695</v>
      </c>
      <c r="CC30" s="4">
        <v>32.132274401720593</v>
      </c>
      <c r="CD30" s="4">
        <v>32.107376306256462</v>
      </c>
      <c r="CE30" s="4">
        <v>32.193117909065087</v>
      </c>
      <c r="CF30" s="4">
        <v>32.347320934094974</v>
      </c>
      <c r="CG30" s="4">
        <v>32.360137844942827</v>
      </c>
      <c r="CH30" s="4">
        <v>33.751277654002877</v>
      </c>
      <c r="CI30" s="4">
        <v>33.334032035056474</v>
      </c>
      <c r="CJ30" s="4">
        <v>33.130636994586517</v>
      </c>
      <c r="CK30" s="4">
        <v>31.82852580292521</v>
      </c>
      <c r="CL30" s="4">
        <v>32.728097868425834</v>
      </c>
      <c r="CM30" s="4">
        <v>33.6100956626479</v>
      </c>
      <c r="CN30" s="4">
        <v>32.957842200673767</v>
      </c>
      <c r="CO30" s="4">
        <v>32.373528440978674</v>
      </c>
      <c r="CP30" s="4">
        <v>32.189396017523208</v>
      </c>
      <c r="CQ30" s="4">
        <v>32.115402184896794</v>
      </c>
      <c r="CR30" s="4">
        <v>32.105974773462798</v>
      </c>
      <c r="CS30" s="4">
        <v>32.193811725913548</v>
      </c>
      <c r="CT30" s="4">
        <v>32.348814201601606</v>
      </c>
      <c r="CU30" s="4">
        <v>32.361831623774755</v>
      </c>
      <c r="CV30" s="4">
        <v>33.752176757506398</v>
      </c>
      <c r="CW30" s="4">
        <v>33.335473124978108</v>
      </c>
      <c r="CX30" s="4">
        <v>33.130910458656473</v>
      </c>
      <c r="CY30" s="4">
        <v>31.828939939335349</v>
      </c>
      <c r="CZ30" s="4">
        <v>32.729914788501262</v>
      </c>
      <c r="DA30" s="4">
        <v>33.610602225868526</v>
      </c>
      <c r="DB30" s="4">
        <v>32.065173491377777</v>
      </c>
      <c r="DC30" s="4">
        <v>32.427822541129245</v>
      </c>
      <c r="DD30" s="4">
        <v>32.267773603342889</v>
      </c>
      <c r="DE30" s="4">
        <v>32.17786253859888</v>
      </c>
      <c r="DF30" s="4">
        <v>32.113782495187742</v>
      </c>
      <c r="DG30" s="4">
        <v>32.106545579342651</v>
      </c>
      <c r="DH30" s="4">
        <v>32.194670257031682</v>
      </c>
      <c r="DI30" s="4">
        <v>32.349573033228502</v>
      </c>
      <c r="DJ30" s="4">
        <v>32.363349642007421</v>
      </c>
      <c r="DK30" s="4">
        <v>33.753268140948272</v>
      </c>
      <c r="DL30" s="4">
        <v>33.335767290401066</v>
      </c>
      <c r="DM30" s="4">
        <v>33.132619220235547</v>
      </c>
      <c r="DN30" s="4">
        <v>31.829704737197297</v>
      </c>
      <c r="DO30" s="4">
        <v>32.72883499289577</v>
      </c>
      <c r="DP30" s="4">
        <v>33.610764763370184</v>
      </c>
      <c r="DQ30" s="4">
        <v>31.180991982072833</v>
      </c>
      <c r="DR30" s="4">
        <v>32.49897293879048</v>
      </c>
      <c r="DS30" s="4">
        <v>32.353813843460109</v>
      </c>
      <c r="DT30" s="4">
        <v>32.25744786157783</v>
      </c>
      <c r="DU30" s="4">
        <v>32.177684389644433</v>
      </c>
      <c r="DV30" s="4">
        <v>32.115402560165812</v>
      </c>
      <c r="DW30" s="4">
        <v>32.10859464184233</v>
      </c>
      <c r="DX30" s="4">
        <v>32.195819512025274</v>
      </c>
      <c r="DY30" s="4">
        <v>32.350912298450424</v>
      </c>
      <c r="DZ30" s="4">
        <v>32.363984113359919</v>
      </c>
      <c r="EA30" s="4">
        <v>33.753663061893683</v>
      </c>
      <c r="EB30" s="4">
        <v>33.336903816255727</v>
      </c>
      <c r="EC30" s="4">
        <v>33.132132554434705</v>
      </c>
      <c r="ED30" s="4">
        <v>31.830837072575648</v>
      </c>
      <c r="EE30" s="4">
        <v>32.729544354145354</v>
      </c>
      <c r="EF30" s="4">
        <v>33.610723502991249</v>
      </c>
      <c r="EG30" s="4">
        <v>31.135683735308973</v>
      </c>
      <c r="EH30" s="4">
        <v>32.552501254238045</v>
      </c>
      <c r="EI30" s="4">
        <v>32.441169783904478</v>
      </c>
      <c r="EJ30" s="4">
        <v>32.347416166100189</v>
      </c>
      <c r="EK30" s="4">
        <v>32.257948294460171</v>
      </c>
      <c r="EL30" s="4">
        <v>32.17865348788424</v>
      </c>
      <c r="EM30" s="4">
        <v>32.116801266190727</v>
      </c>
      <c r="EN30" s="4">
        <v>32.109268314430608</v>
      </c>
      <c r="EO30" s="4">
        <v>32.197024953159172</v>
      </c>
      <c r="EP30" s="4">
        <v>32.352449627405477</v>
      </c>
      <c r="EQ30" s="4">
        <v>32.36472834298678</v>
      </c>
      <c r="ER30" s="4">
        <v>33.75553122223922</v>
      </c>
      <c r="ES30" s="4">
        <v>33.337260881307351</v>
      </c>
      <c r="ET30" s="4">
        <v>33.132134536151632</v>
      </c>
      <c r="EU30" s="4">
        <v>31.831537584633836</v>
      </c>
      <c r="EV30" s="4">
        <v>32.727649072008482</v>
      </c>
      <c r="EW30" s="4">
        <v>33.611904525415561</v>
      </c>
      <c r="EX30" s="4">
        <v>31.057230887359083</v>
      </c>
      <c r="EY30" s="4">
        <v>32.534480263288692</v>
      </c>
      <c r="EZ30" s="4">
        <v>32.49419244411898</v>
      </c>
      <c r="FA30" s="4">
        <v>32.434961995189106</v>
      </c>
      <c r="FB30" s="4">
        <v>32.346828758458031</v>
      </c>
      <c r="FC30" s="4">
        <v>32.257803270458908</v>
      </c>
      <c r="FD30" s="4">
        <v>32.178655708077272</v>
      </c>
      <c r="FE30" s="4">
        <v>32.117119707879048</v>
      </c>
      <c r="FF30" s="4">
        <v>32.11082453873783</v>
      </c>
      <c r="FG30" s="4">
        <v>32.198487837705116</v>
      </c>
      <c r="FH30" s="4">
        <v>32.353574980012958</v>
      </c>
      <c r="FI30" s="4">
        <v>32.365693329039487</v>
      </c>
      <c r="FJ30" s="4">
        <v>33.754920899164816</v>
      </c>
      <c r="FK30" s="4">
        <v>33.337362213440286</v>
      </c>
      <c r="FL30" s="4">
        <v>33.13173945766065</v>
      </c>
      <c r="FM30" s="4">
        <v>31.831389430718595</v>
      </c>
      <c r="FN30" s="4">
        <v>32.727014018409889</v>
      </c>
      <c r="FO30" s="4">
        <v>33.605703424899403</v>
      </c>
      <c r="FP30" s="4">
        <v>32.682406883461645</v>
      </c>
      <c r="FQ30" s="4">
        <v>32.479367083235189</v>
      </c>
      <c r="FR30" s="4">
        <v>32.485852078396938</v>
      </c>
      <c r="FS30" s="4">
        <v>32.487709869983668</v>
      </c>
      <c r="FT30" s="4">
        <v>32.433638444035779</v>
      </c>
      <c r="FU30" s="4">
        <v>32.346697605919019</v>
      </c>
      <c r="FV30" s="4">
        <v>32.25787799731696</v>
      </c>
      <c r="FW30" s="4">
        <v>32.179963973074862</v>
      </c>
      <c r="FX30" s="4">
        <v>32.117502494304802</v>
      </c>
      <c r="FY30" s="4">
        <v>32.111573661436211</v>
      </c>
      <c r="FZ30" s="4">
        <v>32.198615194257656</v>
      </c>
      <c r="GA30" s="4">
        <v>32.353777058518894</v>
      </c>
      <c r="GB30" s="4">
        <v>32.365478602232287</v>
      </c>
      <c r="GC30" s="4">
        <v>33.755741538091982</v>
      </c>
      <c r="GD30" s="4">
        <v>33.337629001388443</v>
      </c>
      <c r="GE30" s="4">
        <v>33.132050127648547</v>
      </c>
      <c r="GF30" s="4">
        <v>31.827881154190276</v>
      </c>
      <c r="GG30" s="4">
        <v>32.728013607220014</v>
      </c>
      <c r="GH30" s="4">
        <v>33.610722046386599</v>
      </c>
      <c r="GI30" s="4"/>
    </row>
    <row r="31" spans="1:191" x14ac:dyDescent="0.2">
      <c r="A31" s="1">
        <v>30</v>
      </c>
      <c r="B31" s="4">
        <v>31.816559455695959</v>
      </c>
      <c r="C31" s="4">
        <v>32.030382475030606</v>
      </c>
      <c r="D31" s="4">
        <v>33.077699693992599</v>
      </c>
      <c r="E31" s="4">
        <v>31.362701890944606</v>
      </c>
      <c r="F31" s="4">
        <v>33.69510677268913</v>
      </c>
      <c r="G31" s="4">
        <v>32.872143063736196</v>
      </c>
      <c r="H31" s="4">
        <v>32.481227046477777</v>
      </c>
      <c r="I31" s="4">
        <v>31.060328655374718</v>
      </c>
      <c r="J31" s="4">
        <v>33.623909988746441</v>
      </c>
      <c r="K31" s="4">
        <v>32.792991138435781</v>
      </c>
      <c r="L31" s="4">
        <v>32.135932975037285</v>
      </c>
      <c r="M31" s="4">
        <v>31.972329508212681</v>
      </c>
      <c r="N31" s="4">
        <v>32.683995540214134</v>
      </c>
      <c r="O31" s="4">
        <v>33.597282943274031</v>
      </c>
      <c r="P31" s="4">
        <v>32.99531742410074</v>
      </c>
      <c r="Q31" s="4">
        <v>32.164090394703031</v>
      </c>
      <c r="R31" s="4">
        <v>33.340201212036362</v>
      </c>
      <c r="S31" s="4">
        <v>31.728899621191886</v>
      </c>
      <c r="T31" s="4">
        <v>32.653497650737933</v>
      </c>
      <c r="U31" s="4">
        <v>33.598341411857625</v>
      </c>
      <c r="V31" s="4">
        <v>33.186276257971244</v>
      </c>
      <c r="W31" s="4">
        <v>32.400909525075114</v>
      </c>
      <c r="X31" s="4">
        <v>33.500727490692178</v>
      </c>
      <c r="Y31" s="4">
        <v>33.112867841080259</v>
      </c>
      <c r="Z31" s="4">
        <v>31.690203078203588</v>
      </c>
      <c r="AA31" s="4">
        <v>32.654123965708862</v>
      </c>
      <c r="AB31" s="4">
        <v>33.600093878593157</v>
      </c>
      <c r="AC31" s="4">
        <v>33.289125789865857</v>
      </c>
      <c r="AD31" s="4">
        <v>32.600272335105224</v>
      </c>
      <c r="AE31" s="4">
        <v>33.794041337113178</v>
      </c>
      <c r="AF31" s="4">
        <v>33.292407665175794</v>
      </c>
      <c r="AG31" s="4">
        <v>33.059971763378876</v>
      </c>
      <c r="AH31" s="4">
        <v>31.689231915830163</v>
      </c>
      <c r="AI31" s="4">
        <v>32.655125478256082</v>
      </c>
      <c r="AJ31" s="4">
        <v>33.600607257101068</v>
      </c>
      <c r="AK31" s="4">
        <v>33.092926693405524</v>
      </c>
      <c r="AL31" s="4">
        <v>32.577829656254067</v>
      </c>
      <c r="AM31" s="4">
        <v>32.356758868075701</v>
      </c>
      <c r="AN31" s="4">
        <v>33.756910905786768</v>
      </c>
      <c r="AO31" s="4">
        <v>33.291128147251932</v>
      </c>
      <c r="AP31" s="4">
        <v>33.0607000345817</v>
      </c>
      <c r="AQ31" s="4">
        <v>31.690323525454996</v>
      </c>
      <c r="AR31" s="4">
        <v>32.656284528284402</v>
      </c>
      <c r="AS31" s="4">
        <v>33.600986628667364</v>
      </c>
      <c r="AT31" s="4">
        <v>32.992295963183331</v>
      </c>
      <c r="AU31" s="4">
        <v>32.395495631428908</v>
      </c>
      <c r="AV31" s="4">
        <v>32.343472790920437</v>
      </c>
      <c r="AW31" s="4">
        <v>32.304436051199374</v>
      </c>
      <c r="AX31" s="4">
        <v>33.75219559439428</v>
      </c>
      <c r="AY31" s="4">
        <v>33.293111716427667</v>
      </c>
      <c r="AZ31" s="4">
        <v>33.063615552123437</v>
      </c>
      <c r="BA31" s="4">
        <v>31.693973072931396</v>
      </c>
      <c r="BB31" s="4">
        <v>32.658328486304917</v>
      </c>
      <c r="BC31" s="4">
        <v>33.601903903753843</v>
      </c>
      <c r="BD31" s="4">
        <v>32.969481381323035</v>
      </c>
      <c r="BE31" s="4">
        <v>32.259751053498164</v>
      </c>
      <c r="BF31" s="4">
        <v>32.14907078006965</v>
      </c>
      <c r="BG31" s="4">
        <v>32.285154336585244</v>
      </c>
      <c r="BH31" s="4">
        <v>32.296377879896426</v>
      </c>
      <c r="BI31" s="4">
        <v>33.751912959299112</v>
      </c>
      <c r="BJ31" s="4">
        <v>33.294159872606791</v>
      </c>
      <c r="BK31" s="4">
        <v>33.065496217019323</v>
      </c>
      <c r="BL31" s="4">
        <v>31.696913761537662</v>
      </c>
      <c r="BM31" s="4">
        <v>32.660781589320187</v>
      </c>
      <c r="BN31" s="4">
        <v>33.602819920271507</v>
      </c>
      <c r="BO31" s="4">
        <v>32.982350047693274</v>
      </c>
      <c r="BP31" s="4">
        <v>32.229806977904346</v>
      </c>
      <c r="BQ31" s="4">
        <v>32.034627824483529</v>
      </c>
      <c r="BR31" s="4">
        <v>32.108128861905747</v>
      </c>
      <c r="BS31" s="4">
        <v>32.280610893203338</v>
      </c>
      <c r="BT31" s="4">
        <v>32.295646564170092</v>
      </c>
      <c r="BU31" s="4">
        <v>33.752852257775551</v>
      </c>
      <c r="BV31" s="4">
        <v>33.295605837439332</v>
      </c>
      <c r="BW31" s="4">
        <v>33.068063356744673</v>
      </c>
      <c r="BX31" s="4">
        <v>31.699505572317708</v>
      </c>
      <c r="BY31" s="4">
        <v>32.661698807276409</v>
      </c>
      <c r="BZ31" s="4">
        <v>33.60454266238483</v>
      </c>
      <c r="CA31" s="4">
        <v>32.959126513896919</v>
      </c>
      <c r="CB31" s="4">
        <v>32.243713699949922</v>
      </c>
      <c r="CC31" s="4">
        <v>32.029183023546373</v>
      </c>
      <c r="CD31" s="4">
        <v>32.006256589611382</v>
      </c>
      <c r="CE31" s="4">
        <v>32.10581163869832</v>
      </c>
      <c r="CF31" s="4">
        <v>32.280014673018599</v>
      </c>
      <c r="CG31" s="4">
        <v>32.297154976533783</v>
      </c>
      <c r="CH31" s="4">
        <v>33.754733615252846</v>
      </c>
      <c r="CI31" s="4">
        <v>33.297538413391003</v>
      </c>
      <c r="CJ31" s="4">
        <v>33.069452424580433</v>
      </c>
      <c r="CK31" s="4">
        <v>31.699837271287294</v>
      </c>
      <c r="CL31" s="4">
        <v>32.662069945784594</v>
      </c>
      <c r="CM31" s="4">
        <v>33.603751957765674</v>
      </c>
      <c r="CN31" s="4">
        <v>32.914711293589825</v>
      </c>
      <c r="CO31" s="4">
        <v>32.281018379466843</v>
      </c>
      <c r="CP31" s="4">
        <v>32.08609467447473</v>
      </c>
      <c r="CQ31" s="4">
        <v>32.01000758229182</v>
      </c>
      <c r="CR31" s="4">
        <v>32.004739135643362</v>
      </c>
      <c r="CS31" s="4">
        <v>32.106135681980341</v>
      </c>
      <c r="CT31" s="4">
        <v>32.28195757939767</v>
      </c>
      <c r="CU31" s="4">
        <v>32.29887753654404</v>
      </c>
      <c r="CV31" s="4">
        <v>33.756233142241754</v>
      </c>
      <c r="CW31" s="4">
        <v>33.298579896103888</v>
      </c>
      <c r="CX31" s="4">
        <v>33.070867234742174</v>
      </c>
      <c r="CY31" s="4">
        <v>31.701131800462385</v>
      </c>
      <c r="CZ31" s="4">
        <v>32.662937282003895</v>
      </c>
      <c r="DA31" s="4">
        <v>33.604448992325281</v>
      </c>
      <c r="DB31" s="4">
        <v>31.964274279749844</v>
      </c>
      <c r="DC31" s="4">
        <v>32.331712043417141</v>
      </c>
      <c r="DD31" s="4">
        <v>32.164210802620865</v>
      </c>
      <c r="DE31" s="4">
        <v>32.072606723428834</v>
      </c>
      <c r="DF31" s="4">
        <v>32.007736959997615</v>
      </c>
      <c r="DG31" s="4">
        <v>32.004927070068625</v>
      </c>
      <c r="DH31" s="4">
        <v>32.107595576308462</v>
      </c>
      <c r="DI31" s="4">
        <v>32.28245857641847</v>
      </c>
      <c r="DJ31" s="4">
        <v>32.300252347754387</v>
      </c>
      <c r="DK31" s="4">
        <v>33.757080010275928</v>
      </c>
      <c r="DL31" s="4">
        <v>33.299256121893933</v>
      </c>
      <c r="DM31" s="4">
        <v>33.072028956263829</v>
      </c>
      <c r="DN31" s="4">
        <v>31.702191233462159</v>
      </c>
      <c r="DO31" s="4">
        <v>32.662560032082268</v>
      </c>
      <c r="DP31" s="4">
        <v>33.605505257310895</v>
      </c>
      <c r="DQ31" s="4">
        <v>31.027823326281435</v>
      </c>
      <c r="DR31" s="4">
        <v>32.401168420378177</v>
      </c>
      <c r="DS31" s="4">
        <v>32.249360976756982</v>
      </c>
      <c r="DT31" s="4">
        <v>32.152890133585572</v>
      </c>
      <c r="DU31" s="4">
        <v>32.072189041769988</v>
      </c>
      <c r="DV31" s="4">
        <v>32.008808401946794</v>
      </c>
      <c r="DW31" s="4">
        <v>32.006500530776059</v>
      </c>
      <c r="DX31" s="4">
        <v>32.108441961937899</v>
      </c>
      <c r="DY31" s="4">
        <v>32.283932496110722</v>
      </c>
      <c r="DZ31" s="4">
        <v>32.300887186686083</v>
      </c>
      <c r="EA31" s="4">
        <v>33.758218896585817</v>
      </c>
      <c r="EB31" s="4">
        <v>33.300940602603418</v>
      </c>
      <c r="EC31" s="4">
        <v>33.072844381966377</v>
      </c>
      <c r="ED31" s="4">
        <v>31.702287762654649</v>
      </c>
      <c r="EE31" s="4">
        <v>32.662315244645789</v>
      </c>
      <c r="EF31" s="4">
        <v>33.605357954002116</v>
      </c>
      <c r="EG31" s="4">
        <v>30.975900139503352</v>
      </c>
      <c r="EH31" s="4">
        <v>32.452701606643387</v>
      </c>
      <c r="EI31" s="4">
        <v>32.336601552912789</v>
      </c>
      <c r="EJ31" s="4">
        <v>32.242503115745265</v>
      </c>
      <c r="EK31" s="4">
        <v>32.152339207915382</v>
      </c>
      <c r="EL31" s="4">
        <v>32.072221890981581</v>
      </c>
      <c r="EM31" s="4">
        <v>32.01075272493253</v>
      </c>
      <c r="EN31" s="4">
        <v>32.007937442934129</v>
      </c>
      <c r="EO31" s="4">
        <v>32.109750113354067</v>
      </c>
      <c r="EP31" s="4">
        <v>32.28518317728853</v>
      </c>
      <c r="EQ31" s="4">
        <v>32.301370583362235</v>
      </c>
      <c r="ER31" s="4">
        <v>33.758871136365364</v>
      </c>
      <c r="ES31" s="4">
        <v>33.30071835255427</v>
      </c>
      <c r="ET31" s="4">
        <v>33.072095936761379</v>
      </c>
      <c r="EU31" s="4">
        <v>31.703081554536254</v>
      </c>
      <c r="EV31" s="4">
        <v>32.662195119259287</v>
      </c>
      <c r="EW31" s="4">
        <v>33.606515050948126</v>
      </c>
      <c r="EX31" s="4">
        <v>30.890976647887648</v>
      </c>
      <c r="EY31" s="4">
        <v>32.429704200095216</v>
      </c>
      <c r="EZ31" s="4">
        <v>32.387348214958386</v>
      </c>
      <c r="FA31" s="4">
        <v>32.328531634822802</v>
      </c>
      <c r="FB31" s="4">
        <v>32.241514478110155</v>
      </c>
      <c r="FC31" s="4">
        <v>32.152053895165629</v>
      </c>
      <c r="FD31" s="4">
        <v>32.073190918575754</v>
      </c>
      <c r="FE31" s="4">
        <v>32.010993116479327</v>
      </c>
      <c r="FF31" s="4">
        <v>32.008840859312457</v>
      </c>
      <c r="FG31" s="4">
        <v>32.111284493723922</v>
      </c>
      <c r="FH31" s="4">
        <v>32.286639706158596</v>
      </c>
      <c r="FI31" s="4">
        <v>32.303282128972107</v>
      </c>
      <c r="FJ31" s="4">
        <v>33.759193326745454</v>
      </c>
      <c r="FK31" s="4">
        <v>33.301535928006224</v>
      </c>
      <c r="FL31" s="4">
        <v>33.073201185875803</v>
      </c>
      <c r="FM31" s="4">
        <v>31.702898947983428</v>
      </c>
      <c r="FN31" s="4">
        <v>32.661524298885276</v>
      </c>
      <c r="FO31" s="4">
        <v>33.599708657291885</v>
      </c>
      <c r="FP31" s="4">
        <v>32.592694514486958</v>
      </c>
      <c r="FQ31" s="4">
        <v>32.367937350433735</v>
      </c>
      <c r="FR31" s="4">
        <v>32.375581010609856</v>
      </c>
      <c r="FS31" s="4">
        <v>32.379558006696577</v>
      </c>
      <c r="FT31" s="4">
        <v>32.327434020991177</v>
      </c>
      <c r="FU31" s="4">
        <v>32.241101475996174</v>
      </c>
      <c r="FV31" s="4">
        <v>32.152970641686046</v>
      </c>
      <c r="FW31" s="4">
        <v>32.074345632110855</v>
      </c>
      <c r="FX31" s="4">
        <v>32.011970145168178</v>
      </c>
      <c r="FY31" s="4">
        <v>32.009865556076285</v>
      </c>
      <c r="FZ31" s="4">
        <v>32.111637097309824</v>
      </c>
      <c r="GA31" s="4">
        <v>32.286121154611997</v>
      </c>
      <c r="GB31" s="4">
        <v>32.302790055330028</v>
      </c>
      <c r="GC31" s="4">
        <v>33.759837104762305</v>
      </c>
      <c r="GD31" s="4">
        <v>33.302771221604118</v>
      </c>
      <c r="GE31" s="4">
        <v>33.072450956163564</v>
      </c>
      <c r="GF31" s="4">
        <v>31.70081798601742</v>
      </c>
      <c r="GG31" s="4">
        <v>32.664941599202727</v>
      </c>
      <c r="GH31" s="4">
        <v>33.605114238197061</v>
      </c>
      <c r="GI31" s="4"/>
    </row>
    <row r="32" spans="1:191" x14ac:dyDescent="0.2">
      <c r="A32" s="1">
        <v>31</v>
      </c>
      <c r="B32" s="4">
        <v>31.752810626684099</v>
      </c>
      <c r="C32" s="4">
        <v>31.99833000129059</v>
      </c>
      <c r="D32" s="4">
        <v>33.059614515526064</v>
      </c>
      <c r="E32" s="4">
        <v>31.2671359805903</v>
      </c>
      <c r="F32" s="4">
        <v>33.728996638715429</v>
      </c>
      <c r="G32" s="4">
        <v>32.837312664179962</v>
      </c>
      <c r="H32" s="4">
        <v>32.419203837097342</v>
      </c>
      <c r="I32" s="4">
        <v>30.942340898487966</v>
      </c>
      <c r="J32" s="4">
        <v>33.650002173694382</v>
      </c>
      <c r="K32" s="4">
        <v>32.749388528841749</v>
      </c>
      <c r="L32" s="4">
        <v>32.05137886523152</v>
      </c>
      <c r="M32" s="4">
        <v>31.873451059597194</v>
      </c>
      <c r="N32" s="4">
        <v>32.625044402142116</v>
      </c>
      <c r="O32" s="4">
        <v>33.620256487345763</v>
      </c>
      <c r="P32" s="4">
        <v>32.967559182054742</v>
      </c>
      <c r="Q32" s="4">
        <v>32.085019941459748</v>
      </c>
      <c r="R32" s="4">
        <v>33.296335024646595</v>
      </c>
      <c r="S32" s="4">
        <v>31.612501792091756</v>
      </c>
      <c r="T32" s="4">
        <v>32.589760636339903</v>
      </c>
      <c r="U32" s="4">
        <v>33.621306772729653</v>
      </c>
      <c r="V32" s="4">
        <v>33.17781039325375</v>
      </c>
      <c r="W32" s="4">
        <v>32.34130529307653</v>
      </c>
      <c r="X32" s="4">
        <v>33.47409221245492</v>
      </c>
      <c r="Y32" s="4">
        <v>33.053572547905084</v>
      </c>
      <c r="Z32" s="4">
        <v>31.570460045735345</v>
      </c>
      <c r="AA32" s="4">
        <v>32.59005839031424</v>
      </c>
      <c r="AB32" s="4">
        <v>33.622778307540862</v>
      </c>
      <c r="AC32" s="4">
        <v>33.296556197319177</v>
      </c>
      <c r="AD32" s="4">
        <v>32.564182700884899</v>
      </c>
      <c r="AE32" s="4">
        <v>33.795438205645922</v>
      </c>
      <c r="AF32" s="4">
        <v>33.252420868357731</v>
      </c>
      <c r="AG32" s="4">
        <v>32.996779745427062</v>
      </c>
      <c r="AH32" s="4">
        <v>31.569280795581601</v>
      </c>
      <c r="AI32" s="4">
        <v>32.59104893210143</v>
      </c>
      <c r="AJ32" s="4">
        <v>33.623537844442332</v>
      </c>
      <c r="AK32" s="4">
        <v>33.083752631552692</v>
      </c>
      <c r="AL32" s="4">
        <v>32.539349833039054</v>
      </c>
      <c r="AM32" s="4">
        <v>32.303618674469568</v>
      </c>
      <c r="AN32" s="4">
        <v>33.75369177928112</v>
      </c>
      <c r="AO32" s="4">
        <v>33.250452605197808</v>
      </c>
      <c r="AP32" s="4">
        <v>32.998055763833598</v>
      </c>
      <c r="AQ32" s="4">
        <v>31.570828340561771</v>
      </c>
      <c r="AR32" s="4">
        <v>32.592340020787475</v>
      </c>
      <c r="AS32" s="4">
        <v>33.623916678992281</v>
      </c>
      <c r="AT32" s="4">
        <v>32.970469827224385</v>
      </c>
      <c r="AU32" s="4">
        <v>32.337893455225981</v>
      </c>
      <c r="AV32" s="4">
        <v>32.287913338920418</v>
      </c>
      <c r="AW32" s="4">
        <v>32.246278013018959</v>
      </c>
      <c r="AX32" s="4">
        <v>33.748258724814754</v>
      </c>
      <c r="AY32" s="4">
        <v>33.252045202545212</v>
      </c>
      <c r="AZ32" s="4">
        <v>33.001070742456797</v>
      </c>
      <c r="BA32" s="4">
        <v>31.574526393557058</v>
      </c>
      <c r="BB32" s="4">
        <v>32.594748273039023</v>
      </c>
      <c r="BC32" s="4">
        <v>33.624874008517672</v>
      </c>
      <c r="BD32" s="4">
        <v>32.942836422209865</v>
      </c>
      <c r="BE32" s="4">
        <v>32.186969456086018</v>
      </c>
      <c r="BF32" s="4">
        <v>32.072793433628853</v>
      </c>
      <c r="BG32" s="4">
        <v>32.224277925122841</v>
      </c>
      <c r="BH32" s="4">
        <v>32.237060849325978</v>
      </c>
      <c r="BI32" s="4">
        <v>33.747427153323308</v>
      </c>
      <c r="BJ32" s="4">
        <v>33.252858052870025</v>
      </c>
      <c r="BK32" s="4">
        <v>33.003153682259402</v>
      </c>
      <c r="BL32" s="4">
        <v>31.57844695188836</v>
      </c>
      <c r="BM32" s="4">
        <v>32.597733536100428</v>
      </c>
      <c r="BN32" s="4">
        <v>33.626353403669007</v>
      </c>
      <c r="BO32" s="4">
        <v>32.954011363648753</v>
      </c>
      <c r="BP32" s="4">
        <v>32.150011746670138</v>
      </c>
      <c r="BQ32" s="4">
        <v>31.944109006839064</v>
      </c>
      <c r="BR32" s="4">
        <v>32.027759855710336</v>
      </c>
      <c r="BS32" s="4">
        <v>32.217847697406469</v>
      </c>
      <c r="BT32" s="4">
        <v>32.236347258998236</v>
      </c>
      <c r="BU32" s="4">
        <v>33.748087246465339</v>
      </c>
      <c r="BV32" s="4">
        <v>33.255140158155257</v>
      </c>
      <c r="BW32" s="4">
        <v>33.00569601235032</v>
      </c>
      <c r="BX32" s="4">
        <v>31.580701476195458</v>
      </c>
      <c r="BY32" s="4">
        <v>32.599078930271325</v>
      </c>
      <c r="BZ32" s="4">
        <v>33.627459695043086</v>
      </c>
      <c r="CA32" s="4">
        <v>32.925678890462379</v>
      </c>
      <c r="CB32" s="4">
        <v>32.160143336490009</v>
      </c>
      <c r="CC32" s="4">
        <v>31.933340190484575</v>
      </c>
      <c r="CD32" s="4">
        <v>31.912202186549958</v>
      </c>
      <c r="CE32" s="4">
        <v>32.024697592809154</v>
      </c>
      <c r="CF32" s="4">
        <v>32.217735363186122</v>
      </c>
      <c r="CG32" s="4">
        <v>32.237449232884849</v>
      </c>
      <c r="CH32" s="4">
        <v>33.75035495444758</v>
      </c>
      <c r="CI32" s="4">
        <v>33.256620524205125</v>
      </c>
      <c r="CJ32" s="4">
        <v>33.007130596889752</v>
      </c>
      <c r="CK32" s="4">
        <v>31.581704869114667</v>
      </c>
      <c r="CL32" s="4">
        <v>32.599238665183506</v>
      </c>
      <c r="CM32" s="4">
        <v>33.628047088144037</v>
      </c>
      <c r="CN32" s="4">
        <v>32.872248881232458</v>
      </c>
      <c r="CO32" s="4">
        <v>32.194029893420449</v>
      </c>
      <c r="CP32" s="4">
        <v>31.988762552916032</v>
      </c>
      <c r="CQ32" s="4">
        <v>31.911142136599533</v>
      </c>
      <c r="CR32" s="4">
        <v>31.910587393932097</v>
      </c>
      <c r="CS32" s="4">
        <v>32.025687789340523</v>
      </c>
      <c r="CT32" s="4">
        <v>32.219622727973615</v>
      </c>
      <c r="CU32" s="4">
        <v>32.23958943882004</v>
      </c>
      <c r="CV32" s="4">
        <v>33.752277163914769</v>
      </c>
      <c r="CW32" s="4">
        <v>33.25846871208455</v>
      </c>
      <c r="CX32" s="4">
        <v>33.009034877622966</v>
      </c>
      <c r="CY32" s="4">
        <v>31.58235971255116</v>
      </c>
      <c r="CZ32" s="4">
        <v>32.600111057764281</v>
      </c>
      <c r="DA32" s="4">
        <v>33.628444381395013</v>
      </c>
      <c r="DB32" s="4">
        <v>31.871042010333042</v>
      </c>
      <c r="DC32" s="4">
        <v>32.240486043630362</v>
      </c>
      <c r="DD32" s="4">
        <v>32.067402810505733</v>
      </c>
      <c r="DE32" s="4">
        <v>31.973932078552259</v>
      </c>
      <c r="DF32" s="4">
        <v>31.908799802597709</v>
      </c>
      <c r="DG32" s="4">
        <v>31.910943902785991</v>
      </c>
      <c r="DH32" s="4">
        <v>32.026293084137031</v>
      </c>
      <c r="DI32" s="4">
        <v>32.219986433425085</v>
      </c>
      <c r="DJ32" s="4">
        <v>32.240607517763813</v>
      </c>
      <c r="DK32" s="4">
        <v>33.752878224736101</v>
      </c>
      <c r="DL32" s="4">
        <v>33.259193989267914</v>
      </c>
      <c r="DM32" s="4">
        <v>33.009448614997197</v>
      </c>
      <c r="DN32" s="4">
        <v>31.583318990474218</v>
      </c>
      <c r="DO32" s="4">
        <v>32.600014034401738</v>
      </c>
      <c r="DP32" s="4">
        <v>33.629238329047752</v>
      </c>
      <c r="DQ32" s="4">
        <v>30.891160462933783</v>
      </c>
      <c r="DR32" s="4">
        <v>32.307417619957036</v>
      </c>
      <c r="DS32" s="4">
        <v>32.151448427173058</v>
      </c>
      <c r="DT32" s="4">
        <v>32.054261055914473</v>
      </c>
      <c r="DU32" s="4">
        <v>31.972874059665429</v>
      </c>
      <c r="DV32" s="4">
        <v>31.910170445550968</v>
      </c>
      <c r="DW32" s="4">
        <v>31.912147537136825</v>
      </c>
      <c r="DX32" s="4">
        <v>32.027850038353712</v>
      </c>
      <c r="DY32" s="4">
        <v>32.222279196732238</v>
      </c>
      <c r="DZ32" s="4">
        <v>32.241690584501441</v>
      </c>
      <c r="EA32" s="4">
        <v>33.754106186234367</v>
      </c>
      <c r="EB32" s="4">
        <v>33.260515466202968</v>
      </c>
      <c r="EC32" s="4">
        <v>33.010280071899622</v>
      </c>
      <c r="ED32" s="4">
        <v>31.583977756522369</v>
      </c>
      <c r="EE32" s="4">
        <v>32.600756756941685</v>
      </c>
      <c r="EF32" s="4">
        <v>33.626971485294327</v>
      </c>
      <c r="EG32" s="4">
        <v>30.833524788919807</v>
      </c>
      <c r="EH32" s="4">
        <v>32.356759233279519</v>
      </c>
      <c r="EI32" s="4">
        <v>32.237084842923913</v>
      </c>
      <c r="EJ32" s="4">
        <v>32.143158091103274</v>
      </c>
      <c r="EK32" s="4">
        <v>32.05386434245198</v>
      </c>
      <c r="EL32" s="4">
        <v>31.973915209595045</v>
      </c>
      <c r="EM32" s="4">
        <v>31.911890636194713</v>
      </c>
      <c r="EN32" s="4">
        <v>31.914110604346188</v>
      </c>
      <c r="EO32" s="4">
        <v>32.029312816661644</v>
      </c>
      <c r="EP32" s="4">
        <v>32.222684091096006</v>
      </c>
      <c r="EQ32" s="4">
        <v>32.242793024505453</v>
      </c>
      <c r="ER32" s="4">
        <v>33.755478863026603</v>
      </c>
      <c r="ES32" s="4">
        <v>33.260054963498618</v>
      </c>
      <c r="ET32" s="4">
        <v>33.010258748809093</v>
      </c>
      <c r="EU32" s="4">
        <v>31.584760119854749</v>
      </c>
      <c r="EV32" s="4">
        <v>32.600331657289814</v>
      </c>
      <c r="EW32" s="4">
        <v>33.627158262101453</v>
      </c>
      <c r="EX32" s="4">
        <v>30.743059810824526</v>
      </c>
      <c r="EY32" s="4">
        <v>32.329864750055933</v>
      </c>
      <c r="EZ32" s="4">
        <v>32.285997892782952</v>
      </c>
      <c r="FA32" s="4">
        <v>32.227984525371788</v>
      </c>
      <c r="FB32" s="4">
        <v>32.141452740167708</v>
      </c>
      <c r="FC32" s="4">
        <v>32.053745988470091</v>
      </c>
      <c r="FD32" s="4">
        <v>31.974523143503731</v>
      </c>
      <c r="FE32" s="4">
        <v>31.912424154028574</v>
      </c>
      <c r="FF32" s="4">
        <v>31.914725502591331</v>
      </c>
      <c r="FG32" s="4">
        <v>32.031057054144917</v>
      </c>
      <c r="FH32" s="4">
        <v>32.224393922905655</v>
      </c>
      <c r="FI32" s="4">
        <v>32.244378588424169</v>
      </c>
      <c r="FJ32" s="4">
        <v>33.756047385531282</v>
      </c>
      <c r="FK32" s="4">
        <v>33.261922413443308</v>
      </c>
      <c r="FL32" s="4">
        <v>33.009006768926703</v>
      </c>
      <c r="FM32" s="4">
        <v>31.583293152272386</v>
      </c>
      <c r="FN32" s="4">
        <v>32.599588285154816</v>
      </c>
      <c r="FO32" s="4">
        <v>33.628534052294725</v>
      </c>
      <c r="FP32" s="4">
        <v>32.507129139690726</v>
      </c>
      <c r="FQ32" s="4">
        <v>32.262360453034752</v>
      </c>
      <c r="FR32" s="4">
        <v>32.270288472803173</v>
      </c>
      <c r="FS32" s="4">
        <v>32.277321594102339</v>
      </c>
      <c r="FT32" s="4">
        <v>32.226071054447559</v>
      </c>
      <c r="FU32" s="4">
        <v>32.141078429635215</v>
      </c>
      <c r="FV32" s="4">
        <v>32.053969807508587</v>
      </c>
      <c r="FW32" s="4">
        <v>31.975179104744324</v>
      </c>
      <c r="FX32" s="4">
        <v>31.91310474571193</v>
      </c>
      <c r="FY32" s="4">
        <v>31.916616191880014</v>
      </c>
      <c r="FZ32" s="4">
        <v>32.030969362017764</v>
      </c>
      <c r="GA32" s="4">
        <v>32.224010467778271</v>
      </c>
      <c r="GB32" s="4">
        <v>32.244762318115463</v>
      </c>
      <c r="GC32" s="4">
        <v>33.754855162046972</v>
      </c>
      <c r="GD32" s="4">
        <v>33.262980891377403</v>
      </c>
      <c r="GE32" s="4">
        <v>33.008966486938583</v>
      </c>
      <c r="GF32" s="4">
        <v>31.581190063847568</v>
      </c>
      <c r="GG32" s="4">
        <v>32.59800721345237</v>
      </c>
      <c r="GH32" s="4">
        <v>33.628469672987443</v>
      </c>
      <c r="GI32" s="4"/>
    </row>
    <row r="33" spans="1:191" x14ac:dyDescent="0.2">
      <c r="A33" s="1">
        <v>32</v>
      </c>
      <c r="B33" s="4">
        <v>31.700423343639951</v>
      </c>
      <c r="C33" s="4">
        <v>31.937289876474235</v>
      </c>
      <c r="D33" s="4">
        <v>33.043216292423388</v>
      </c>
      <c r="E33" s="4">
        <v>31.187801720500076</v>
      </c>
      <c r="F33" s="4">
        <v>33.733825905221707</v>
      </c>
      <c r="G33" s="4">
        <v>32.807026829048631</v>
      </c>
      <c r="H33" s="4">
        <v>32.364653205986464</v>
      </c>
      <c r="I33" s="4">
        <v>30.84405943380785</v>
      </c>
      <c r="J33" s="4">
        <v>33.648043770079347</v>
      </c>
      <c r="K33" s="4">
        <v>32.711666826589124</v>
      </c>
      <c r="L33" s="4">
        <v>31.978833524001605</v>
      </c>
      <c r="M33" s="4">
        <v>31.787153071885012</v>
      </c>
      <c r="N33" s="4">
        <v>32.572034532667622</v>
      </c>
      <c r="O33" s="4">
        <v>33.615734729223085</v>
      </c>
      <c r="P33" s="4">
        <v>32.943062739752527</v>
      </c>
      <c r="Q33" s="4">
        <v>32.016551686447812</v>
      </c>
      <c r="R33" s="4">
        <v>33.253944340895238</v>
      </c>
      <c r="S33" s="4">
        <v>31.512174988166901</v>
      </c>
      <c r="T33" s="4">
        <v>32.534014218155754</v>
      </c>
      <c r="U33" s="4">
        <v>33.616719901270038</v>
      </c>
      <c r="V33" s="4">
        <v>33.169906692706363</v>
      </c>
      <c r="W33" s="4">
        <v>32.289479107974898</v>
      </c>
      <c r="X33" s="4">
        <v>33.447442704121293</v>
      </c>
      <c r="Y33" s="4">
        <v>32.998111936608126</v>
      </c>
      <c r="Z33" s="4">
        <v>31.467834984660119</v>
      </c>
      <c r="AA33" s="4">
        <v>32.533386350446698</v>
      </c>
      <c r="AB33" s="4">
        <v>33.617706746340488</v>
      </c>
      <c r="AC33" s="4">
        <v>33.302337804542439</v>
      </c>
      <c r="AD33" s="4">
        <v>32.531563221752535</v>
      </c>
      <c r="AE33" s="4">
        <v>33.792097491853831</v>
      </c>
      <c r="AF33" s="4">
        <v>33.213779762709045</v>
      </c>
      <c r="AG33" s="4">
        <v>32.9375000483695</v>
      </c>
      <c r="AH33" s="4">
        <v>31.466006970551863</v>
      </c>
      <c r="AI33" s="4">
        <v>32.534476487065731</v>
      </c>
      <c r="AJ33" s="4">
        <v>33.619244566345643</v>
      </c>
      <c r="AK33" s="4">
        <v>33.075151784646543</v>
      </c>
      <c r="AL33" s="4">
        <v>32.505402833206432</v>
      </c>
      <c r="AM33" s="4">
        <v>32.257146840158015</v>
      </c>
      <c r="AN33" s="4">
        <v>33.74686377314957</v>
      </c>
      <c r="AO33" s="4">
        <v>33.210834621173142</v>
      </c>
      <c r="AP33" s="4">
        <v>32.937988815239976</v>
      </c>
      <c r="AQ33" s="4">
        <v>31.467426839527707</v>
      </c>
      <c r="AR33" s="4">
        <v>32.536260889963685</v>
      </c>
      <c r="AS33" s="4">
        <v>33.619652144651312</v>
      </c>
      <c r="AT33" s="4">
        <v>32.950637524936454</v>
      </c>
      <c r="AU33" s="4">
        <v>32.287258107849297</v>
      </c>
      <c r="AV33" s="4">
        <v>32.238969970467984</v>
      </c>
      <c r="AW33" s="4">
        <v>32.195767390781072</v>
      </c>
      <c r="AX33" s="4">
        <v>33.740125927866899</v>
      </c>
      <c r="AY33" s="4">
        <v>33.211877478028896</v>
      </c>
      <c r="AZ33" s="4">
        <v>32.941241788160944</v>
      </c>
      <c r="BA33" s="4">
        <v>31.47129656870262</v>
      </c>
      <c r="BB33" s="4">
        <v>32.538182321881216</v>
      </c>
      <c r="BC33" s="4">
        <v>33.620895381977782</v>
      </c>
      <c r="BD33" s="4">
        <v>32.918678025618853</v>
      </c>
      <c r="BE33" s="4">
        <v>32.122767368330578</v>
      </c>
      <c r="BF33" s="4">
        <v>32.00638715079355</v>
      </c>
      <c r="BG33" s="4">
        <v>32.170402886378824</v>
      </c>
      <c r="BH33" s="4">
        <v>32.184939300933166</v>
      </c>
      <c r="BI33" s="4">
        <v>33.739447298317501</v>
      </c>
      <c r="BJ33" s="4">
        <v>33.21377159288015</v>
      </c>
      <c r="BK33" s="4">
        <v>32.944505623921387</v>
      </c>
      <c r="BL33" s="4">
        <v>31.475377494232664</v>
      </c>
      <c r="BM33" s="4">
        <v>32.541666730940271</v>
      </c>
      <c r="BN33" s="4">
        <v>33.621950241600416</v>
      </c>
      <c r="BO33" s="4">
        <v>32.928038667213571</v>
      </c>
      <c r="BP33" s="4">
        <v>32.079880045553217</v>
      </c>
      <c r="BQ33" s="4">
        <v>31.865118726943209</v>
      </c>
      <c r="BR33" s="4">
        <v>31.958155896077365</v>
      </c>
      <c r="BS33" s="4">
        <v>32.163249905423733</v>
      </c>
      <c r="BT33" s="4">
        <v>32.183989732704276</v>
      </c>
      <c r="BU33" s="4">
        <v>33.739419076112178</v>
      </c>
      <c r="BV33" s="4">
        <v>33.215664961649985</v>
      </c>
      <c r="BW33" s="4">
        <v>32.946800506719384</v>
      </c>
      <c r="BX33" s="4">
        <v>31.477920105662555</v>
      </c>
      <c r="BY33" s="4">
        <v>32.54259276321541</v>
      </c>
      <c r="BZ33" s="4">
        <v>33.623782993054142</v>
      </c>
      <c r="CA33" s="4">
        <v>32.895236940686303</v>
      </c>
      <c r="CB33" s="4">
        <v>32.086863644841095</v>
      </c>
      <c r="CC33" s="4">
        <v>31.849111242523357</v>
      </c>
      <c r="CD33" s="4">
        <v>31.831246669758865</v>
      </c>
      <c r="CE33" s="4">
        <v>31.954446554276728</v>
      </c>
      <c r="CF33" s="4">
        <v>32.162843714731316</v>
      </c>
      <c r="CG33" s="4">
        <v>32.185827057846708</v>
      </c>
      <c r="CH33" s="4">
        <v>33.741568665024261</v>
      </c>
      <c r="CI33" s="4">
        <v>33.216764339714324</v>
      </c>
      <c r="CJ33" s="4">
        <v>32.948994872032358</v>
      </c>
      <c r="CK33" s="4">
        <v>31.47929275096245</v>
      </c>
      <c r="CL33" s="4">
        <v>32.543447962393955</v>
      </c>
      <c r="CM33" s="4">
        <v>33.623261260390635</v>
      </c>
      <c r="CN33" s="4">
        <v>32.833768397809862</v>
      </c>
      <c r="CO33" s="4">
        <v>32.117859178634852</v>
      </c>
      <c r="CP33" s="4">
        <v>31.904028757078812</v>
      </c>
      <c r="CQ33" s="4">
        <v>31.82542869726181</v>
      </c>
      <c r="CR33" s="4">
        <v>31.828485063308523</v>
      </c>
      <c r="CS33" s="4">
        <v>31.954827765918846</v>
      </c>
      <c r="CT33" s="4">
        <v>32.165092752261529</v>
      </c>
      <c r="CU33" s="4">
        <v>32.187708707723175</v>
      </c>
      <c r="CV33" s="4">
        <v>33.743840164705155</v>
      </c>
      <c r="CW33" s="4">
        <v>33.219130808060541</v>
      </c>
      <c r="CX33" s="4">
        <v>32.95004710114484</v>
      </c>
      <c r="CY33" s="4">
        <v>31.480547125893224</v>
      </c>
      <c r="CZ33" s="4">
        <v>32.545165644692069</v>
      </c>
      <c r="DA33" s="4">
        <v>33.624326041916675</v>
      </c>
      <c r="DB33" s="4">
        <v>31.791689572162888</v>
      </c>
      <c r="DC33" s="4">
        <v>32.160158805170539</v>
      </c>
      <c r="DD33" s="4">
        <v>31.982226697191319</v>
      </c>
      <c r="DE33" s="4">
        <v>31.887191105637466</v>
      </c>
      <c r="DF33" s="4">
        <v>31.822671035552982</v>
      </c>
      <c r="DG33" s="4">
        <v>31.828769690751546</v>
      </c>
      <c r="DH33" s="4">
        <v>31.956315840770316</v>
      </c>
      <c r="DI33" s="4">
        <v>32.165914184335733</v>
      </c>
      <c r="DJ33" s="4">
        <v>32.189439016237017</v>
      </c>
      <c r="DK33" s="4">
        <v>33.745104690753152</v>
      </c>
      <c r="DL33" s="4">
        <v>33.220352840541786</v>
      </c>
      <c r="DM33" s="4">
        <v>32.952135834023771</v>
      </c>
      <c r="DN33" s="4">
        <v>31.481097311423877</v>
      </c>
      <c r="DO33" s="4">
        <v>32.544724915248935</v>
      </c>
      <c r="DP33" s="4">
        <v>33.62460719848599</v>
      </c>
      <c r="DQ33" s="4">
        <v>30.775478527658038</v>
      </c>
      <c r="DR33" s="4">
        <v>32.224694396461537</v>
      </c>
      <c r="DS33" s="4">
        <v>32.064224685305653</v>
      </c>
      <c r="DT33" s="4">
        <v>31.967619604623781</v>
      </c>
      <c r="DU33" s="4">
        <v>31.886512526324776</v>
      </c>
      <c r="DV33" s="4">
        <v>31.824218021771966</v>
      </c>
      <c r="DW33" s="4">
        <v>31.830848958892258</v>
      </c>
      <c r="DX33" s="4">
        <v>31.957264664021409</v>
      </c>
      <c r="DY33" s="4">
        <v>32.167059228082181</v>
      </c>
      <c r="DZ33" s="4">
        <v>32.190224746088091</v>
      </c>
      <c r="EA33" s="4">
        <v>33.745922804648671</v>
      </c>
      <c r="EB33" s="4">
        <v>33.22125489058854</v>
      </c>
      <c r="EC33" s="4">
        <v>32.952350071796729</v>
      </c>
      <c r="ED33" s="4">
        <v>31.481908181387283</v>
      </c>
      <c r="EE33" s="4">
        <v>32.545016095337552</v>
      </c>
      <c r="EF33" s="4">
        <v>33.622442247690309</v>
      </c>
      <c r="EG33" s="4">
        <v>30.713119422727246</v>
      </c>
      <c r="EH33" s="4">
        <v>32.272137153338164</v>
      </c>
      <c r="EI33" s="4">
        <v>32.149684856968832</v>
      </c>
      <c r="EJ33" s="4">
        <v>32.055388723308241</v>
      </c>
      <c r="EK33" s="4">
        <v>31.96740353210129</v>
      </c>
      <c r="EL33" s="4">
        <v>31.887353973297614</v>
      </c>
      <c r="EM33" s="4">
        <v>31.825973801710987</v>
      </c>
      <c r="EN33" s="4">
        <v>31.831942706326576</v>
      </c>
      <c r="EO33" s="4">
        <v>31.958935234365331</v>
      </c>
      <c r="EP33" s="4">
        <v>32.168893801181909</v>
      </c>
      <c r="EQ33" s="4">
        <v>32.191710966664985</v>
      </c>
      <c r="ER33" s="4">
        <v>33.747144049399722</v>
      </c>
      <c r="ES33" s="4">
        <v>33.221293392291173</v>
      </c>
      <c r="ET33" s="4">
        <v>32.950938882190925</v>
      </c>
      <c r="EU33" s="4">
        <v>31.482417732663475</v>
      </c>
      <c r="EV33" s="4">
        <v>32.544307257244157</v>
      </c>
      <c r="EW33" s="4">
        <v>33.625336407439491</v>
      </c>
      <c r="EX33" s="4">
        <v>30.618232492051515</v>
      </c>
      <c r="EY33" s="4">
        <v>32.241368642374141</v>
      </c>
      <c r="EZ33" s="4">
        <v>32.195974369725512</v>
      </c>
      <c r="FA33" s="4">
        <v>32.139800154314699</v>
      </c>
      <c r="FB33" s="4">
        <v>32.054040083998942</v>
      </c>
      <c r="FC33" s="4">
        <v>31.966874707490703</v>
      </c>
      <c r="FD33" s="4">
        <v>31.887399684487058</v>
      </c>
      <c r="FE33" s="4">
        <v>31.826397590687669</v>
      </c>
      <c r="FF33" s="4">
        <v>31.832817075408315</v>
      </c>
      <c r="FG33" s="4">
        <v>31.961120991557582</v>
      </c>
      <c r="FH33" s="4">
        <v>32.17035153222573</v>
      </c>
      <c r="FI33" s="4">
        <v>32.192814520423759</v>
      </c>
      <c r="FJ33" s="4">
        <v>33.746973031159193</v>
      </c>
      <c r="FK33" s="4">
        <v>33.222972675714423</v>
      </c>
      <c r="FL33" s="4">
        <v>32.95230180881444</v>
      </c>
      <c r="FM33" s="4">
        <v>31.482901844360601</v>
      </c>
      <c r="FN33" s="4">
        <v>32.543584470036421</v>
      </c>
      <c r="FO33" s="4">
        <v>33.617881351651441</v>
      </c>
      <c r="FP33" s="4">
        <v>32.431774628941568</v>
      </c>
      <c r="FQ33" s="4">
        <v>32.169508608049554</v>
      </c>
      <c r="FR33" s="4">
        <v>32.177804095435633</v>
      </c>
      <c r="FS33" s="4">
        <v>32.186440659578103</v>
      </c>
      <c r="FT33" s="4">
        <v>32.137182983541869</v>
      </c>
      <c r="FU33" s="4">
        <v>32.052888563454914</v>
      </c>
      <c r="FV33" s="4">
        <v>31.967257080841652</v>
      </c>
      <c r="FW33" s="4">
        <v>31.888496692079332</v>
      </c>
      <c r="FX33" s="4">
        <v>31.826992118380929</v>
      </c>
      <c r="FY33" s="4">
        <v>31.834734686882488</v>
      </c>
      <c r="FZ33" s="4">
        <v>31.961339211049971</v>
      </c>
      <c r="GA33" s="4">
        <v>32.169825413700345</v>
      </c>
      <c r="GB33" s="4">
        <v>32.193349084484652</v>
      </c>
      <c r="GC33" s="4">
        <v>33.746953356357096</v>
      </c>
      <c r="GD33" s="4">
        <v>33.222555624739947</v>
      </c>
      <c r="GE33" s="4">
        <v>32.95200532076089</v>
      </c>
      <c r="GF33" s="4">
        <v>31.480050445835932</v>
      </c>
      <c r="GG33" s="4">
        <v>32.539295503059698</v>
      </c>
      <c r="GH33" s="4">
        <v>33.624207413649394</v>
      </c>
      <c r="GI33" s="4"/>
    </row>
    <row r="34" spans="1:191" x14ac:dyDescent="0.2">
      <c r="A34" s="1">
        <v>33</v>
      </c>
      <c r="B34" s="4">
        <v>31.658741987836844</v>
      </c>
      <c r="C34" s="4">
        <v>31.909366047629028</v>
      </c>
      <c r="D34" s="4">
        <v>33.029559466803541</v>
      </c>
      <c r="E34" s="4">
        <v>31.123193871988395</v>
      </c>
      <c r="F34" s="4">
        <v>33.745000147876894</v>
      </c>
      <c r="G34" s="4">
        <v>32.782607310491684</v>
      </c>
      <c r="H34" s="4">
        <v>32.320153091607082</v>
      </c>
      <c r="I34" s="4">
        <v>30.763414853792895</v>
      </c>
      <c r="J34" s="4">
        <v>33.6543277893213</v>
      </c>
      <c r="K34" s="4">
        <v>32.681223701765234</v>
      </c>
      <c r="L34" s="4">
        <v>31.920101142642544</v>
      </c>
      <c r="M34" s="4">
        <v>31.718092023042502</v>
      </c>
      <c r="N34" s="4">
        <v>32.52937335883724</v>
      </c>
      <c r="O34" s="4">
        <v>33.61941561456301</v>
      </c>
      <c r="P34" s="4">
        <v>32.923085795152176</v>
      </c>
      <c r="Q34" s="4">
        <v>31.961370189967798</v>
      </c>
      <c r="R34" s="4">
        <v>33.216593971392001</v>
      </c>
      <c r="S34" s="4">
        <v>31.431068107880705</v>
      </c>
      <c r="T34" s="4">
        <v>32.487707707949589</v>
      </c>
      <c r="U34" s="4">
        <v>33.620299854009019</v>
      </c>
      <c r="V34" s="4">
        <v>33.16305157646331</v>
      </c>
      <c r="W34" s="4">
        <v>32.247380475481691</v>
      </c>
      <c r="X34" s="4">
        <v>33.423490213764474</v>
      </c>
      <c r="Y34" s="4">
        <v>32.950591659680711</v>
      </c>
      <c r="Z34" s="4">
        <v>31.383887781380853</v>
      </c>
      <c r="AA34" s="4">
        <v>32.487508174640894</v>
      </c>
      <c r="AB34" s="4">
        <v>33.62187855063528</v>
      </c>
      <c r="AC34" s="4">
        <v>33.306485747179245</v>
      </c>
      <c r="AD34" s="4">
        <v>32.504523098940332</v>
      </c>
      <c r="AE34" s="4">
        <v>33.786797856662034</v>
      </c>
      <c r="AF34" s="4">
        <v>33.179836268973268</v>
      </c>
      <c r="AG34" s="4">
        <v>32.886621820177673</v>
      </c>
      <c r="AH34" s="4">
        <v>31.381994447527905</v>
      </c>
      <c r="AI34" s="4">
        <v>32.488394869623406</v>
      </c>
      <c r="AJ34" s="4">
        <v>33.622571744502814</v>
      </c>
      <c r="AK34" s="4">
        <v>33.067755057182502</v>
      </c>
      <c r="AL34" s="4">
        <v>32.477167291174624</v>
      </c>
      <c r="AM34" s="4">
        <v>32.219225286879229</v>
      </c>
      <c r="AN34" s="4">
        <v>33.73870278792176</v>
      </c>
      <c r="AO34" s="4">
        <v>33.176392609506763</v>
      </c>
      <c r="AP34" s="4">
        <v>32.888346929022347</v>
      </c>
      <c r="AQ34" s="4">
        <v>31.383830972063734</v>
      </c>
      <c r="AR34" s="4">
        <v>32.489508027300467</v>
      </c>
      <c r="AS34" s="4">
        <v>33.622869356792151</v>
      </c>
      <c r="AT34" s="4">
        <v>32.934070278705747</v>
      </c>
      <c r="AU34" s="4">
        <v>32.246336198407747</v>
      </c>
      <c r="AV34" s="4">
        <v>32.198516441096402</v>
      </c>
      <c r="AW34" s="4">
        <v>32.154360685429189</v>
      </c>
      <c r="AX34" s="4">
        <v>33.730869313880326</v>
      </c>
      <c r="AY34" s="4">
        <v>33.178032077172581</v>
      </c>
      <c r="AZ34" s="4">
        <v>32.891459002581016</v>
      </c>
      <c r="BA34" s="4">
        <v>31.388541370107735</v>
      </c>
      <c r="BB34" s="4">
        <v>32.492398216949923</v>
      </c>
      <c r="BC34" s="4">
        <v>33.624527000642004</v>
      </c>
      <c r="BD34" s="4">
        <v>32.898391886687904</v>
      </c>
      <c r="BE34" s="4">
        <v>32.070954366627518</v>
      </c>
      <c r="BF34" s="4">
        <v>31.9523802804203</v>
      </c>
      <c r="BG34" s="4">
        <v>32.126636712301277</v>
      </c>
      <c r="BH34" s="4">
        <v>32.142894166107475</v>
      </c>
      <c r="BI34" s="4">
        <v>33.729643259096527</v>
      </c>
      <c r="BJ34" s="4">
        <v>33.179748818674447</v>
      </c>
      <c r="BK34" s="4">
        <v>32.894963601983164</v>
      </c>
      <c r="BL34" s="4">
        <v>31.392714717603482</v>
      </c>
      <c r="BM34" s="4">
        <v>32.495912839478528</v>
      </c>
      <c r="BN34" s="4">
        <v>33.626082247231437</v>
      </c>
      <c r="BO34" s="4">
        <v>32.90601756175387</v>
      </c>
      <c r="BP34" s="4">
        <v>32.023463135920636</v>
      </c>
      <c r="BQ34" s="4">
        <v>31.800833012353163</v>
      </c>
      <c r="BR34" s="4">
        <v>31.901133673197421</v>
      </c>
      <c r="BS34" s="4">
        <v>32.118787203892033</v>
      </c>
      <c r="BT34" s="4">
        <v>32.14153526035026</v>
      </c>
      <c r="BU34" s="4">
        <v>33.730484705150225</v>
      </c>
      <c r="BV34" s="4">
        <v>33.181209455041113</v>
      </c>
      <c r="BW34" s="4">
        <v>32.897283670635218</v>
      </c>
      <c r="BX34" s="4">
        <v>31.395270935960568</v>
      </c>
      <c r="BY34" s="4">
        <v>32.49719595479781</v>
      </c>
      <c r="BZ34" s="4">
        <v>33.627297885955613</v>
      </c>
      <c r="CA34" s="4">
        <v>32.869651648123295</v>
      </c>
      <c r="CB34" s="4">
        <v>32.026817716011927</v>
      </c>
      <c r="CC34" s="4">
        <v>31.781227028336442</v>
      </c>
      <c r="CD34" s="4">
        <v>31.764858026248501</v>
      </c>
      <c r="CE34" s="4">
        <v>31.897359643242996</v>
      </c>
      <c r="CF34" s="4">
        <v>32.118566189452729</v>
      </c>
      <c r="CG34" s="4">
        <v>32.143081884893725</v>
      </c>
      <c r="CH34" s="4">
        <v>33.732519699544895</v>
      </c>
      <c r="CI34" s="4">
        <v>33.183095143245872</v>
      </c>
      <c r="CJ34" s="4">
        <v>32.899214277964603</v>
      </c>
      <c r="CK34" s="4">
        <v>31.396039086424274</v>
      </c>
      <c r="CL34" s="4">
        <v>32.498496121968323</v>
      </c>
      <c r="CM34" s="4">
        <v>33.626977206988641</v>
      </c>
      <c r="CN34" s="4">
        <v>32.801576559476295</v>
      </c>
      <c r="CO34" s="4">
        <v>32.054852214119151</v>
      </c>
      <c r="CP34" s="4">
        <v>31.834434534477296</v>
      </c>
      <c r="CQ34" s="4">
        <v>31.755172571746588</v>
      </c>
      <c r="CR34" s="4">
        <v>31.762265685258484</v>
      </c>
      <c r="CS34" s="4">
        <v>31.898070461138268</v>
      </c>
      <c r="CT34" s="4">
        <v>32.120128738545915</v>
      </c>
      <c r="CU34" s="4">
        <v>32.144720448680893</v>
      </c>
      <c r="CV34" s="4">
        <v>33.734618089582149</v>
      </c>
      <c r="CW34" s="4">
        <v>33.185900625117959</v>
      </c>
      <c r="CX34" s="4">
        <v>32.90136032292461</v>
      </c>
      <c r="CY34" s="4">
        <v>31.396907880432966</v>
      </c>
      <c r="CZ34" s="4">
        <v>32.499389049289462</v>
      </c>
      <c r="DA34" s="4">
        <v>33.627932253756342</v>
      </c>
      <c r="DB34" s="4">
        <v>31.726383058422122</v>
      </c>
      <c r="DC34" s="4">
        <v>32.094305804791105</v>
      </c>
      <c r="DD34" s="4">
        <v>31.912013002928706</v>
      </c>
      <c r="DE34" s="4">
        <v>31.81610543674697</v>
      </c>
      <c r="DF34" s="4">
        <v>31.752320250420443</v>
      </c>
      <c r="DG34" s="4">
        <v>31.762753127771802</v>
      </c>
      <c r="DH34" s="4">
        <v>31.899415927532129</v>
      </c>
      <c r="DI34" s="4">
        <v>32.121203808717958</v>
      </c>
      <c r="DJ34" s="4">
        <v>32.146819847572921</v>
      </c>
      <c r="DK34" s="4">
        <v>33.735608880458479</v>
      </c>
      <c r="DL34" s="4">
        <v>33.186761926096487</v>
      </c>
      <c r="DM34" s="4">
        <v>32.90213203803183</v>
      </c>
      <c r="DN34" s="4">
        <v>31.398664996334897</v>
      </c>
      <c r="DO34" s="4">
        <v>32.499804814047934</v>
      </c>
      <c r="DP34" s="4">
        <v>33.627692055331138</v>
      </c>
      <c r="DQ34" s="4">
        <v>30.68114734765792</v>
      </c>
      <c r="DR34" s="4">
        <v>32.156006202683898</v>
      </c>
      <c r="DS34" s="4">
        <v>31.99301286625467</v>
      </c>
      <c r="DT34" s="4">
        <v>31.897040865489185</v>
      </c>
      <c r="DU34" s="4">
        <v>31.815944223234265</v>
      </c>
      <c r="DV34" s="4">
        <v>31.754073079774869</v>
      </c>
      <c r="DW34" s="4">
        <v>31.764285673758227</v>
      </c>
      <c r="DX34" s="4">
        <v>31.901006642782516</v>
      </c>
      <c r="DY34" s="4">
        <v>32.123630089942161</v>
      </c>
      <c r="DZ34" s="4">
        <v>32.14803640129896</v>
      </c>
      <c r="EA34" s="4">
        <v>33.737202481683177</v>
      </c>
      <c r="EB34" s="4">
        <v>33.188737898039314</v>
      </c>
      <c r="EC34" s="4">
        <v>32.904064780806181</v>
      </c>
      <c r="ED34" s="4">
        <v>31.398235208416491</v>
      </c>
      <c r="EE34" s="4">
        <v>32.498906423937846</v>
      </c>
      <c r="EF34" s="4">
        <v>33.629286090899498</v>
      </c>
      <c r="EG34" s="4">
        <v>30.614903677327387</v>
      </c>
      <c r="EH34" s="4">
        <v>32.202525977745438</v>
      </c>
      <c r="EI34" s="4">
        <v>32.077308345110552</v>
      </c>
      <c r="EJ34" s="4">
        <v>31.983060670384763</v>
      </c>
      <c r="EK34" s="4">
        <v>31.896352273036214</v>
      </c>
      <c r="EL34" s="4">
        <v>31.816524768769856</v>
      </c>
      <c r="EM34" s="4">
        <v>31.755317201265044</v>
      </c>
      <c r="EN34" s="4">
        <v>31.765944818760033</v>
      </c>
      <c r="EO34" s="4">
        <v>31.902292501231106</v>
      </c>
      <c r="EP34" s="4">
        <v>32.124797496158337</v>
      </c>
      <c r="EQ34" s="4">
        <v>32.149451193009405</v>
      </c>
      <c r="ER34" s="4">
        <v>33.738374961558478</v>
      </c>
      <c r="ES34" s="4">
        <v>33.188543817916027</v>
      </c>
      <c r="ET34" s="4">
        <v>32.90265368524814</v>
      </c>
      <c r="EU34" s="4">
        <v>31.39993225477868</v>
      </c>
      <c r="EV34" s="4">
        <v>32.498365176132921</v>
      </c>
      <c r="EW34" s="4">
        <v>33.630245130844308</v>
      </c>
      <c r="EX34" s="4">
        <v>30.516661832641283</v>
      </c>
      <c r="EY34" s="4">
        <v>32.168744833578394</v>
      </c>
      <c r="EZ34" s="4">
        <v>32.12269998538563</v>
      </c>
      <c r="FA34" s="4">
        <v>32.066487432694849</v>
      </c>
      <c r="FB34" s="4">
        <v>31.982077207410487</v>
      </c>
      <c r="FC34" s="4">
        <v>31.895602218015508</v>
      </c>
      <c r="FD34" s="4">
        <v>31.817133044773122</v>
      </c>
      <c r="FE34" s="4">
        <v>31.756063043699012</v>
      </c>
      <c r="FF34" s="4">
        <v>31.767169517816008</v>
      </c>
      <c r="FG34" s="4">
        <v>31.90453671572487</v>
      </c>
      <c r="FH34" s="4">
        <v>32.126524308432899</v>
      </c>
      <c r="FI34" s="4">
        <v>32.151207462360652</v>
      </c>
      <c r="FJ34" s="4">
        <v>33.738315076324014</v>
      </c>
      <c r="FK34" s="4">
        <v>33.188564209697297</v>
      </c>
      <c r="FL34" s="4">
        <v>32.903275003543335</v>
      </c>
      <c r="FM34" s="4">
        <v>31.398322619469845</v>
      </c>
      <c r="FN34" s="4">
        <v>32.497528798959721</v>
      </c>
      <c r="FO34" s="4">
        <v>33.624721201375905</v>
      </c>
      <c r="FP34" s="4">
        <v>32.370121210171732</v>
      </c>
      <c r="FQ34" s="4">
        <v>32.093092509511045</v>
      </c>
      <c r="FR34" s="4">
        <v>32.102044763890845</v>
      </c>
      <c r="FS34" s="4">
        <v>32.112202284235288</v>
      </c>
      <c r="FT34" s="4">
        <v>32.063984320546773</v>
      </c>
      <c r="FU34" s="4">
        <v>31.981230744579658</v>
      </c>
      <c r="FV34" s="4">
        <v>31.895594224934513</v>
      </c>
      <c r="FW34" s="4">
        <v>31.817839409494841</v>
      </c>
      <c r="FX34" s="4">
        <v>31.75716665216795</v>
      </c>
      <c r="FY34" s="4">
        <v>31.768750257915642</v>
      </c>
      <c r="FZ34" s="4">
        <v>31.90490543910304</v>
      </c>
      <c r="GA34" s="4">
        <v>32.126811914316498</v>
      </c>
      <c r="GB34" s="4">
        <v>32.151359786928765</v>
      </c>
      <c r="GC34" s="4">
        <v>33.738433651580671</v>
      </c>
      <c r="GD34" s="4">
        <v>33.189397428090423</v>
      </c>
      <c r="GE34" s="4">
        <v>32.901759494595233</v>
      </c>
      <c r="GF34" s="4">
        <v>31.39618725123648</v>
      </c>
      <c r="GG34" s="4">
        <v>32.50018726516781</v>
      </c>
      <c r="GH34" s="4">
        <v>33.628280658082396</v>
      </c>
      <c r="GI34" s="4"/>
    </row>
    <row r="35" spans="1:191" x14ac:dyDescent="0.2">
      <c r="A35" s="1">
        <v>34</v>
      </c>
      <c r="B35" s="4">
        <v>31.629411790202841</v>
      </c>
      <c r="C35" s="4">
        <v>31.887089519099138</v>
      </c>
      <c r="D35" s="4">
        <v>33.018968139637117</v>
      </c>
      <c r="E35" s="4">
        <v>31.077848151774447</v>
      </c>
      <c r="F35" s="4">
        <v>33.76043316739198</v>
      </c>
      <c r="G35" s="4">
        <v>32.764101893074638</v>
      </c>
      <c r="H35" s="4">
        <v>32.285946965386557</v>
      </c>
      <c r="I35" s="4">
        <v>30.706475994066132</v>
      </c>
      <c r="J35" s="4">
        <v>33.666658598254941</v>
      </c>
      <c r="K35" s="4">
        <v>32.658054233894447</v>
      </c>
      <c r="L35" s="4">
        <v>31.875805945824236</v>
      </c>
      <c r="M35" s="4">
        <v>31.66565464686386</v>
      </c>
      <c r="N35" s="4">
        <v>32.496593075539408</v>
      </c>
      <c r="O35" s="4">
        <v>33.630045248204581</v>
      </c>
      <c r="P35" s="4">
        <v>32.907488221519465</v>
      </c>
      <c r="Q35" s="4">
        <v>31.919801756357678</v>
      </c>
      <c r="R35" s="4">
        <v>33.188172504879695</v>
      </c>
      <c r="S35" s="4">
        <v>31.369907341469514</v>
      </c>
      <c r="T35" s="4">
        <v>32.45230910189332</v>
      </c>
      <c r="U35" s="4">
        <v>33.63056749467259</v>
      </c>
      <c r="V35" s="4">
        <v>33.15740342702356</v>
      </c>
      <c r="W35" s="4">
        <v>32.215401100070707</v>
      </c>
      <c r="X35" s="4">
        <v>33.403178494991884</v>
      </c>
      <c r="Y35" s="4">
        <v>32.914110506969351</v>
      </c>
      <c r="Z35" s="4">
        <v>31.321511371027171</v>
      </c>
      <c r="AA35" s="4">
        <v>32.452637394555914</v>
      </c>
      <c r="AB35" s="4">
        <v>33.631825996573248</v>
      </c>
      <c r="AC35" s="4">
        <v>33.309145609721661</v>
      </c>
      <c r="AD35" s="4">
        <v>32.484490833556848</v>
      </c>
      <c r="AE35" s="4">
        <v>33.780789460163973</v>
      </c>
      <c r="AF35" s="4">
        <v>33.152449155746538</v>
      </c>
      <c r="AG35" s="4">
        <v>32.847967739179758</v>
      </c>
      <c r="AH35" s="4">
        <v>31.319225675321555</v>
      </c>
      <c r="AI35" s="4">
        <v>32.453270133216122</v>
      </c>
      <c r="AJ35" s="4">
        <v>33.633465904907112</v>
      </c>
      <c r="AK35" s="4">
        <v>33.061571040399429</v>
      </c>
      <c r="AL35" s="4">
        <v>32.455225283339068</v>
      </c>
      <c r="AM35" s="4">
        <v>32.190003477088631</v>
      </c>
      <c r="AN35" s="4">
        <v>33.730534612275243</v>
      </c>
      <c r="AO35" s="4">
        <v>33.149047517263419</v>
      </c>
      <c r="AP35" s="4">
        <v>32.848552551617487</v>
      </c>
      <c r="AQ35" s="4">
        <v>31.320016476810011</v>
      </c>
      <c r="AR35" s="4">
        <v>32.454618136593446</v>
      </c>
      <c r="AS35" s="4">
        <v>33.633453376225916</v>
      </c>
      <c r="AT35" s="4">
        <v>32.92105127444816</v>
      </c>
      <c r="AU35" s="4">
        <v>32.215200207560365</v>
      </c>
      <c r="AV35" s="4">
        <v>32.168254937354028</v>
      </c>
      <c r="AW35" s="4">
        <v>32.123419200064873</v>
      </c>
      <c r="AX35" s="4">
        <v>33.722743208761393</v>
      </c>
      <c r="AY35" s="4">
        <v>33.150312613034927</v>
      </c>
      <c r="AZ35" s="4">
        <v>32.852139387812777</v>
      </c>
      <c r="BA35" s="4">
        <v>31.325559598851086</v>
      </c>
      <c r="BB35" s="4">
        <v>32.457433156457981</v>
      </c>
      <c r="BC35" s="4">
        <v>33.634471284285766</v>
      </c>
      <c r="BD35" s="4">
        <v>32.882424799156894</v>
      </c>
      <c r="BE35" s="4">
        <v>32.030863274778028</v>
      </c>
      <c r="BF35" s="4">
        <v>31.911724320561021</v>
      </c>
      <c r="BG35" s="4">
        <v>32.093363738854542</v>
      </c>
      <c r="BH35" s="4">
        <v>32.110404794168623</v>
      </c>
      <c r="BI35" s="4">
        <v>33.720959796671842</v>
      </c>
      <c r="BJ35" s="4">
        <v>33.151687722287328</v>
      </c>
      <c r="BK35" s="4">
        <v>32.855999618955501</v>
      </c>
      <c r="BL35" s="4">
        <v>31.329776313696062</v>
      </c>
      <c r="BM35" s="4">
        <v>32.460910245352878</v>
      </c>
      <c r="BN35" s="4">
        <v>33.635949206498246</v>
      </c>
      <c r="BO35" s="4">
        <v>32.888609857211165</v>
      </c>
      <c r="BP35" s="4">
        <v>31.979236233499982</v>
      </c>
      <c r="BQ35" s="4">
        <v>31.7515551197124</v>
      </c>
      <c r="BR35" s="4">
        <v>31.858249215666898</v>
      </c>
      <c r="BS35" s="4">
        <v>32.084859455463423</v>
      </c>
      <c r="BT35" s="4">
        <v>32.109247542048251</v>
      </c>
      <c r="BU35" s="4">
        <v>33.721141491826224</v>
      </c>
      <c r="BV35" s="4">
        <v>33.153920540352821</v>
      </c>
      <c r="BW35" s="4">
        <v>32.859082418637037</v>
      </c>
      <c r="BX35" s="4">
        <v>31.33235617758784</v>
      </c>
      <c r="BY35" s="4">
        <v>32.463076710033505</v>
      </c>
      <c r="BZ35" s="4">
        <v>33.637924478093659</v>
      </c>
      <c r="CA35" s="4">
        <v>32.849355532113712</v>
      </c>
      <c r="CB35" s="4">
        <v>31.980903401734913</v>
      </c>
      <c r="CC35" s="4">
        <v>31.729085955219105</v>
      </c>
      <c r="CD35" s="4">
        <v>31.713888463970619</v>
      </c>
      <c r="CE35" s="4">
        <v>31.853686081612043</v>
      </c>
      <c r="CF35" s="4">
        <v>32.084073112249577</v>
      </c>
      <c r="CG35" s="4">
        <v>32.110494965651576</v>
      </c>
      <c r="CH35" s="4">
        <v>33.723901477493577</v>
      </c>
      <c r="CI35" s="4">
        <v>33.155563655693626</v>
      </c>
      <c r="CJ35" s="4">
        <v>32.861319011740363</v>
      </c>
      <c r="CK35" s="4">
        <v>31.334457310472462</v>
      </c>
      <c r="CL35" s="4">
        <v>32.464127285048335</v>
      </c>
      <c r="CM35" s="4">
        <v>33.637131244320031</v>
      </c>
      <c r="CN35" s="4">
        <v>32.776274735414376</v>
      </c>
      <c r="CO35" s="4">
        <v>32.005773585817707</v>
      </c>
      <c r="CP35" s="4">
        <v>31.781705587157166</v>
      </c>
      <c r="CQ35" s="4">
        <v>31.702098428551871</v>
      </c>
      <c r="CR35" s="4">
        <v>31.711175308017449</v>
      </c>
      <c r="CS35" s="4">
        <v>31.855008773898387</v>
      </c>
      <c r="CT35" s="4">
        <v>32.086349169127416</v>
      </c>
      <c r="CU35" s="4">
        <v>32.111788485570287</v>
      </c>
      <c r="CV35" s="4">
        <v>33.725681610204219</v>
      </c>
      <c r="CW35" s="4">
        <v>33.158778619612853</v>
      </c>
      <c r="CX35" s="4">
        <v>32.862452816163369</v>
      </c>
      <c r="CY35" s="4">
        <v>31.334402410406593</v>
      </c>
      <c r="CZ35" s="4">
        <v>32.465114304892822</v>
      </c>
      <c r="DA35" s="4">
        <v>33.639320541224933</v>
      </c>
      <c r="DB35" s="4">
        <v>31.677642790441318</v>
      </c>
      <c r="DC35" s="4">
        <v>32.043885338460214</v>
      </c>
      <c r="DD35" s="4">
        <v>31.858828293285178</v>
      </c>
      <c r="DE35" s="4">
        <v>31.76267213747532</v>
      </c>
      <c r="DF35" s="4">
        <v>31.698605901297615</v>
      </c>
      <c r="DG35" s="4">
        <v>31.71210889806558</v>
      </c>
      <c r="DH35" s="4">
        <v>31.85560473742164</v>
      </c>
      <c r="DI35" s="4">
        <v>32.087104841269287</v>
      </c>
      <c r="DJ35" s="4">
        <v>32.114131761634816</v>
      </c>
      <c r="DK35" s="4">
        <v>33.727719078979774</v>
      </c>
      <c r="DL35" s="4">
        <v>33.159247684685148</v>
      </c>
      <c r="DM35" s="4">
        <v>32.863615336261816</v>
      </c>
      <c r="DN35" s="4">
        <v>31.336474725158578</v>
      </c>
      <c r="DO35" s="4">
        <v>32.465180850405389</v>
      </c>
      <c r="DP35" s="4">
        <v>33.638639283650804</v>
      </c>
      <c r="DQ35" s="4">
        <v>30.613336776987207</v>
      </c>
      <c r="DR35" s="4">
        <v>32.103680383180567</v>
      </c>
      <c r="DS35" s="4">
        <v>31.938473838552554</v>
      </c>
      <c r="DT35" s="4">
        <v>31.842321965987971</v>
      </c>
      <c r="DU35" s="4">
        <v>31.761532898094647</v>
      </c>
      <c r="DV35" s="4">
        <v>31.700777482538271</v>
      </c>
      <c r="DW35" s="4">
        <v>31.713126365901399</v>
      </c>
      <c r="DX35" s="4">
        <v>31.856926427220326</v>
      </c>
      <c r="DY35" s="4">
        <v>32.08942657314568</v>
      </c>
      <c r="DZ35" s="4">
        <v>32.115440890863276</v>
      </c>
      <c r="EA35" s="4">
        <v>33.727703844894279</v>
      </c>
      <c r="EB35" s="4">
        <v>33.161019867934698</v>
      </c>
      <c r="EC35" s="4">
        <v>32.864700912897717</v>
      </c>
      <c r="ED35" s="4">
        <v>31.337045780035229</v>
      </c>
      <c r="EE35" s="4">
        <v>32.464774475129332</v>
      </c>
      <c r="EF35" s="4">
        <v>33.639329330222154</v>
      </c>
      <c r="EG35" s="4">
        <v>30.544459945886601</v>
      </c>
      <c r="EH35" s="4">
        <v>32.148529002302979</v>
      </c>
      <c r="EI35" s="4">
        <v>32.021382694177774</v>
      </c>
      <c r="EJ35" s="4">
        <v>31.927539473778513</v>
      </c>
      <c r="EK35" s="4">
        <v>31.842005944591143</v>
      </c>
      <c r="EL35" s="4">
        <v>31.762308322339852</v>
      </c>
      <c r="EM35" s="4">
        <v>31.702177103670195</v>
      </c>
      <c r="EN35" s="4">
        <v>31.71494127298342</v>
      </c>
      <c r="EO35" s="4">
        <v>31.859030644641976</v>
      </c>
      <c r="EP35" s="4">
        <v>32.0900405888001</v>
      </c>
      <c r="EQ35" s="4">
        <v>32.116247252155567</v>
      </c>
      <c r="ER35" s="4">
        <v>33.729968254919186</v>
      </c>
      <c r="ES35" s="4">
        <v>33.160033954239623</v>
      </c>
      <c r="ET35" s="4">
        <v>32.863219714231455</v>
      </c>
      <c r="EU35" s="4">
        <v>31.338454322368243</v>
      </c>
      <c r="EV35" s="4">
        <v>32.462862406138669</v>
      </c>
      <c r="EW35" s="4">
        <v>33.639194167950272</v>
      </c>
      <c r="EX35" s="4">
        <v>30.444156162242194</v>
      </c>
      <c r="EY35" s="4">
        <v>32.112735578260441</v>
      </c>
      <c r="EZ35" s="4">
        <v>32.065488773251253</v>
      </c>
      <c r="FA35" s="4">
        <v>32.010146636844546</v>
      </c>
      <c r="FB35" s="4">
        <v>31.926523767486135</v>
      </c>
      <c r="FC35" s="4">
        <v>31.841142907078417</v>
      </c>
      <c r="FD35" s="4">
        <v>31.763034328673424</v>
      </c>
      <c r="FE35" s="4">
        <v>31.702402611451291</v>
      </c>
      <c r="FF35" s="4">
        <v>31.715744052514506</v>
      </c>
      <c r="FG35" s="4">
        <v>31.860515997710674</v>
      </c>
      <c r="FH35" s="4">
        <v>32.091851863256082</v>
      </c>
      <c r="FI35" s="4">
        <v>32.118177309518735</v>
      </c>
      <c r="FJ35" s="4">
        <v>33.730827080582927</v>
      </c>
      <c r="FK35" s="4">
        <v>33.162988284086595</v>
      </c>
      <c r="FL35" s="4">
        <v>32.863441144014587</v>
      </c>
      <c r="FM35" s="4">
        <v>31.33799456662452</v>
      </c>
      <c r="FN35" s="4">
        <v>32.462171511368659</v>
      </c>
      <c r="FO35" s="4">
        <v>33.634506025048459</v>
      </c>
      <c r="FP35" s="4">
        <v>32.32323043851131</v>
      </c>
      <c r="FQ35" s="4">
        <v>32.035296106307818</v>
      </c>
      <c r="FR35" s="4">
        <v>32.043470282771921</v>
      </c>
      <c r="FS35" s="4">
        <v>32.054606866687422</v>
      </c>
      <c r="FT35" s="4">
        <v>32.007619757538876</v>
      </c>
      <c r="FU35" s="4">
        <v>31.926025752559532</v>
      </c>
      <c r="FV35" s="4">
        <v>31.841190185505155</v>
      </c>
      <c r="FW35" s="4">
        <v>31.763395694807301</v>
      </c>
      <c r="FX35" s="4">
        <v>31.702987908668483</v>
      </c>
      <c r="FY35" s="4">
        <v>31.718001337437929</v>
      </c>
      <c r="FZ35" s="4">
        <v>31.861536469257562</v>
      </c>
      <c r="GA35" s="4">
        <v>32.09323140664219</v>
      </c>
      <c r="GB35" s="4">
        <v>32.117969897930635</v>
      </c>
      <c r="GC35" s="4">
        <v>33.730857235096039</v>
      </c>
      <c r="GD35" s="4">
        <v>33.163246592636391</v>
      </c>
      <c r="GE35" s="4">
        <v>32.865382211478384</v>
      </c>
      <c r="GF35" s="4">
        <v>31.332004847033829</v>
      </c>
      <c r="GG35" s="4">
        <v>32.467564391554582</v>
      </c>
      <c r="GH35" s="4">
        <v>33.638822321784673</v>
      </c>
      <c r="GI35" s="4"/>
    </row>
    <row r="36" spans="1:191" x14ac:dyDescent="0.2">
      <c r="A36" s="1">
        <v>35</v>
      </c>
      <c r="B36" s="4">
        <v>31.612430647471587</v>
      </c>
      <c r="C36" s="4">
        <v>31.861079310679212</v>
      </c>
      <c r="D36" s="4">
        <v>33.013038195257757</v>
      </c>
      <c r="E36" s="4">
        <v>31.049875778786163</v>
      </c>
      <c r="F36" s="4">
        <v>33.751042187907011</v>
      </c>
      <c r="G36" s="4">
        <v>32.753359717761533</v>
      </c>
      <c r="H36" s="4">
        <v>32.26714309906103</v>
      </c>
      <c r="I36" s="4">
        <v>30.671959054999203</v>
      </c>
      <c r="J36" s="4">
        <v>33.654216087566553</v>
      </c>
      <c r="K36" s="4">
        <v>32.644066307792059</v>
      </c>
      <c r="L36" s="4">
        <v>31.849223731343088</v>
      </c>
      <c r="M36" s="4">
        <v>31.634369826141082</v>
      </c>
      <c r="N36" s="4">
        <v>32.477162149918101</v>
      </c>
      <c r="O36" s="4">
        <v>33.616948115705164</v>
      </c>
      <c r="P36" s="4">
        <v>32.898127924031961</v>
      </c>
      <c r="Q36" s="4">
        <v>31.894650928709535</v>
      </c>
      <c r="R36" s="4">
        <v>33.169703551977115</v>
      </c>
      <c r="S36" s="4">
        <v>31.333787380346273</v>
      </c>
      <c r="T36" s="4">
        <v>32.432175631659597</v>
      </c>
      <c r="U36" s="4">
        <v>33.616754830064913</v>
      </c>
      <c r="V36" s="4">
        <v>33.153840539616567</v>
      </c>
      <c r="W36" s="4">
        <v>32.196118400204483</v>
      </c>
      <c r="X36" s="4">
        <v>33.390394325549231</v>
      </c>
      <c r="Y36" s="4">
        <v>32.890868068306162</v>
      </c>
      <c r="Z36" s="4">
        <v>31.284080643109185</v>
      </c>
      <c r="AA36" s="4">
        <v>32.43166598488525</v>
      </c>
      <c r="AB36" s="4">
        <v>33.618448375089578</v>
      </c>
      <c r="AC36" s="4">
        <v>33.310417073793893</v>
      </c>
      <c r="AD36" s="4">
        <v>32.47177107323305</v>
      </c>
      <c r="AE36" s="4">
        <v>33.776119935701303</v>
      </c>
      <c r="AF36" s="4">
        <v>33.13577131699418</v>
      </c>
      <c r="AG36" s="4">
        <v>32.82367672234296</v>
      </c>
      <c r="AH36" s="4">
        <v>31.2818623243834</v>
      </c>
      <c r="AI36" s="4">
        <v>32.431961974092602</v>
      </c>
      <c r="AJ36" s="4">
        <v>33.620087415506845</v>
      </c>
      <c r="AK36" s="4">
        <v>33.057557549621968</v>
      </c>
      <c r="AL36" s="4">
        <v>32.44241249893075</v>
      </c>
      <c r="AM36" s="4">
        <v>32.172293913045593</v>
      </c>
      <c r="AN36" s="4">
        <v>33.724489606596613</v>
      </c>
      <c r="AO36" s="4">
        <v>33.131457511171121</v>
      </c>
      <c r="AP36" s="4">
        <v>32.824656868085086</v>
      </c>
      <c r="AQ36" s="4">
        <v>31.283544011142514</v>
      </c>
      <c r="AR36" s="4">
        <v>32.433986894666901</v>
      </c>
      <c r="AS36" s="4">
        <v>33.620005964615565</v>
      </c>
      <c r="AT36" s="4">
        <v>32.912817784085256</v>
      </c>
      <c r="AU36" s="4">
        <v>32.196084924105278</v>
      </c>
      <c r="AV36" s="4">
        <v>32.149064711440843</v>
      </c>
      <c r="AW36" s="4">
        <v>32.10408746482701</v>
      </c>
      <c r="AX36" s="4">
        <v>33.716272820960008</v>
      </c>
      <c r="AY36" s="4">
        <v>33.1331048838043</v>
      </c>
      <c r="AZ36" s="4">
        <v>32.828364102110221</v>
      </c>
      <c r="BA36" s="4">
        <v>31.288597612613277</v>
      </c>
      <c r="BB36" s="4">
        <v>32.43649941255579</v>
      </c>
      <c r="BC36" s="4">
        <v>33.621414331765834</v>
      </c>
      <c r="BD36" s="4">
        <v>32.872354505619022</v>
      </c>
      <c r="BE36" s="4">
        <v>32.007320360082652</v>
      </c>
      <c r="BF36" s="4">
        <v>31.886310254911319</v>
      </c>
      <c r="BG36" s="4">
        <v>32.073335669551085</v>
      </c>
      <c r="BH36" s="4">
        <v>32.090443369725229</v>
      </c>
      <c r="BI36" s="4">
        <v>33.714127442782164</v>
      </c>
      <c r="BJ36" s="4">
        <v>33.134689179410536</v>
      </c>
      <c r="BK36" s="4">
        <v>32.832541721370802</v>
      </c>
      <c r="BL36" s="4">
        <v>31.292965661842477</v>
      </c>
      <c r="BM36" s="4">
        <v>32.439655814940238</v>
      </c>
      <c r="BN36" s="4">
        <v>33.623197372672635</v>
      </c>
      <c r="BO36" s="4">
        <v>32.877451169940962</v>
      </c>
      <c r="BP36" s="4">
        <v>31.952858701947111</v>
      </c>
      <c r="BQ36" s="4">
        <v>31.722360732570937</v>
      </c>
      <c r="BR36" s="4">
        <v>31.832151891244976</v>
      </c>
      <c r="BS36" s="4">
        <v>32.064175987501052</v>
      </c>
      <c r="BT36" s="4">
        <v>32.088937304058</v>
      </c>
      <c r="BU36" s="4">
        <v>33.715022520037245</v>
      </c>
      <c r="BV36" s="4">
        <v>33.136792901180939</v>
      </c>
      <c r="BW36" s="4">
        <v>32.835054994812047</v>
      </c>
      <c r="BX36" s="4">
        <v>31.296044354662421</v>
      </c>
      <c r="BY36" s="4">
        <v>32.442316185768526</v>
      </c>
      <c r="BZ36" s="4">
        <v>33.625025239565396</v>
      </c>
      <c r="CA36" s="4">
        <v>32.836587002539787</v>
      </c>
      <c r="CB36" s="4">
        <v>31.952538709987479</v>
      </c>
      <c r="CC36" s="4">
        <v>31.697423156602653</v>
      </c>
      <c r="CD36" s="4">
        <v>31.684061305370243</v>
      </c>
      <c r="CE36" s="4">
        <v>31.826866058513581</v>
      </c>
      <c r="CF36" s="4">
        <v>32.063723442342109</v>
      </c>
      <c r="CG36" s="4">
        <v>32.090658623330626</v>
      </c>
      <c r="CH36" s="4">
        <v>33.717679515780127</v>
      </c>
      <c r="CI36" s="4">
        <v>33.138246392422602</v>
      </c>
      <c r="CJ36" s="4">
        <v>32.83750430291802</v>
      </c>
      <c r="CK36" s="4">
        <v>31.297108076222266</v>
      </c>
      <c r="CL36" s="4">
        <v>32.44343229432949</v>
      </c>
      <c r="CM36" s="4">
        <v>33.623662536543371</v>
      </c>
      <c r="CN36" s="4">
        <v>32.760442662693542</v>
      </c>
      <c r="CO36" s="4">
        <v>31.976212680965091</v>
      </c>
      <c r="CP36" s="4">
        <v>31.74928776457573</v>
      </c>
      <c r="CQ36" s="4">
        <v>31.669638621174919</v>
      </c>
      <c r="CR36" s="4">
        <v>31.680588559156178</v>
      </c>
      <c r="CS36" s="4">
        <v>31.828254011093936</v>
      </c>
      <c r="CT36" s="4">
        <v>32.065676294342332</v>
      </c>
      <c r="CU36" s="4">
        <v>32.092914497198478</v>
      </c>
      <c r="CV36" s="4">
        <v>33.71926224564006</v>
      </c>
      <c r="CW36" s="4">
        <v>33.141355079771614</v>
      </c>
      <c r="CX36" s="4">
        <v>32.838944416402562</v>
      </c>
      <c r="CY36" s="4">
        <v>31.298702037542942</v>
      </c>
      <c r="CZ36" s="4">
        <v>32.444074021379087</v>
      </c>
      <c r="DA36" s="4">
        <v>33.625133742211965</v>
      </c>
      <c r="DB36" s="4">
        <v>31.647772500483388</v>
      </c>
      <c r="DC36" s="4">
        <v>32.011973399479977</v>
      </c>
      <c r="DD36" s="4">
        <v>31.825399324611794</v>
      </c>
      <c r="DE36" s="4">
        <v>31.729775690729895</v>
      </c>
      <c r="DF36" s="4">
        <v>31.666372396136161</v>
      </c>
      <c r="DG36" s="4">
        <v>31.681083762099281</v>
      </c>
      <c r="DH36" s="4">
        <v>31.829343581841965</v>
      </c>
      <c r="DI36" s="4">
        <v>32.067247806734677</v>
      </c>
      <c r="DJ36" s="4">
        <v>32.09508436248381</v>
      </c>
      <c r="DK36" s="4">
        <v>33.721164428750882</v>
      </c>
      <c r="DL36" s="4">
        <v>33.142227474069379</v>
      </c>
      <c r="DM36" s="4">
        <v>32.840054391921605</v>
      </c>
      <c r="DN36" s="4">
        <v>31.299090355697022</v>
      </c>
      <c r="DO36" s="4">
        <v>32.443748305206732</v>
      </c>
      <c r="DP36" s="4">
        <v>33.625591166480056</v>
      </c>
      <c r="DQ36" s="4">
        <v>30.571254745604396</v>
      </c>
      <c r="DR36" s="4">
        <v>32.071331707315274</v>
      </c>
      <c r="DS36" s="4">
        <v>31.904834681475656</v>
      </c>
      <c r="DT36" s="4">
        <v>31.809186674622886</v>
      </c>
      <c r="DU36" s="4">
        <v>31.728445966497972</v>
      </c>
      <c r="DV36" s="4">
        <v>31.667974704126653</v>
      </c>
      <c r="DW36" s="4">
        <v>31.683063235343003</v>
      </c>
      <c r="DX36" s="4">
        <v>31.831247110470688</v>
      </c>
      <c r="DY36" s="4">
        <v>32.069320147293226</v>
      </c>
      <c r="DZ36" s="4">
        <v>32.095435589442374</v>
      </c>
      <c r="EA36" s="4">
        <v>33.722335839367737</v>
      </c>
      <c r="EB36" s="4">
        <v>33.143666910639936</v>
      </c>
      <c r="EC36" s="4">
        <v>32.841869995272496</v>
      </c>
      <c r="ED36" s="4">
        <v>31.298307915037146</v>
      </c>
      <c r="EE36" s="4">
        <v>32.443224949014201</v>
      </c>
      <c r="EF36" s="4">
        <v>33.625099891428682</v>
      </c>
      <c r="EG36" s="4">
        <v>30.501024903796999</v>
      </c>
      <c r="EH36" s="4">
        <v>32.116032592237737</v>
      </c>
      <c r="EI36" s="4">
        <v>31.987438641404584</v>
      </c>
      <c r="EJ36" s="4">
        <v>31.893780004050001</v>
      </c>
      <c r="EK36" s="4">
        <v>31.808555674463999</v>
      </c>
      <c r="EL36" s="4">
        <v>31.729315691437424</v>
      </c>
      <c r="EM36" s="4">
        <v>31.669343814406034</v>
      </c>
      <c r="EN36" s="4">
        <v>31.684273295404537</v>
      </c>
      <c r="EO36" s="4">
        <v>31.832807557915562</v>
      </c>
      <c r="EP36" s="4">
        <v>32.069648740902451</v>
      </c>
      <c r="EQ36" s="4">
        <v>32.097348173945328</v>
      </c>
      <c r="ER36" s="4">
        <v>33.723694412354199</v>
      </c>
      <c r="ES36" s="4">
        <v>33.143410582557884</v>
      </c>
      <c r="ET36" s="4">
        <v>32.83959915701972</v>
      </c>
      <c r="EU36" s="4">
        <v>31.300794871374777</v>
      </c>
      <c r="EV36" s="4">
        <v>32.442413721882311</v>
      </c>
      <c r="EW36" s="4">
        <v>33.628486382540011</v>
      </c>
      <c r="EX36" s="4">
        <v>30.399880894207271</v>
      </c>
      <c r="EY36" s="4">
        <v>32.079214871205096</v>
      </c>
      <c r="EZ36" s="4">
        <v>32.031011951171401</v>
      </c>
      <c r="FA36" s="4">
        <v>31.975955485754426</v>
      </c>
      <c r="FB36" s="4">
        <v>31.892428516622594</v>
      </c>
      <c r="FC36" s="4">
        <v>31.808155811145763</v>
      </c>
      <c r="FD36" s="4">
        <v>31.729856582789317</v>
      </c>
      <c r="FE36" s="4">
        <v>31.669948749215163</v>
      </c>
      <c r="FF36" s="4">
        <v>31.685614296983889</v>
      </c>
      <c r="FG36" s="4">
        <v>31.835119251996517</v>
      </c>
      <c r="FH36" s="4">
        <v>32.072082828377098</v>
      </c>
      <c r="FI36" s="4">
        <v>32.098593265195596</v>
      </c>
      <c r="FJ36" s="4">
        <v>33.724436623846742</v>
      </c>
      <c r="FK36" s="4">
        <v>33.145116146357026</v>
      </c>
      <c r="FL36" s="4">
        <v>32.841069848951676</v>
      </c>
      <c r="FM36" s="4">
        <v>31.298770707706236</v>
      </c>
      <c r="FN36" s="4">
        <v>32.444173702661011</v>
      </c>
      <c r="FO36" s="4">
        <v>33.619945581441314</v>
      </c>
      <c r="FP36" s="4">
        <v>32.2953810179839</v>
      </c>
      <c r="FQ36" s="4">
        <v>32.00048281486643</v>
      </c>
      <c r="FR36" s="4">
        <v>32.008179713449579</v>
      </c>
      <c r="FS36" s="4">
        <v>32.019962698792938</v>
      </c>
      <c r="FT36" s="4">
        <v>31.97337467615321</v>
      </c>
      <c r="FU36" s="4">
        <v>31.891468965042559</v>
      </c>
      <c r="FV36" s="4">
        <v>31.807961820859653</v>
      </c>
      <c r="FW36" s="4">
        <v>31.730779827374509</v>
      </c>
      <c r="FX36" s="4">
        <v>31.671020033635795</v>
      </c>
      <c r="FY36" s="4">
        <v>31.687342870177169</v>
      </c>
      <c r="FZ36" s="4">
        <v>31.835728784057352</v>
      </c>
      <c r="GA36" s="4">
        <v>32.072214691922653</v>
      </c>
      <c r="GB36" s="4">
        <v>32.098934544589042</v>
      </c>
      <c r="GC36" s="4">
        <v>33.724151450320782</v>
      </c>
      <c r="GD36" s="4">
        <v>33.146394748810899</v>
      </c>
      <c r="GE36" s="4">
        <v>32.840487451631454</v>
      </c>
      <c r="GF36" s="4">
        <v>31.295974147668172</v>
      </c>
      <c r="GG36" s="4">
        <v>32.44179538751029</v>
      </c>
      <c r="GH36" s="4">
        <v>33.625738390332664</v>
      </c>
      <c r="GI36" s="4"/>
    </row>
    <row r="37" spans="1:191" x14ac:dyDescent="0.2">
      <c r="A37" s="1">
        <v>36</v>
      </c>
      <c r="B37" s="4">
        <v>34.464907662957529</v>
      </c>
      <c r="C37" s="4">
        <v>34.079748609079651</v>
      </c>
      <c r="D37" s="4">
        <v>33.282128392015125</v>
      </c>
      <c r="E37" s="4">
        <v>34.613509067722966</v>
      </c>
      <c r="F37" s="4">
        <v>32.064289957237278</v>
      </c>
      <c r="G37" s="4">
        <v>33.406631555145538</v>
      </c>
      <c r="H37" s="4">
        <v>33.623797424488622</v>
      </c>
      <c r="I37" s="4">
        <v>34.648443230260852</v>
      </c>
      <c r="J37" s="4">
        <v>32.081653155298923</v>
      </c>
      <c r="K37" s="4">
        <v>33.355981013495018</v>
      </c>
      <c r="L37" s="4">
        <v>33.886857058424596</v>
      </c>
      <c r="M37" s="4">
        <v>33.922975064313256</v>
      </c>
      <c r="N37" s="4">
        <v>32.652956946054658</v>
      </c>
      <c r="O37" s="4">
        <v>32.096271179835909</v>
      </c>
      <c r="P37" s="4">
        <v>33.180246046805898</v>
      </c>
      <c r="Q37" s="4">
        <v>33.824412032511511</v>
      </c>
      <c r="R37" s="4">
        <v>32.38766563767792</v>
      </c>
      <c r="S37" s="4">
        <v>34.00919790601916</v>
      </c>
      <c r="T37" s="4">
        <v>32.664724747665716</v>
      </c>
      <c r="U37" s="4">
        <v>32.099795065471746</v>
      </c>
      <c r="V37" s="4">
        <v>33.031224642247146</v>
      </c>
      <c r="W37" s="4">
        <v>33.690547150209674</v>
      </c>
      <c r="X37" s="4">
        <v>32.220116313123263</v>
      </c>
      <c r="Y37" s="4">
        <v>32.563500937108188</v>
      </c>
      <c r="Z37" s="4">
        <v>34.018645935750129</v>
      </c>
      <c r="AA37" s="4">
        <v>32.667389668021343</v>
      </c>
      <c r="AB37" s="4">
        <v>32.101150551402391</v>
      </c>
      <c r="AC37" s="4">
        <v>33.000903581811805</v>
      </c>
      <c r="AD37" s="4">
        <v>33.62160092723429</v>
      </c>
      <c r="AE37" s="4">
        <v>32.07504261988872</v>
      </c>
      <c r="AF37" s="4">
        <v>32.404577371485225</v>
      </c>
      <c r="AG37" s="4">
        <v>32.592336957387595</v>
      </c>
      <c r="AH37" s="4">
        <v>34.020375174912516</v>
      </c>
      <c r="AI37" s="4">
        <v>32.668316993568475</v>
      </c>
      <c r="AJ37" s="4">
        <v>32.10048895340168</v>
      </c>
      <c r="AK37" s="4">
        <v>33.219697137014997</v>
      </c>
      <c r="AL37" s="4">
        <v>33.50797600185566</v>
      </c>
      <c r="AM37" s="4">
        <v>33.733096818611834</v>
      </c>
      <c r="AN37" s="4">
        <v>32.082467284196163</v>
      </c>
      <c r="AO37" s="4">
        <v>32.39478277998618</v>
      </c>
      <c r="AP37" s="4">
        <v>32.589738567707386</v>
      </c>
      <c r="AQ37" s="4">
        <v>34.021084876714653</v>
      </c>
      <c r="AR37" s="4">
        <v>32.667310624178455</v>
      </c>
      <c r="AS37" s="4">
        <v>32.101259857370117</v>
      </c>
      <c r="AT37" s="4">
        <v>33.331218636189007</v>
      </c>
      <c r="AU37" s="4">
        <v>33.631643613116957</v>
      </c>
      <c r="AV37" s="4">
        <v>33.604161753849446</v>
      </c>
      <c r="AW37" s="4">
        <v>33.780294337211664</v>
      </c>
      <c r="AX37" s="4">
        <v>32.072551752977645</v>
      </c>
      <c r="AY37" s="4">
        <v>32.385714924898416</v>
      </c>
      <c r="AZ37" s="4">
        <v>32.58789903585852</v>
      </c>
      <c r="BA37" s="4">
        <v>34.023406406916344</v>
      </c>
      <c r="BB37" s="4">
        <v>32.666498074801694</v>
      </c>
      <c r="BC37" s="4">
        <v>32.100131072191026</v>
      </c>
      <c r="BD37" s="4">
        <v>33.339346407886609</v>
      </c>
      <c r="BE37" s="4">
        <v>33.729899235644858</v>
      </c>
      <c r="BF37" s="4">
        <v>33.711009599702024</v>
      </c>
      <c r="BG37" s="4">
        <v>33.666159660766851</v>
      </c>
      <c r="BH37" s="4">
        <v>33.774139135652767</v>
      </c>
      <c r="BI37" s="4">
        <v>32.064713104006195</v>
      </c>
      <c r="BJ37" s="4">
        <v>32.38244334943272</v>
      </c>
      <c r="BK37" s="4">
        <v>32.588221160610679</v>
      </c>
      <c r="BL37" s="4">
        <v>34.025401956616719</v>
      </c>
      <c r="BM37" s="4">
        <v>32.667921957281564</v>
      </c>
      <c r="BN37" s="4">
        <v>32.09930358739458</v>
      </c>
      <c r="BO37" s="4">
        <v>33.337432713741428</v>
      </c>
      <c r="BP37" s="4">
        <v>33.726742281928573</v>
      </c>
      <c r="BQ37" s="4">
        <v>33.80246537339103</v>
      </c>
      <c r="BR37" s="4">
        <v>33.770778582168489</v>
      </c>
      <c r="BS37" s="4">
        <v>33.665897376308436</v>
      </c>
      <c r="BT37" s="4">
        <v>33.767235796000769</v>
      </c>
      <c r="BU37" s="4">
        <v>32.060987014624516</v>
      </c>
      <c r="BV37" s="4">
        <v>32.381049819156985</v>
      </c>
      <c r="BW37" s="4">
        <v>32.587866986389635</v>
      </c>
      <c r="BX37" s="4">
        <v>34.026383218559836</v>
      </c>
      <c r="BY37" s="4">
        <v>32.66715789260639</v>
      </c>
      <c r="BZ37" s="4">
        <v>32.099830399724162</v>
      </c>
      <c r="CA37" s="4">
        <v>33.33500785452167</v>
      </c>
      <c r="CB37" s="4">
        <v>33.656240168045166</v>
      </c>
      <c r="CC37" s="4">
        <v>33.798628622051027</v>
      </c>
      <c r="CD37" s="4">
        <v>33.847619538568047</v>
      </c>
      <c r="CE37" s="4">
        <v>33.768631006484497</v>
      </c>
      <c r="CF37" s="4">
        <v>33.661288991778846</v>
      </c>
      <c r="CG37" s="4">
        <v>33.764182082922147</v>
      </c>
      <c r="CH37" s="4">
        <v>32.059310517155993</v>
      </c>
      <c r="CI37" s="4">
        <v>32.379637201730098</v>
      </c>
      <c r="CJ37" s="4">
        <v>32.586856612084638</v>
      </c>
      <c r="CK37" s="4">
        <v>34.026740771016435</v>
      </c>
      <c r="CL37" s="4">
        <v>32.667144285627749</v>
      </c>
      <c r="CM37" s="4">
        <v>32.100259206620272</v>
      </c>
      <c r="CN37" s="4">
        <v>33.361598753804039</v>
      </c>
      <c r="CO37" s="4">
        <v>33.575654896265696</v>
      </c>
      <c r="CP37" s="4">
        <v>33.73105032623662</v>
      </c>
      <c r="CQ37" s="4">
        <v>33.837284642350973</v>
      </c>
      <c r="CR37" s="4">
        <v>33.844425952079135</v>
      </c>
      <c r="CS37" s="4">
        <v>33.762623423932439</v>
      </c>
      <c r="CT37" s="4">
        <v>33.657341798796608</v>
      </c>
      <c r="CU37" s="4">
        <v>33.762682841129362</v>
      </c>
      <c r="CV37" s="4">
        <v>32.058161162317241</v>
      </c>
      <c r="CW37" s="4">
        <v>32.378706649523473</v>
      </c>
      <c r="CX37" s="4">
        <v>32.586093393354034</v>
      </c>
      <c r="CY37" s="4">
        <v>34.026412467322025</v>
      </c>
      <c r="CZ37" s="4">
        <v>32.666014877097524</v>
      </c>
      <c r="DA37" s="4">
        <v>32.098510506060798</v>
      </c>
      <c r="DB37" s="4">
        <v>34.372992749459932</v>
      </c>
      <c r="DC37" s="4">
        <v>33.51438825073653</v>
      </c>
      <c r="DD37" s="4">
        <v>33.649886178895166</v>
      </c>
      <c r="DE37" s="4">
        <v>33.763961141351835</v>
      </c>
      <c r="DF37" s="4">
        <v>33.832501984699306</v>
      </c>
      <c r="DG37" s="4">
        <v>33.838882851654979</v>
      </c>
      <c r="DH37" s="4">
        <v>33.759985641020705</v>
      </c>
      <c r="DI37" s="4">
        <v>33.656426549816757</v>
      </c>
      <c r="DJ37" s="4">
        <v>33.761209679220322</v>
      </c>
      <c r="DK37" s="4">
        <v>32.057168150450309</v>
      </c>
      <c r="DL37" s="4">
        <v>32.379455942233726</v>
      </c>
      <c r="DM37" s="4">
        <v>32.585945947782697</v>
      </c>
      <c r="DN37" s="4">
        <v>34.02550128054402</v>
      </c>
      <c r="DO37" s="4">
        <v>32.667252900534464</v>
      </c>
      <c r="DP37" s="4">
        <v>32.098419867190437</v>
      </c>
      <c r="DQ37" s="4">
        <v>35.360715726602386</v>
      </c>
      <c r="DR37" s="4">
        <v>33.460793684016252</v>
      </c>
      <c r="DS37" s="4">
        <v>33.58765092862425</v>
      </c>
      <c r="DT37" s="4">
        <v>33.678683142949104</v>
      </c>
      <c r="DU37" s="4">
        <v>33.757769186240786</v>
      </c>
      <c r="DV37" s="4">
        <v>33.827026648715893</v>
      </c>
      <c r="DW37" s="4">
        <v>33.834894788267874</v>
      </c>
      <c r="DX37" s="4">
        <v>33.759084882262215</v>
      </c>
      <c r="DY37" s="4">
        <v>33.655166984540784</v>
      </c>
      <c r="DZ37" s="4">
        <v>33.761680896184401</v>
      </c>
      <c r="EA37" s="4">
        <v>32.057440800615836</v>
      </c>
      <c r="EB37" s="4">
        <v>32.379100840902311</v>
      </c>
      <c r="EC37" s="4">
        <v>32.585438371030754</v>
      </c>
      <c r="ED37" s="4">
        <v>34.026100320241838</v>
      </c>
      <c r="EE37" s="4">
        <v>32.666702568712239</v>
      </c>
      <c r="EF37" s="4">
        <v>32.098776449342154</v>
      </c>
      <c r="EG37" s="4">
        <v>35.36636872447766</v>
      </c>
      <c r="EH37" s="4">
        <v>33.427815196366112</v>
      </c>
      <c r="EI37" s="4">
        <v>33.535441484724132</v>
      </c>
      <c r="EJ37" s="4">
        <v>33.611763279244435</v>
      </c>
      <c r="EK37" s="4">
        <v>33.672307497055328</v>
      </c>
      <c r="EL37" s="4">
        <v>33.752533463692714</v>
      </c>
      <c r="EM37" s="4">
        <v>33.824350332465741</v>
      </c>
      <c r="EN37" s="4">
        <v>33.834138635379716</v>
      </c>
      <c r="EO37" s="4">
        <v>33.757564690299887</v>
      </c>
      <c r="EP37" s="4">
        <v>33.655360434303716</v>
      </c>
      <c r="EQ37" s="4">
        <v>33.761619395756391</v>
      </c>
      <c r="ER37" s="4">
        <v>32.057287002372142</v>
      </c>
      <c r="ES37" s="4">
        <v>32.379356641353624</v>
      </c>
      <c r="ET37" s="4">
        <v>32.588043146535135</v>
      </c>
      <c r="EU37" s="4">
        <v>34.025610777418208</v>
      </c>
      <c r="EV37" s="4">
        <v>32.665845355807754</v>
      </c>
      <c r="EW37" s="4">
        <v>32.100099269731217</v>
      </c>
      <c r="EX37" s="4">
        <v>35.399220625451427</v>
      </c>
      <c r="EY37" s="4">
        <v>33.441762489972838</v>
      </c>
      <c r="EZ37" s="4">
        <v>33.513384476654821</v>
      </c>
      <c r="FA37" s="4">
        <v>33.551094935395241</v>
      </c>
      <c r="FB37" s="4">
        <v>33.602615771335266</v>
      </c>
      <c r="FC37" s="4">
        <v>33.665853040210131</v>
      </c>
      <c r="FD37" s="4">
        <v>33.749263842942277</v>
      </c>
      <c r="FE37" s="4">
        <v>33.822524618852349</v>
      </c>
      <c r="FF37" s="4">
        <v>33.832483359639625</v>
      </c>
      <c r="FG37" s="4">
        <v>33.756976135933343</v>
      </c>
      <c r="FH37" s="4">
        <v>33.652919495960141</v>
      </c>
      <c r="FI37" s="4">
        <v>33.759728545530677</v>
      </c>
      <c r="FJ37" s="4">
        <v>32.05656526812944</v>
      </c>
      <c r="FK37" s="4">
        <v>32.37874765782594</v>
      </c>
      <c r="FL37" s="4">
        <v>32.5888586144222</v>
      </c>
      <c r="FM37" s="4">
        <v>34.024671080647273</v>
      </c>
      <c r="FN37" s="4">
        <v>32.665581269309151</v>
      </c>
      <c r="FO37" s="4">
        <v>32.099706231009115</v>
      </c>
      <c r="FP37" s="4">
        <v>33.418207259729726</v>
      </c>
      <c r="FQ37" s="4">
        <v>33.469341737726303</v>
      </c>
      <c r="FR37" s="4">
        <v>33.522497625453163</v>
      </c>
      <c r="FS37" s="4">
        <v>33.523560291385685</v>
      </c>
      <c r="FT37" s="4">
        <v>33.543035119080443</v>
      </c>
      <c r="FU37" s="4">
        <v>33.597569504586595</v>
      </c>
      <c r="FV37" s="4">
        <v>33.662090836237006</v>
      </c>
      <c r="FW37" s="4">
        <v>33.745373957907489</v>
      </c>
      <c r="FX37" s="4">
        <v>33.819883016631785</v>
      </c>
      <c r="FY37" s="4">
        <v>33.831538531200252</v>
      </c>
      <c r="FZ37" s="4">
        <v>33.756635412467276</v>
      </c>
      <c r="GA37" s="4">
        <v>33.654726989425768</v>
      </c>
      <c r="GB37" s="4">
        <v>33.761481155398037</v>
      </c>
      <c r="GC37" s="4">
        <v>32.057152231070241</v>
      </c>
      <c r="GD37" s="4">
        <v>32.377756076624102</v>
      </c>
      <c r="GE37" s="4">
        <v>32.589148728083089</v>
      </c>
      <c r="GF37" s="4">
        <v>34.028775883606308</v>
      </c>
      <c r="GG37" s="4">
        <v>32.664865886741843</v>
      </c>
      <c r="GH37" s="4">
        <v>32.098522364446723</v>
      </c>
      <c r="GI37" s="4"/>
    </row>
    <row r="38" spans="1:191" x14ac:dyDescent="0.2">
      <c r="A38" s="1">
        <v>37</v>
      </c>
      <c r="B38" s="4">
        <v>31.606163773562891</v>
      </c>
      <c r="C38" s="4">
        <v>31.882734514996763</v>
      </c>
      <c r="D38" s="4">
        <v>33.01093888420592</v>
      </c>
      <c r="E38" s="4">
        <v>31.039221168634807</v>
      </c>
      <c r="F38" s="4">
        <v>33.779220981091733</v>
      </c>
      <c r="G38" s="4">
        <v>32.749308290924311</v>
      </c>
      <c r="H38" s="4">
        <v>32.259166793906573</v>
      </c>
      <c r="I38" s="4">
        <v>30.659447040996685</v>
      </c>
      <c r="J38" s="4">
        <v>33.682374540990921</v>
      </c>
      <c r="K38" s="4">
        <v>32.638568490478967</v>
      </c>
      <c r="L38" s="4">
        <v>31.83890118286023</v>
      </c>
      <c r="M38" s="4">
        <v>31.622849205068693</v>
      </c>
      <c r="N38" s="4">
        <v>32.470334792808607</v>
      </c>
      <c r="O38" s="4">
        <v>33.644491512980998</v>
      </c>
      <c r="P38" s="4">
        <v>32.894433617714242</v>
      </c>
      <c r="Q38" s="4">
        <v>31.884993236326743</v>
      </c>
      <c r="R38" s="4">
        <v>33.163017958636729</v>
      </c>
      <c r="S38" s="4">
        <v>31.320240379793308</v>
      </c>
      <c r="T38" s="4">
        <v>32.423645464877858</v>
      </c>
      <c r="U38" s="4">
        <v>33.644268017815385</v>
      </c>
      <c r="V38" s="4">
        <v>33.15233117560566</v>
      </c>
      <c r="W38" s="4">
        <v>32.187923539816339</v>
      </c>
      <c r="X38" s="4">
        <v>33.384838462156218</v>
      </c>
      <c r="Y38" s="4">
        <v>32.881700669068834</v>
      </c>
      <c r="Z38" s="4">
        <v>31.26963868942093</v>
      </c>
      <c r="AA38" s="4">
        <v>32.423462712821838</v>
      </c>
      <c r="AB38" s="4">
        <v>33.645958579432545</v>
      </c>
      <c r="AC38" s="4">
        <v>33.310750832010442</v>
      </c>
      <c r="AD38" s="4">
        <v>32.466671861936149</v>
      </c>
      <c r="AE38" s="4">
        <v>33.774035256805384</v>
      </c>
      <c r="AF38" s="4">
        <v>33.128717952183159</v>
      </c>
      <c r="AG38" s="4">
        <v>32.814653471305505</v>
      </c>
      <c r="AH38" s="4">
        <v>31.267441301915451</v>
      </c>
      <c r="AI38" s="4">
        <v>32.424727728617924</v>
      </c>
      <c r="AJ38" s="4">
        <v>33.646946179731657</v>
      </c>
      <c r="AK38" s="4">
        <v>33.055644738235351</v>
      </c>
      <c r="AL38" s="4">
        <v>32.43680003560678</v>
      </c>
      <c r="AM38" s="4">
        <v>32.165255740908179</v>
      </c>
      <c r="AN38" s="4">
        <v>33.721864875517525</v>
      </c>
      <c r="AO38" s="4">
        <v>33.124890212952351</v>
      </c>
      <c r="AP38" s="4">
        <v>32.815899754445439</v>
      </c>
      <c r="AQ38" s="4">
        <v>31.268576478855415</v>
      </c>
      <c r="AR38" s="4">
        <v>32.425409071093256</v>
      </c>
      <c r="AS38" s="4">
        <v>33.64731814484221</v>
      </c>
      <c r="AT38" s="4">
        <v>32.909259172357771</v>
      </c>
      <c r="AU38" s="4">
        <v>32.18857133680487</v>
      </c>
      <c r="AV38" s="4">
        <v>32.142410341729928</v>
      </c>
      <c r="AW38" s="4">
        <v>32.096466227132559</v>
      </c>
      <c r="AX38" s="4">
        <v>33.713415779002702</v>
      </c>
      <c r="AY38" s="4">
        <v>33.125800474077529</v>
      </c>
      <c r="AZ38" s="4">
        <v>32.819077088094147</v>
      </c>
      <c r="BA38" s="4">
        <v>31.273771644703903</v>
      </c>
      <c r="BB38" s="4">
        <v>32.429077609391072</v>
      </c>
      <c r="BC38" s="4">
        <v>33.650086119967767</v>
      </c>
      <c r="BD38" s="4">
        <v>32.867946999348121</v>
      </c>
      <c r="BE38" s="4">
        <v>31.997418735133973</v>
      </c>
      <c r="BF38" s="4">
        <v>31.876348904989797</v>
      </c>
      <c r="BG38" s="4">
        <v>32.064933906183626</v>
      </c>
      <c r="BH38" s="4">
        <v>32.082627953807254</v>
      </c>
      <c r="BI38" s="4">
        <v>33.712177073566309</v>
      </c>
      <c r="BJ38" s="4">
        <v>33.127823348274376</v>
      </c>
      <c r="BK38" s="4">
        <v>32.822850482525773</v>
      </c>
      <c r="BL38" s="4">
        <v>31.278895412236963</v>
      </c>
      <c r="BM38" s="4">
        <v>32.432107071185108</v>
      </c>
      <c r="BN38" s="4">
        <v>33.651778465162892</v>
      </c>
      <c r="BO38" s="4">
        <v>32.872420273071583</v>
      </c>
      <c r="BP38" s="4">
        <v>31.942036130197277</v>
      </c>
      <c r="BQ38" s="4">
        <v>31.71045651046542</v>
      </c>
      <c r="BR38" s="4">
        <v>31.821615698148122</v>
      </c>
      <c r="BS38" s="4">
        <v>32.055485103690465</v>
      </c>
      <c r="BT38" s="4">
        <v>32.08094423140173</v>
      </c>
      <c r="BU38" s="4">
        <v>33.711921618259396</v>
      </c>
      <c r="BV38" s="4">
        <v>33.129887981106855</v>
      </c>
      <c r="BW38" s="4">
        <v>32.825587754347474</v>
      </c>
      <c r="BX38" s="4">
        <v>31.282221629760137</v>
      </c>
      <c r="BY38" s="4">
        <v>32.433834973542588</v>
      </c>
      <c r="BZ38" s="4">
        <v>33.652664114440917</v>
      </c>
      <c r="CA38" s="4">
        <v>32.830796319878353</v>
      </c>
      <c r="CB38" s="4">
        <v>31.940388145916121</v>
      </c>
      <c r="CC38" s="4">
        <v>31.684143432644529</v>
      </c>
      <c r="CD38" s="4">
        <v>31.671575747384416</v>
      </c>
      <c r="CE38" s="4">
        <v>31.817052321862249</v>
      </c>
      <c r="CF38" s="4">
        <v>32.055445015656069</v>
      </c>
      <c r="CG38" s="4">
        <v>32.083060879243071</v>
      </c>
      <c r="CH38" s="4">
        <v>33.714407723281859</v>
      </c>
      <c r="CI38" s="4">
        <v>33.131173214981438</v>
      </c>
      <c r="CJ38" s="4">
        <v>32.827653247054457</v>
      </c>
      <c r="CK38" s="4">
        <v>31.282702010532208</v>
      </c>
      <c r="CL38" s="4">
        <v>32.435839933534794</v>
      </c>
      <c r="CM38" s="4">
        <v>33.65190057214847</v>
      </c>
      <c r="CN38" s="4">
        <v>32.753485470211245</v>
      </c>
      <c r="CO38" s="4">
        <v>31.963418670193526</v>
      </c>
      <c r="CP38" s="4">
        <v>31.735808732771666</v>
      </c>
      <c r="CQ38" s="4">
        <v>31.656381599626616</v>
      </c>
      <c r="CR38" s="4">
        <v>31.667956818885322</v>
      </c>
      <c r="CS38" s="4">
        <v>31.817730812269346</v>
      </c>
      <c r="CT38" s="4">
        <v>32.057165312139759</v>
      </c>
      <c r="CU38" s="4">
        <v>32.085298874660957</v>
      </c>
      <c r="CV38" s="4">
        <v>33.717236588620288</v>
      </c>
      <c r="CW38" s="4">
        <v>33.134216820922603</v>
      </c>
      <c r="CX38" s="4">
        <v>32.830111634121373</v>
      </c>
      <c r="CY38" s="4">
        <v>31.283962884137875</v>
      </c>
      <c r="CZ38" s="4">
        <v>32.43650558344001</v>
      </c>
      <c r="DA38" s="4">
        <v>33.654273647046807</v>
      </c>
      <c r="DB38" s="4">
        <v>31.635830445077762</v>
      </c>
      <c r="DC38" s="4">
        <v>31.998641589230775</v>
      </c>
      <c r="DD38" s="4">
        <v>31.812203353333594</v>
      </c>
      <c r="DE38" s="4">
        <v>31.715855000291654</v>
      </c>
      <c r="DF38" s="4">
        <v>31.652863770158159</v>
      </c>
      <c r="DG38" s="4">
        <v>31.669071353201002</v>
      </c>
      <c r="DH38" s="4">
        <v>31.818631484096656</v>
      </c>
      <c r="DI38" s="4">
        <v>32.05865651251343</v>
      </c>
      <c r="DJ38" s="4">
        <v>32.087475018667284</v>
      </c>
      <c r="DK38" s="4">
        <v>33.719039802982444</v>
      </c>
      <c r="DL38" s="4">
        <v>33.135846856047181</v>
      </c>
      <c r="DM38" s="4">
        <v>32.831711258366695</v>
      </c>
      <c r="DN38" s="4">
        <v>31.284566290617008</v>
      </c>
      <c r="DO38" s="4">
        <v>32.436056198356006</v>
      </c>
      <c r="DP38" s="4">
        <v>33.652839501664275</v>
      </c>
      <c r="DQ38" s="4">
        <v>30.554979358577661</v>
      </c>
      <c r="DR38" s="4">
        <v>32.058344563895368</v>
      </c>
      <c r="DS38" s="4">
        <v>31.89086684399269</v>
      </c>
      <c r="DT38" s="4">
        <v>31.794974572048989</v>
      </c>
      <c r="DU38" s="4">
        <v>31.714642695324162</v>
      </c>
      <c r="DV38" s="4">
        <v>31.655124035174541</v>
      </c>
      <c r="DW38" s="4">
        <v>31.670334500638639</v>
      </c>
      <c r="DX38" s="4">
        <v>31.820338242101254</v>
      </c>
      <c r="DY38" s="4">
        <v>32.060644376907014</v>
      </c>
      <c r="DZ38" s="4">
        <v>32.088471922285301</v>
      </c>
      <c r="EA38" s="4">
        <v>33.720078166251483</v>
      </c>
      <c r="EB38" s="4">
        <v>33.137312692475071</v>
      </c>
      <c r="EC38" s="4">
        <v>32.831070313773175</v>
      </c>
      <c r="ED38" s="4">
        <v>31.285670902950073</v>
      </c>
      <c r="EE38" s="4">
        <v>32.435314612776985</v>
      </c>
      <c r="EF38" s="4">
        <v>33.653181203906939</v>
      </c>
      <c r="EG38" s="4">
        <v>30.484481147295501</v>
      </c>
      <c r="EH38" s="4">
        <v>32.102541509336838</v>
      </c>
      <c r="EI38" s="4">
        <v>31.973455515271311</v>
      </c>
      <c r="EJ38" s="4">
        <v>31.88047315546849</v>
      </c>
      <c r="EK38" s="4">
        <v>31.794536361237078</v>
      </c>
      <c r="EL38" s="4">
        <v>31.715299113345143</v>
      </c>
      <c r="EM38" s="4">
        <v>31.655704970214604</v>
      </c>
      <c r="EN38" s="4">
        <v>31.672483025926716</v>
      </c>
      <c r="EO38" s="4">
        <v>31.821644143049987</v>
      </c>
      <c r="EP38" s="4">
        <v>32.06218081610939</v>
      </c>
      <c r="EQ38" s="4">
        <v>32.088760530567662</v>
      </c>
      <c r="ER38" s="4">
        <v>33.72065498186263</v>
      </c>
      <c r="ES38" s="4">
        <v>33.135946074040433</v>
      </c>
      <c r="ET38" s="4">
        <v>32.830438326972839</v>
      </c>
      <c r="EU38" s="4">
        <v>31.28784788602599</v>
      </c>
      <c r="EV38" s="4">
        <v>32.436126219660196</v>
      </c>
      <c r="EW38" s="4">
        <v>33.655163177172504</v>
      </c>
      <c r="EX38" s="4">
        <v>30.383396123325209</v>
      </c>
      <c r="EY38" s="4">
        <v>32.065706254550896</v>
      </c>
      <c r="EZ38" s="4">
        <v>32.016986448149005</v>
      </c>
      <c r="FA38" s="4">
        <v>31.962604887468832</v>
      </c>
      <c r="FB38" s="4">
        <v>31.878096662629996</v>
      </c>
      <c r="FC38" s="4">
        <v>31.794408999041607</v>
      </c>
      <c r="FD38" s="4">
        <v>31.715898475854086</v>
      </c>
      <c r="FE38" s="4">
        <v>31.657318524229812</v>
      </c>
      <c r="FF38" s="4">
        <v>31.67369519736344</v>
      </c>
      <c r="FG38" s="4">
        <v>31.823663589496451</v>
      </c>
      <c r="FH38" s="4">
        <v>32.063787188181195</v>
      </c>
      <c r="FI38" s="4">
        <v>32.090702155511735</v>
      </c>
      <c r="FJ38" s="4">
        <v>33.721247819895282</v>
      </c>
      <c r="FK38" s="4">
        <v>33.138554923602626</v>
      </c>
      <c r="FL38" s="4">
        <v>32.831394653576595</v>
      </c>
      <c r="FM38" s="4">
        <v>31.285810554782572</v>
      </c>
      <c r="FN38" s="4">
        <v>32.436337049773115</v>
      </c>
      <c r="FO38" s="4">
        <v>33.647320631057738</v>
      </c>
      <c r="FP38" s="4">
        <v>32.285109856067031</v>
      </c>
      <c r="FQ38" s="4">
        <v>31.987368647107633</v>
      </c>
      <c r="FR38" s="4">
        <v>31.994193906774022</v>
      </c>
      <c r="FS38" s="4">
        <v>32.005384203737663</v>
      </c>
      <c r="FT38" s="4">
        <v>31.95964019362053</v>
      </c>
      <c r="FU38" s="4">
        <v>31.877324664554401</v>
      </c>
      <c r="FV38" s="4">
        <v>31.794319398957391</v>
      </c>
      <c r="FW38" s="4">
        <v>31.717159865824517</v>
      </c>
      <c r="FX38" s="4">
        <v>31.656909269862382</v>
      </c>
      <c r="FY38" s="4">
        <v>31.675085016731963</v>
      </c>
      <c r="FZ38" s="4">
        <v>31.824019803348452</v>
      </c>
      <c r="GA38" s="4">
        <v>32.064685648510128</v>
      </c>
      <c r="GB38" s="4">
        <v>32.091908240380405</v>
      </c>
      <c r="GC38" s="4">
        <v>33.720841158157349</v>
      </c>
      <c r="GD38" s="4">
        <v>33.138289586819873</v>
      </c>
      <c r="GE38" s="4">
        <v>32.83225894262123</v>
      </c>
      <c r="GF38" s="4">
        <v>31.283187145865753</v>
      </c>
      <c r="GG38" s="4">
        <v>32.434235285479026</v>
      </c>
      <c r="GH38" s="4">
        <v>33.653483325554539</v>
      </c>
      <c r="GI38" s="4"/>
    </row>
    <row r="39" spans="1:191" x14ac:dyDescent="0.2">
      <c r="B39">
        <v>66.170182653778596</v>
      </c>
      <c r="C39">
        <v>66.170182653778596</v>
      </c>
      <c r="D39" s="4">
        <v>66.170182653778596</v>
      </c>
      <c r="E39" s="4">
        <v>66.170182653778596</v>
      </c>
      <c r="F39" s="4">
        <v>66.170182653778596</v>
      </c>
      <c r="G39" s="4">
        <v>66.170182653778596</v>
      </c>
      <c r="H39" s="4">
        <v>66.170182653778596</v>
      </c>
      <c r="I39" s="4">
        <v>66.170182653778596</v>
      </c>
      <c r="J39" s="4">
        <v>66.170182653778596</v>
      </c>
      <c r="K39" s="4">
        <v>66.170182653778596</v>
      </c>
      <c r="L39" s="4">
        <v>66.170182653778596</v>
      </c>
      <c r="M39" s="4">
        <v>66.170182653778596</v>
      </c>
      <c r="N39" s="4">
        <v>66.170182653778596</v>
      </c>
      <c r="O39" s="4">
        <v>66.170182653778596</v>
      </c>
      <c r="P39" s="4">
        <v>66.170182653778596</v>
      </c>
      <c r="Q39" s="4">
        <v>66.170182653778596</v>
      </c>
      <c r="R39" s="4">
        <v>66.170182653778596</v>
      </c>
      <c r="S39" s="4">
        <v>66.170182653778596</v>
      </c>
      <c r="T39" s="4">
        <v>66.170182653778596</v>
      </c>
      <c r="U39" s="4">
        <v>66.170182653778596</v>
      </c>
      <c r="V39" s="4">
        <v>66.170182653778596</v>
      </c>
      <c r="W39" s="4">
        <v>66.170182653778596</v>
      </c>
      <c r="X39" s="4">
        <v>66.170182653778596</v>
      </c>
      <c r="Y39" s="4">
        <v>66.170182653778596</v>
      </c>
      <c r="Z39" s="4">
        <v>66.170182653778596</v>
      </c>
      <c r="AA39" s="4">
        <v>66.170182653778596</v>
      </c>
      <c r="AB39" s="4">
        <v>66.170182653778596</v>
      </c>
      <c r="AC39" s="4">
        <v>66.170182653778596</v>
      </c>
      <c r="AD39" s="4">
        <v>66.170182653778596</v>
      </c>
      <c r="AE39" s="4">
        <v>66.170182653778596</v>
      </c>
      <c r="AF39" s="4">
        <v>66.170182653778596</v>
      </c>
      <c r="AG39" s="4">
        <v>66.170182653778596</v>
      </c>
      <c r="AH39" s="4">
        <v>66.170182653778596</v>
      </c>
      <c r="AI39" s="4">
        <v>66.170182653778596</v>
      </c>
      <c r="AJ39" s="4">
        <v>66.170182653778596</v>
      </c>
      <c r="AK39" s="4">
        <v>66.170182653778596</v>
      </c>
      <c r="AL39" s="4">
        <v>66.170182653778596</v>
      </c>
      <c r="AM39" s="4">
        <v>66.170182653778596</v>
      </c>
      <c r="AN39" s="4">
        <v>66.170182653778596</v>
      </c>
      <c r="AO39" s="4">
        <v>66.170182653778596</v>
      </c>
      <c r="AP39" s="4">
        <v>66.170182653778596</v>
      </c>
      <c r="AQ39" s="4">
        <v>66.170182653778596</v>
      </c>
      <c r="AR39" s="4">
        <v>66.170182653778596</v>
      </c>
      <c r="AS39" s="4">
        <v>66.170182653778596</v>
      </c>
      <c r="AT39" s="4">
        <v>66.170182653778596</v>
      </c>
      <c r="AU39" s="4">
        <v>66.170182653778596</v>
      </c>
      <c r="AV39" s="4">
        <v>66.170182653778596</v>
      </c>
      <c r="AW39" s="4">
        <v>66.170182653778596</v>
      </c>
      <c r="AX39" s="4">
        <v>66.170182653778596</v>
      </c>
      <c r="AY39" s="4">
        <v>66.170182653778596</v>
      </c>
      <c r="AZ39" s="4">
        <v>66.170182653778596</v>
      </c>
      <c r="BA39" s="4">
        <v>66.170182653778596</v>
      </c>
      <c r="BB39" s="4">
        <v>66.170182653778596</v>
      </c>
      <c r="BC39" s="4">
        <v>66.170182653778596</v>
      </c>
      <c r="BD39" s="4">
        <v>66.170182653778596</v>
      </c>
      <c r="BE39" s="4">
        <v>66.170182653778596</v>
      </c>
      <c r="BF39" s="4">
        <v>66.170182653778596</v>
      </c>
      <c r="BG39" s="4">
        <v>66.170182653778596</v>
      </c>
      <c r="BH39" s="4">
        <v>66.170182653778596</v>
      </c>
      <c r="BI39" s="4">
        <v>66.170182653778596</v>
      </c>
      <c r="BJ39" s="4">
        <v>66.170182653778596</v>
      </c>
      <c r="BK39" s="4">
        <v>66.170182653778596</v>
      </c>
      <c r="BL39" s="4">
        <v>66.170182653778596</v>
      </c>
      <c r="BM39" s="4">
        <v>66.170182653778596</v>
      </c>
      <c r="BN39" s="4">
        <v>66.170182653778596</v>
      </c>
      <c r="BO39" s="4">
        <v>66.170182653778596</v>
      </c>
      <c r="BP39" s="4">
        <v>66.170182653778596</v>
      </c>
      <c r="BQ39" s="4">
        <v>66.170182653778596</v>
      </c>
      <c r="BR39" s="4">
        <v>66.170182653778596</v>
      </c>
      <c r="BS39" s="4">
        <v>66.170182653778596</v>
      </c>
      <c r="BT39" s="4">
        <v>66.170182653778596</v>
      </c>
      <c r="BU39" s="4">
        <v>66.170182653778596</v>
      </c>
      <c r="BV39" s="4">
        <v>66.170182653778596</v>
      </c>
      <c r="BW39" s="4">
        <v>66.170182653778596</v>
      </c>
      <c r="BX39" s="4">
        <v>66.170182653778596</v>
      </c>
      <c r="BY39" s="4">
        <v>66.170182653778596</v>
      </c>
      <c r="BZ39" s="4">
        <v>66.170182653778596</v>
      </c>
      <c r="CA39" s="4">
        <v>66.170182653778596</v>
      </c>
      <c r="CB39" s="4">
        <v>66.170182653778596</v>
      </c>
      <c r="CC39" s="4">
        <v>66.170182653778596</v>
      </c>
      <c r="CD39" s="4">
        <v>66.170182653778596</v>
      </c>
      <c r="CE39" s="4">
        <v>66.170182653778596</v>
      </c>
      <c r="CF39" s="4">
        <v>66.170182653778596</v>
      </c>
      <c r="CG39" s="4">
        <v>66.170182653778596</v>
      </c>
      <c r="CH39" s="4">
        <v>66.170182653778596</v>
      </c>
      <c r="CI39" s="4">
        <v>66.170182653778596</v>
      </c>
      <c r="CJ39" s="4">
        <v>66.170182653778596</v>
      </c>
      <c r="CK39" s="4">
        <v>66.170182653778596</v>
      </c>
      <c r="CL39" s="4">
        <v>66.170182653778596</v>
      </c>
      <c r="CM39" s="4">
        <v>66.170182653778596</v>
      </c>
      <c r="CN39" s="4">
        <v>66.170182653778596</v>
      </c>
      <c r="CO39" s="4">
        <v>66.170182653778596</v>
      </c>
      <c r="CP39" s="4">
        <v>66.170182653778596</v>
      </c>
      <c r="CQ39" s="4">
        <v>66.170182653778596</v>
      </c>
      <c r="CR39" s="4">
        <v>66.170182653778596</v>
      </c>
      <c r="CS39" s="4">
        <v>66.170182653778596</v>
      </c>
      <c r="CT39" s="4">
        <v>66.170182653778596</v>
      </c>
      <c r="CU39" s="4">
        <v>66.170182653778596</v>
      </c>
      <c r="CV39" s="4">
        <v>66.170182653778596</v>
      </c>
      <c r="CW39" s="4">
        <v>66.170182653778596</v>
      </c>
      <c r="CX39" s="4">
        <v>66.170182653778596</v>
      </c>
      <c r="CY39" s="4">
        <v>66.170182653778596</v>
      </c>
      <c r="CZ39" s="4">
        <v>66.170182653778596</v>
      </c>
      <c r="DA39" s="4">
        <v>66.170182653778596</v>
      </c>
      <c r="DB39" s="4">
        <v>66.170182653778596</v>
      </c>
      <c r="DC39" s="4">
        <v>66.170182653778596</v>
      </c>
      <c r="DD39" s="4">
        <v>66.170182653778596</v>
      </c>
      <c r="DE39" s="4">
        <v>66.170182653778596</v>
      </c>
      <c r="DF39" s="4">
        <v>66.170182653778596</v>
      </c>
      <c r="DG39" s="4">
        <v>66.170182653778596</v>
      </c>
      <c r="DH39" s="4">
        <v>66.170182653778596</v>
      </c>
      <c r="DI39" s="4">
        <v>66.170182653778596</v>
      </c>
      <c r="DJ39" s="4">
        <v>66.170182653778596</v>
      </c>
      <c r="DK39" s="4">
        <v>66.170182653778596</v>
      </c>
      <c r="DL39" s="4">
        <v>66.170182653778596</v>
      </c>
      <c r="DM39" s="4">
        <v>66.170182653778596</v>
      </c>
      <c r="DN39" s="4">
        <v>66.170182653778596</v>
      </c>
      <c r="DO39" s="4">
        <v>66.170182653778596</v>
      </c>
      <c r="DP39" s="4">
        <v>66.170182653778596</v>
      </c>
      <c r="DQ39" s="4">
        <v>66.170182653778596</v>
      </c>
      <c r="DR39" s="4">
        <v>66.170182653778596</v>
      </c>
      <c r="DS39" s="4">
        <v>66.170182653778596</v>
      </c>
      <c r="DT39" s="4">
        <v>66.170182653778596</v>
      </c>
      <c r="DU39" s="4">
        <v>66.170182653778596</v>
      </c>
      <c r="DV39" s="4">
        <v>66.170182653778596</v>
      </c>
      <c r="DW39" s="4">
        <v>66.170182653778596</v>
      </c>
      <c r="DX39" s="4">
        <v>66.170182653778596</v>
      </c>
      <c r="DY39" s="4">
        <v>66.170182653778596</v>
      </c>
      <c r="DZ39" s="4">
        <v>66.170182653778596</v>
      </c>
      <c r="EA39" s="4">
        <v>66.170182653778596</v>
      </c>
      <c r="EB39" s="4">
        <v>66.170182653778596</v>
      </c>
      <c r="EC39" s="4">
        <v>66.170182653778596</v>
      </c>
      <c r="ED39" s="4">
        <v>66.170182653778596</v>
      </c>
      <c r="EE39" s="4">
        <v>66.170182653778596</v>
      </c>
      <c r="EF39" s="4">
        <v>66.170182653778596</v>
      </c>
      <c r="EG39" s="4">
        <v>66.170182653778596</v>
      </c>
      <c r="EH39" s="4">
        <v>66.170182653778596</v>
      </c>
      <c r="EI39" s="4">
        <v>66.170182653778596</v>
      </c>
      <c r="EJ39" s="4">
        <v>66.170182653778596</v>
      </c>
      <c r="EK39" s="4">
        <v>66.170182653778596</v>
      </c>
      <c r="EL39" s="4">
        <v>66.170182653778596</v>
      </c>
      <c r="EM39" s="4">
        <v>66.170182653778596</v>
      </c>
      <c r="EN39" s="4">
        <v>66.170182653778596</v>
      </c>
      <c r="EO39" s="4">
        <v>66.170182653778596</v>
      </c>
      <c r="EP39" s="4">
        <v>66.170182653778596</v>
      </c>
      <c r="EQ39" s="4">
        <v>66.170182653778596</v>
      </c>
      <c r="ER39" s="4">
        <v>66.170182653778596</v>
      </c>
      <c r="ES39" s="4">
        <v>66.170182653778596</v>
      </c>
      <c r="ET39" s="4">
        <v>66.170182653778596</v>
      </c>
      <c r="EU39" s="4">
        <v>66.170182653778596</v>
      </c>
      <c r="EV39" s="4">
        <v>66.170182653778596</v>
      </c>
      <c r="EW39" s="4">
        <v>66.170182653778596</v>
      </c>
      <c r="EX39" s="4">
        <v>66.170182653778596</v>
      </c>
      <c r="EY39" s="4">
        <v>66.170182653778596</v>
      </c>
      <c r="EZ39" s="4">
        <v>66.170182653778596</v>
      </c>
      <c r="FA39" s="4">
        <v>66.170182653778596</v>
      </c>
      <c r="FB39" s="4">
        <v>66.170182653778596</v>
      </c>
      <c r="FC39" s="4">
        <v>66.170182653778596</v>
      </c>
      <c r="FD39" s="4">
        <v>66.170182653778596</v>
      </c>
      <c r="FE39" s="4">
        <v>66.170182653778596</v>
      </c>
      <c r="FF39" s="4">
        <v>66.170182653778596</v>
      </c>
      <c r="FG39" s="4">
        <v>66.170182653778596</v>
      </c>
      <c r="FH39" s="4">
        <v>66.170182653778596</v>
      </c>
      <c r="FI39" s="4">
        <v>66.170182653778596</v>
      </c>
      <c r="FJ39" s="4">
        <v>66.170182653778596</v>
      </c>
      <c r="FK39" s="4">
        <v>66.170182653778596</v>
      </c>
      <c r="FL39" s="4">
        <v>66.170182653778596</v>
      </c>
      <c r="FM39" s="4">
        <v>66.170182653778596</v>
      </c>
      <c r="FN39" s="4">
        <v>66.170182653778596</v>
      </c>
      <c r="FO39" s="4">
        <v>66.170182653778596</v>
      </c>
      <c r="FP39" s="4">
        <v>66.170182653778596</v>
      </c>
      <c r="FQ39" s="4">
        <v>66.170182653778596</v>
      </c>
      <c r="FR39" s="4">
        <v>66.170182653778596</v>
      </c>
      <c r="FS39" s="4">
        <v>66.170182653778596</v>
      </c>
      <c r="FT39" s="4">
        <v>66.170182653778596</v>
      </c>
      <c r="FU39" s="4">
        <v>66.170182653778596</v>
      </c>
      <c r="FV39" s="4">
        <v>66.170182653778596</v>
      </c>
      <c r="FW39" s="4">
        <v>66.170182653778596</v>
      </c>
      <c r="FX39" s="4">
        <v>66.170182653778596</v>
      </c>
      <c r="FY39" s="4">
        <v>66.170182653778596</v>
      </c>
      <c r="FZ39" s="4">
        <v>66.170182653778596</v>
      </c>
      <c r="GA39" s="4">
        <v>66.170182653778596</v>
      </c>
      <c r="GB39" s="4">
        <v>66.170182653778596</v>
      </c>
      <c r="GC39" s="4">
        <v>66.170182653778596</v>
      </c>
      <c r="GD39" s="4">
        <v>66.170182653778596</v>
      </c>
      <c r="GE39" s="4">
        <v>66.170182653778596</v>
      </c>
      <c r="GF39" s="4">
        <v>66.170182653778596</v>
      </c>
      <c r="GG39" s="4">
        <v>66.170182653778596</v>
      </c>
      <c r="GH39" s="4">
        <v>66.170182653778596</v>
      </c>
      <c r="GI39" s="4"/>
    </row>
    <row r="40" spans="1:191" x14ac:dyDescent="0.2">
      <c r="B40">
        <v>9.6326969521270218</v>
      </c>
      <c r="C40">
        <v>9.6326969521270218</v>
      </c>
      <c r="D40" s="4">
        <v>9.6326969521270218</v>
      </c>
      <c r="E40" s="4">
        <v>9.6326969521270218</v>
      </c>
      <c r="F40" s="4">
        <v>9.6326969521270218</v>
      </c>
      <c r="G40" s="4">
        <v>9.6326969521270218</v>
      </c>
      <c r="H40" s="4">
        <v>9.6326969521270218</v>
      </c>
      <c r="I40" s="4">
        <v>9.6326969521270218</v>
      </c>
      <c r="J40" s="4">
        <v>9.6326969521270218</v>
      </c>
      <c r="K40" s="4">
        <v>9.6326969521270218</v>
      </c>
      <c r="L40" s="4">
        <v>9.6326969521270218</v>
      </c>
      <c r="M40" s="4">
        <v>9.6326969521270218</v>
      </c>
      <c r="N40" s="4">
        <v>9.6326969521270218</v>
      </c>
      <c r="O40" s="4">
        <v>9.6326969521270218</v>
      </c>
      <c r="P40" s="4">
        <v>9.6326969521270218</v>
      </c>
      <c r="Q40" s="4">
        <v>9.6326969521270218</v>
      </c>
      <c r="R40" s="4">
        <v>9.6326969521270218</v>
      </c>
      <c r="S40" s="4">
        <v>9.6326969521270218</v>
      </c>
      <c r="T40" s="4">
        <v>9.6326969521270218</v>
      </c>
      <c r="U40" s="4">
        <v>9.6326969521270218</v>
      </c>
      <c r="V40" s="4">
        <v>9.6326969521270218</v>
      </c>
      <c r="W40" s="4">
        <v>9.6326969521270218</v>
      </c>
      <c r="X40" s="4">
        <v>9.6326969521270218</v>
      </c>
      <c r="Y40" s="4">
        <v>9.6326969521270218</v>
      </c>
      <c r="Z40" s="4">
        <v>9.6326969521270218</v>
      </c>
      <c r="AA40" s="4">
        <v>9.6326969521270218</v>
      </c>
      <c r="AB40" s="4">
        <v>9.6326969521270218</v>
      </c>
      <c r="AC40" s="4">
        <v>9.6326969521270218</v>
      </c>
      <c r="AD40" s="4">
        <v>9.6326969521270218</v>
      </c>
      <c r="AE40" s="4">
        <v>9.6326969521270218</v>
      </c>
      <c r="AF40" s="4">
        <v>9.6326969521270218</v>
      </c>
      <c r="AG40" s="4">
        <v>9.6326969521270218</v>
      </c>
      <c r="AH40" s="4">
        <v>9.6326969521270218</v>
      </c>
      <c r="AI40" s="4">
        <v>9.6326969521270218</v>
      </c>
      <c r="AJ40" s="4">
        <v>9.6326969521270218</v>
      </c>
      <c r="AK40" s="4">
        <v>9.6326969521270218</v>
      </c>
      <c r="AL40" s="4">
        <v>9.6326969521270218</v>
      </c>
      <c r="AM40" s="4">
        <v>9.6326969521270218</v>
      </c>
      <c r="AN40" s="4">
        <v>9.6326969521270218</v>
      </c>
      <c r="AO40" s="4">
        <v>9.6326969521270218</v>
      </c>
      <c r="AP40" s="4">
        <v>9.6326969521270218</v>
      </c>
      <c r="AQ40" s="4">
        <v>9.6326969521270218</v>
      </c>
      <c r="AR40" s="4">
        <v>9.6326969521270218</v>
      </c>
      <c r="AS40" s="4">
        <v>9.6326969521270218</v>
      </c>
      <c r="AT40" s="4">
        <v>9.6326969521270218</v>
      </c>
      <c r="AU40" s="4">
        <v>9.6326969521270218</v>
      </c>
      <c r="AV40" s="4">
        <v>9.6326969521270218</v>
      </c>
      <c r="AW40" s="4">
        <v>9.6326969521270218</v>
      </c>
      <c r="AX40" s="4">
        <v>9.6326969521270218</v>
      </c>
      <c r="AY40" s="4">
        <v>9.6326969521270218</v>
      </c>
      <c r="AZ40" s="4">
        <v>9.6326969521270218</v>
      </c>
      <c r="BA40" s="4">
        <v>9.6326969521270218</v>
      </c>
      <c r="BB40" s="4">
        <v>9.6326969521270218</v>
      </c>
      <c r="BC40" s="4">
        <v>9.6326969521270218</v>
      </c>
      <c r="BD40" s="4">
        <v>9.6326969521270218</v>
      </c>
      <c r="BE40" s="4">
        <v>9.6326969521270218</v>
      </c>
      <c r="BF40" s="4">
        <v>9.6326969521270218</v>
      </c>
      <c r="BG40" s="4">
        <v>9.6326969521270218</v>
      </c>
      <c r="BH40" s="4">
        <v>9.6326969521270218</v>
      </c>
      <c r="BI40" s="4">
        <v>9.6326969521270218</v>
      </c>
      <c r="BJ40" s="4">
        <v>9.6326969521270218</v>
      </c>
      <c r="BK40" s="4">
        <v>9.6326969521270218</v>
      </c>
      <c r="BL40" s="4">
        <v>9.6326969521270218</v>
      </c>
      <c r="BM40" s="4">
        <v>9.6326969521270218</v>
      </c>
      <c r="BN40" s="4">
        <v>9.6326969521270218</v>
      </c>
      <c r="BO40" s="4">
        <v>9.6326969521270218</v>
      </c>
      <c r="BP40" s="4">
        <v>9.6326969521270218</v>
      </c>
      <c r="BQ40" s="4">
        <v>9.6326969521270218</v>
      </c>
      <c r="BR40" s="4">
        <v>9.6326969521270218</v>
      </c>
      <c r="BS40" s="4">
        <v>9.6326969521270218</v>
      </c>
      <c r="BT40" s="4">
        <v>9.6326969521270218</v>
      </c>
      <c r="BU40" s="4">
        <v>9.6326969521270218</v>
      </c>
      <c r="BV40" s="4">
        <v>9.6326969521270218</v>
      </c>
      <c r="BW40" s="4">
        <v>9.6326969521270218</v>
      </c>
      <c r="BX40" s="4">
        <v>9.6326969521270218</v>
      </c>
      <c r="BY40" s="4">
        <v>9.6326969521270218</v>
      </c>
      <c r="BZ40" s="4">
        <v>9.6326969521270218</v>
      </c>
      <c r="CA40" s="4">
        <v>9.6326969521270218</v>
      </c>
      <c r="CB40" s="4">
        <v>9.6326969521270218</v>
      </c>
      <c r="CC40" s="4">
        <v>9.6326969521270218</v>
      </c>
      <c r="CD40" s="4">
        <v>9.6326969521270218</v>
      </c>
      <c r="CE40" s="4">
        <v>9.6326969521270218</v>
      </c>
      <c r="CF40" s="4">
        <v>9.6326969521270218</v>
      </c>
      <c r="CG40" s="4">
        <v>9.6326969521270218</v>
      </c>
      <c r="CH40" s="4">
        <v>9.6326969521270218</v>
      </c>
      <c r="CI40" s="4">
        <v>9.6326969521270218</v>
      </c>
      <c r="CJ40" s="4">
        <v>9.6326969521270218</v>
      </c>
      <c r="CK40" s="4">
        <v>9.6326969521270218</v>
      </c>
      <c r="CL40" s="4">
        <v>9.6326969521270218</v>
      </c>
      <c r="CM40" s="4">
        <v>9.6326969521270218</v>
      </c>
      <c r="CN40" s="4">
        <v>9.6326969521270218</v>
      </c>
      <c r="CO40" s="4">
        <v>9.6326969521270218</v>
      </c>
      <c r="CP40" s="4">
        <v>9.6326969521270218</v>
      </c>
      <c r="CQ40" s="4">
        <v>9.6326969521270218</v>
      </c>
      <c r="CR40" s="4">
        <v>9.6326969521270218</v>
      </c>
      <c r="CS40" s="4">
        <v>9.6326969521270218</v>
      </c>
      <c r="CT40" s="4">
        <v>9.6326969521270218</v>
      </c>
      <c r="CU40" s="4">
        <v>9.6326969521270218</v>
      </c>
      <c r="CV40" s="4">
        <v>9.6326969521270218</v>
      </c>
      <c r="CW40" s="4">
        <v>9.6326969521270218</v>
      </c>
      <c r="CX40" s="4">
        <v>9.6326969521270218</v>
      </c>
      <c r="CY40" s="4">
        <v>9.6326969521270218</v>
      </c>
      <c r="CZ40" s="4">
        <v>9.6326969521270218</v>
      </c>
      <c r="DA40" s="4">
        <v>9.6326969521270218</v>
      </c>
      <c r="DB40" s="4">
        <v>9.6326969521270218</v>
      </c>
      <c r="DC40" s="4">
        <v>9.6326969521270218</v>
      </c>
      <c r="DD40" s="4">
        <v>9.6326969521270218</v>
      </c>
      <c r="DE40" s="4">
        <v>9.6326969521270218</v>
      </c>
      <c r="DF40" s="4">
        <v>9.6326969521270218</v>
      </c>
      <c r="DG40" s="4">
        <v>9.6326969521270218</v>
      </c>
      <c r="DH40" s="4">
        <v>9.6326969521270218</v>
      </c>
      <c r="DI40" s="4">
        <v>9.6326969521270218</v>
      </c>
      <c r="DJ40" s="4">
        <v>9.6326969521270218</v>
      </c>
      <c r="DK40" s="4">
        <v>9.6326969521270218</v>
      </c>
      <c r="DL40" s="4">
        <v>9.6326969521270218</v>
      </c>
      <c r="DM40" s="4">
        <v>9.6326969521270218</v>
      </c>
      <c r="DN40" s="4">
        <v>9.6326969521270218</v>
      </c>
      <c r="DO40" s="4">
        <v>9.6326969521270218</v>
      </c>
      <c r="DP40" s="4">
        <v>9.6326969521270218</v>
      </c>
      <c r="DQ40" s="4">
        <v>9.6326969521270218</v>
      </c>
      <c r="DR40" s="4">
        <v>9.6326969521270218</v>
      </c>
      <c r="DS40" s="4">
        <v>9.6326969521270218</v>
      </c>
      <c r="DT40" s="4">
        <v>9.6326969521270218</v>
      </c>
      <c r="DU40" s="4">
        <v>9.6326969521270218</v>
      </c>
      <c r="DV40" s="4">
        <v>9.6326969521270218</v>
      </c>
      <c r="DW40" s="4">
        <v>9.6326969521270218</v>
      </c>
      <c r="DX40" s="4">
        <v>9.6326969521270218</v>
      </c>
      <c r="DY40" s="4">
        <v>9.6326969521270218</v>
      </c>
      <c r="DZ40" s="4">
        <v>9.6326969521270218</v>
      </c>
      <c r="EA40" s="4">
        <v>9.6326969521270218</v>
      </c>
      <c r="EB40" s="4">
        <v>9.6326969521270218</v>
      </c>
      <c r="EC40" s="4">
        <v>9.6326969521270218</v>
      </c>
      <c r="ED40" s="4">
        <v>9.6326969521270218</v>
      </c>
      <c r="EE40" s="4">
        <v>9.6326969521270218</v>
      </c>
      <c r="EF40" s="4">
        <v>9.6326969521270218</v>
      </c>
      <c r="EG40" s="4">
        <v>9.6326969521270218</v>
      </c>
      <c r="EH40" s="4">
        <v>9.6326969521270218</v>
      </c>
      <c r="EI40" s="4">
        <v>9.6326969521270218</v>
      </c>
      <c r="EJ40" s="4">
        <v>9.6326969521270218</v>
      </c>
      <c r="EK40" s="4">
        <v>9.6326969521270218</v>
      </c>
      <c r="EL40" s="4">
        <v>9.6326969521270218</v>
      </c>
      <c r="EM40" s="4">
        <v>9.6326969521270218</v>
      </c>
      <c r="EN40" s="4">
        <v>9.6326969521270218</v>
      </c>
      <c r="EO40" s="4">
        <v>9.6326969521270218</v>
      </c>
      <c r="EP40" s="4">
        <v>9.6326969521270218</v>
      </c>
      <c r="EQ40" s="4">
        <v>9.6326969521270218</v>
      </c>
      <c r="ER40" s="4">
        <v>9.6326969521270218</v>
      </c>
      <c r="ES40" s="4">
        <v>9.6326969521270218</v>
      </c>
      <c r="ET40" s="4">
        <v>9.6326969521270218</v>
      </c>
      <c r="EU40" s="4">
        <v>9.6326969521270218</v>
      </c>
      <c r="EV40" s="4">
        <v>9.6326969521270218</v>
      </c>
      <c r="EW40" s="4">
        <v>9.6326969521270218</v>
      </c>
      <c r="EX40" s="4">
        <v>9.6326969521270218</v>
      </c>
      <c r="EY40" s="4">
        <v>9.6326969521270218</v>
      </c>
      <c r="EZ40" s="4">
        <v>9.6326969521270218</v>
      </c>
      <c r="FA40" s="4">
        <v>9.6326969521270218</v>
      </c>
      <c r="FB40" s="4">
        <v>9.6326969521270218</v>
      </c>
      <c r="FC40" s="4">
        <v>9.6326969521270218</v>
      </c>
      <c r="FD40" s="4">
        <v>9.6326969521270218</v>
      </c>
      <c r="FE40" s="4">
        <v>9.6326969521270218</v>
      </c>
      <c r="FF40" s="4">
        <v>9.6326969521270218</v>
      </c>
      <c r="FG40" s="4">
        <v>9.6326969521270218</v>
      </c>
      <c r="FH40" s="4">
        <v>9.6326969521270218</v>
      </c>
      <c r="FI40" s="4">
        <v>9.6326969521270218</v>
      </c>
      <c r="FJ40" s="4">
        <v>9.6326969521270218</v>
      </c>
      <c r="FK40" s="4">
        <v>9.6326969521270218</v>
      </c>
      <c r="FL40" s="4">
        <v>9.6326969521270218</v>
      </c>
      <c r="FM40" s="4">
        <v>9.6326969521270218</v>
      </c>
      <c r="FN40" s="4">
        <v>9.6326969521270218</v>
      </c>
      <c r="FO40" s="4">
        <v>9.6326969521270218</v>
      </c>
      <c r="FP40" s="4">
        <v>9.6326969521270218</v>
      </c>
      <c r="FQ40" s="4">
        <v>9.6326969521270218</v>
      </c>
      <c r="FR40" s="4">
        <v>9.6326969521270218</v>
      </c>
      <c r="FS40" s="4">
        <v>9.6326969521270218</v>
      </c>
      <c r="FT40" s="4">
        <v>9.6326969521270218</v>
      </c>
      <c r="FU40" s="4">
        <v>9.6326969521270218</v>
      </c>
      <c r="FV40" s="4">
        <v>9.6326969521270218</v>
      </c>
      <c r="FW40" s="4">
        <v>9.6326969521270218</v>
      </c>
      <c r="FX40" s="4">
        <v>9.6326969521270218</v>
      </c>
      <c r="FY40" s="4">
        <v>9.6326969521270218</v>
      </c>
      <c r="FZ40" s="4">
        <v>9.6326969521270218</v>
      </c>
      <c r="GA40" s="4">
        <v>9.6326969521270218</v>
      </c>
      <c r="GB40" s="4">
        <v>9.6326969521270218</v>
      </c>
      <c r="GC40" s="4">
        <v>9.6326969521270218</v>
      </c>
      <c r="GD40" s="4">
        <v>9.6326969521270218</v>
      </c>
      <c r="GE40" s="4">
        <v>9.6326969521270218</v>
      </c>
      <c r="GF40" s="4">
        <v>9.6326969521270218</v>
      </c>
      <c r="GG40" s="4">
        <v>9.6326969521270218</v>
      </c>
      <c r="GH40" s="4">
        <v>9.6326969521270218</v>
      </c>
      <c r="GI40" s="4"/>
    </row>
    <row r="41" spans="1:191" x14ac:dyDescent="0.2">
      <c r="B41">
        <v>253.66538384733661</v>
      </c>
      <c r="C41">
        <v>253.66538384733661</v>
      </c>
      <c r="D41" s="4">
        <v>253.66538384733661</v>
      </c>
      <c r="E41" s="4">
        <v>253.66538384733661</v>
      </c>
      <c r="F41" s="4">
        <v>253.66538384733661</v>
      </c>
      <c r="G41" s="4">
        <v>253.66538384733661</v>
      </c>
      <c r="H41" s="4">
        <v>253.66538384733661</v>
      </c>
      <c r="I41" s="4">
        <v>253.66538384733661</v>
      </c>
      <c r="J41" s="4">
        <v>253.66538384733661</v>
      </c>
      <c r="K41" s="4">
        <v>253.66538384733661</v>
      </c>
      <c r="L41" s="4">
        <v>253.66538384733661</v>
      </c>
      <c r="M41" s="4">
        <v>253.66538384733661</v>
      </c>
      <c r="N41" s="4">
        <v>253.66538384733661</v>
      </c>
      <c r="O41" s="4">
        <v>253.66538384733661</v>
      </c>
      <c r="P41" s="4">
        <v>253.66538384733661</v>
      </c>
      <c r="Q41" s="4">
        <v>253.66538384733661</v>
      </c>
      <c r="R41" s="4">
        <v>253.66538384733661</v>
      </c>
      <c r="S41" s="4">
        <v>253.66538384733661</v>
      </c>
      <c r="T41" s="4">
        <v>253.66538384733661</v>
      </c>
      <c r="U41" s="4">
        <v>253.66538384733661</v>
      </c>
      <c r="V41" s="4">
        <v>253.66538384733661</v>
      </c>
      <c r="W41" s="4">
        <v>253.66538384733661</v>
      </c>
      <c r="X41" s="4">
        <v>253.66538384733661</v>
      </c>
      <c r="Y41" s="4">
        <v>253.66538384733661</v>
      </c>
      <c r="Z41" s="4">
        <v>253.66538384733661</v>
      </c>
      <c r="AA41" s="4">
        <v>253.66538384733661</v>
      </c>
      <c r="AB41" s="4">
        <v>253.66538384733661</v>
      </c>
      <c r="AC41" s="4">
        <v>253.66538384733661</v>
      </c>
      <c r="AD41" s="4">
        <v>253.66538384733661</v>
      </c>
      <c r="AE41" s="4">
        <v>253.66538384733661</v>
      </c>
      <c r="AF41" s="4">
        <v>253.66538384733661</v>
      </c>
      <c r="AG41" s="4">
        <v>253.66538384733661</v>
      </c>
      <c r="AH41" s="4">
        <v>253.66538384733661</v>
      </c>
      <c r="AI41" s="4">
        <v>253.66538384733661</v>
      </c>
      <c r="AJ41" s="4">
        <v>253.66538384733661</v>
      </c>
      <c r="AK41" s="4">
        <v>253.66538384733661</v>
      </c>
      <c r="AL41" s="4">
        <v>253.66538384733661</v>
      </c>
      <c r="AM41" s="4">
        <v>253.66538384733661</v>
      </c>
      <c r="AN41" s="4">
        <v>253.66538384733661</v>
      </c>
      <c r="AO41" s="4">
        <v>253.66538384733661</v>
      </c>
      <c r="AP41" s="4">
        <v>253.66538384733661</v>
      </c>
      <c r="AQ41" s="4">
        <v>253.66538384733661</v>
      </c>
      <c r="AR41" s="4">
        <v>253.66538384733661</v>
      </c>
      <c r="AS41" s="4">
        <v>253.66538384733661</v>
      </c>
      <c r="AT41" s="4">
        <v>253.66538384733661</v>
      </c>
      <c r="AU41" s="4">
        <v>253.66538384733661</v>
      </c>
      <c r="AV41" s="4">
        <v>253.66538384733661</v>
      </c>
      <c r="AW41" s="4">
        <v>253.66538384733661</v>
      </c>
      <c r="AX41" s="4">
        <v>253.66538384733661</v>
      </c>
      <c r="AY41" s="4">
        <v>253.66538384733661</v>
      </c>
      <c r="AZ41" s="4">
        <v>253.66538384733661</v>
      </c>
      <c r="BA41" s="4">
        <v>253.66538384733661</v>
      </c>
      <c r="BB41" s="4">
        <v>253.66538384733661</v>
      </c>
      <c r="BC41" s="4">
        <v>253.66538384733661</v>
      </c>
      <c r="BD41" s="4">
        <v>253.66538384733661</v>
      </c>
      <c r="BE41" s="4">
        <v>253.66538384733661</v>
      </c>
      <c r="BF41" s="4">
        <v>253.66538384733661</v>
      </c>
      <c r="BG41" s="4">
        <v>253.66538384733661</v>
      </c>
      <c r="BH41" s="4">
        <v>253.66538384733661</v>
      </c>
      <c r="BI41" s="4">
        <v>253.66538384733661</v>
      </c>
      <c r="BJ41" s="4">
        <v>253.66538384733661</v>
      </c>
      <c r="BK41" s="4">
        <v>253.66538384733661</v>
      </c>
      <c r="BL41" s="4">
        <v>253.66538384733661</v>
      </c>
      <c r="BM41" s="4">
        <v>253.66538384733661</v>
      </c>
      <c r="BN41" s="4">
        <v>253.66538384733661</v>
      </c>
      <c r="BO41" s="4">
        <v>253.66538384733661</v>
      </c>
      <c r="BP41" s="4">
        <v>253.66538384733661</v>
      </c>
      <c r="BQ41" s="4">
        <v>253.66538384733661</v>
      </c>
      <c r="BR41" s="4">
        <v>253.66538384733661</v>
      </c>
      <c r="BS41" s="4">
        <v>253.66538384733661</v>
      </c>
      <c r="BT41" s="4">
        <v>253.66538384733661</v>
      </c>
      <c r="BU41" s="4">
        <v>253.66538384733661</v>
      </c>
      <c r="BV41" s="4">
        <v>253.66538384733661</v>
      </c>
      <c r="BW41" s="4">
        <v>253.66538384733661</v>
      </c>
      <c r="BX41" s="4">
        <v>253.66538384733661</v>
      </c>
      <c r="BY41" s="4">
        <v>253.66538384733661</v>
      </c>
      <c r="BZ41" s="4">
        <v>253.66538384733661</v>
      </c>
      <c r="CA41" s="4">
        <v>253.66538384733661</v>
      </c>
      <c r="CB41" s="4">
        <v>253.66538384733661</v>
      </c>
      <c r="CC41" s="4">
        <v>253.66538384733661</v>
      </c>
      <c r="CD41" s="4">
        <v>253.66538384733661</v>
      </c>
      <c r="CE41" s="4">
        <v>253.66538384733661</v>
      </c>
      <c r="CF41" s="4">
        <v>253.66538384733661</v>
      </c>
      <c r="CG41" s="4">
        <v>253.66538384733661</v>
      </c>
      <c r="CH41" s="4">
        <v>253.66538384733661</v>
      </c>
      <c r="CI41" s="4">
        <v>253.66538384733661</v>
      </c>
      <c r="CJ41" s="4">
        <v>253.66538384733661</v>
      </c>
      <c r="CK41" s="4">
        <v>253.66538384733661</v>
      </c>
      <c r="CL41" s="4">
        <v>253.66538384733661</v>
      </c>
      <c r="CM41" s="4">
        <v>253.66538384733661</v>
      </c>
      <c r="CN41" s="4">
        <v>253.66538384733661</v>
      </c>
      <c r="CO41" s="4">
        <v>253.66538384733661</v>
      </c>
      <c r="CP41" s="4">
        <v>253.66538384733661</v>
      </c>
      <c r="CQ41" s="4">
        <v>253.66538384733661</v>
      </c>
      <c r="CR41" s="4">
        <v>253.66538384733661</v>
      </c>
      <c r="CS41" s="4">
        <v>253.66538384733661</v>
      </c>
      <c r="CT41" s="4">
        <v>253.66538384733661</v>
      </c>
      <c r="CU41" s="4">
        <v>253.66538384733661</v>
      </c>
      <c r="CV41" s="4">
        <v>253.66538384733661</v>
      </c>
      <c r="CW41" s="4">
        <v>253.66538384733661</v>
      </c>
      <c r="CX41" s="4">
        <v>253.66538384733661</v>
      </c>
      <c r="CY41" s="4">
        <v>253.66538384733661</v>
      </c>
      <c r="CZ41" s="4">
        <v>253.66538384733661</v>
      </c>
      <c r="DA41" s="4">
        <v>253.66538384733661</v>
      </c>
      <c r="DB41" s="4">
        <v>253.66538384733661</v>
      </c>
      <c r="DC41" s="4">
        <v>253.66538384733661</v>
      </c>
      <c r="DD41" s="4">
        <v>253.66538384733661</v>
      </c>
      <c r="DE41" s="4">
        <v>253.66538384733661</v>
      </c>
      <c r="DF41" s="4">
        <v>253.66538384733661</v>
      </c>
      <c r="DG41" s="4">
        <v>253.66538384733661</v>
      </c>
      <c r="DH41" s="4">
        <v>253.66538384733661</v>
      </c>
      <c r="DI41" s="4">
        <v>253.66538384733661</v>
      </c>
      <c r="DJ41" s="4">
        <v>253.66538384733661</v>
      </c>
      <c r="DK41" s="4">
        <v>253.66538384733661</v>
      </c>
      <c r="DL41" s="4">
        <v>253.66538384733661</v>
      </c>
      <c r="DM41" s="4">
        <v>253.66538384733661</v>
      </c>
      <c r="DN41" s="4">
        <v>253.66538384733661</v>
      </c>
      <c r="DO41" s="4">
        <v>253.66538384733661</v>
      </c>
      <c r="DP41" s="4">
        <v>253.66538384733661</v>
      </c>
      <c r="DQ41" s="4">
        <v>253.66538384733661</v>
      </c>
      <c r="DR41" s="4">
        <v>253.66538384733661</v>
      </c>
      <c r="DS41" s="4">
        <v>253.66538384733661</v>
      </c>
      <c r="DT41" s="4">
        <v>253.66538384733661</v>
      </c>
      <c r="DU41" s="4">
        <v>253.66538384733661</v>
      </c>
      <c r="DV41" s="4">
        <v>253.66538384733661</v>
      </c>
      <c r="DW41" s="4">
        <v>253.66538384733661</v>
      </c>
      <c r="DX41" s="4">
        <v>253.66538384733661</v>
      </c>
      <c r="DY41" s="4">
        <v>253.66538384733661</v>
      </c>
      <c r="DZ41" s="4">
        <v>253.66538384733661</v>
      </c>
      <c r="EA41" s="4">
        <v>253.66538384733661</v>
      </c>
      <c r="EB41" s="4">
        <v>253.66538384733661</v>
      </c>
      <c r="EC41" s="4">
        <v>253.66538384733661</v>
      </c>
      <c r="ED41" s="4">
        <v>253.66538384733661</v>
      </c>
      <c r="EE41" s="4">
        <v>253.66538384733661</v>
      </c>
      <c r="EF41" s="4">
        <v>253.66538384733661</v>
      </c>
      <c r="EG41" s="4">
        <v>253.66538384733661</v>
      </c>
      <c r="EH41" s="4">
        <v>253.66538384733661</v>
      </c>
      <c r="EI41" s="4">
        <v>253.66538384733661</v>
      </c>
      <c r="EJ41" s="4">
        <v>253.66538384733661</v>
      </c>
      <c r="EK41" s="4">
        <v>253.66538384733661</v>
      </c>
      <c r="EL41" s="4">
        <v>253.66538384733661</v>
      </c>
      <c r="EM41" s="4">
        <v>253.66538384733661</v>
      </c>
      <c r="EN41" s="4">
        <v>253.66538384733661</v>
      </c>
      <c r="EO41" s="4">
        <v>253.66538384733661</v>
      </c>
      <c r="EP41" s="4">
        <v>253.66538384733661</v>
      </c>
      <c r="EQ41" s="4">
        <v>253.66538384733661</v>
      </c>
      <c r="ER41" s="4">
        <v>253.66538384733661</v>
      </c>
      <c r="ES41" s="4">
        <v>253.66538384733661</v>
      </c>
      <c r="ET41" s="4">
        <v>253.66538384733661</v>
      </c>
      <c r="EU41" s="4">
        <v>253.66538384733661</v>
      </c>
      <c r="EV41" s="4">
        <v>253.66538384733661</v>
      </c>
      <c r="EW41" s="4">
        <v>253.66538384733661</v>
      </c>
      <c r="EX41" s="4">
        <v>253.66538384733661</v>
      </c>
      <c r="EY41" s="4">
        <v>253.66538384733661</v>
      </c>
      <c r="EZ41" s="4">
        <v>253.66538384733661</v>
      </c>
      <c r="FA41" s="4">
        <v>253.66538384733661</v>
      </c>
      <c r="FB41" s="4">
        <v>253.66538384733661</v>
      </c>
      <c r="FC41" s="4">
        <v>253.66538384733661</v>
      </c>
      <c r="FD41" s="4">
        <v>253.66538384733661</v>
      </c>
      <c r="FE41" s="4">
        <v>253.66538384733661</v>
      </c>
      <c r="FF41" s="4">
        <v>253.66538384733661</v>
      </c>
      <c r="FG41" s="4">
        <v>253.66538384733661</v>
      </c>
      <c r="FH41" s="4">
        <v>253.66538384733661</v>
      </c>
      <c r="FI41" s="4">
        <v>253.66538384733661</v>
      </c>
      <c r="FJ41" s="4">
        <v>253.66538384733661</v>
      </c>
      <c r="FK41" s="4">
        <v>253.66538384733661</v>
      </c>
      <c r="FL41" s="4">
        <v>253.66538384733661</v>
      </c>
      <c r="FM41" s="4">
        <v>253.66538384733661</v>
      </c>
      <c r="FN41" s="4">
        <v>253.66538384733661</v>
      </c>
      <c r="FO41" s="4">
        <v>253.66538384733661</v>
      </c>
      <c r="FP41" s="4">
        <v>253.66538384733661</v>
      </c>
      <c r="FQ41" s="4">
        <v>253.66538384733661</v>
      </c>
      <c r="FR41" s="4">
        <v>253.66538384733661</v>
      </c>
      <c r="FS41" s="4">
        <v>253.66538384733661</v>
      </c>
      <c r="FT41" s="4">
        <v>253.66538384733661</v>
      </c>
      <c r="FU41" s="4">
        <v>253.66538384733661</v>
      </c>
      <c r="FV41" s="4">
        <v>253.66538384733661</v>
      </c>
      <c r="FW41" s="4">
        <v>253.66538384733661</v>
      </c>
      <c r="FX41" s="4">
        <v>253.66538384733661</v>
      </c>
      <c r="FY41" s="4">
        <v>253.66538384733661</v>
      </c>
      <c r="FZ41" s="4">
        <v>253.66538384733661</v>
      </c>
      <c r="GA41" s="4">
        <v>253.66538384733661</v>
      </c>
      <c r="GB41" s="4">
        <v>253.66538384733661</v>
      </c>
      <c r="GC41" s="4">
        <v>253.66538384733661</v>
      </c>
      <c r="GD41" s="4">
        <v>253.66538384733661</v>
      </c>
      <c r="GE41" s="4">
        <v>253.66538384733661</v>
      </c>
      <c r="GF41" s="4">
        <v>253.66538384733661</v>
      </c>
      <c r="GG41" s="4">
        <v>253.66538384733661</v>
      </c>
      <c r="GH41" s="4">
        <v>253.66538384733661</v>
      </c>
      <c r="GI41" s="4"/>
    </row>
    <row r="42" spans="1:191" x14ac:dyDescent="0.2">
      <c r="B42">
        <v>0.27639216426214402</v>
      </c>
      <c r="C42">
        <v>0.27639216426214402</v>
      </c>
      <c r="D42">
        <v>0.27639216426214402</v>
      </c>
      <c r="E42">
        <v>0.27639216426214402</v>
      </c>
      <c r="F42">
        <v>0.27639216426214402</v>
      </c>
      <c r="G42">
        <v>0.27639216426214402</v>
      </c>
      <c r="H42">
        <v>0.27639216426214402</v>
      </c>
      <c r="I42">
        <v>0.27639216426214402</v>
      </c>
      <c r="J42">
        <v>0.27639216426214402</v>
      </c>
      <c r="K42">
        <v>0.27639216426214402</v>
      </c>
      <c r="L42">
        <v>0.27639216426214402</v>
      </c>
      <c r="M42">
        <v>0.27639216426214402</v>
      </c>
      <c r="N42">
        <v>0.27639216426214402</v>
      </c>
      <c r="O42">
        <v>0.27639216426214402</v>
      </c>
      <c r="P42">
        <v>0.27639216426214402</v>
      </c>
      <c r="Q42">
        <v>0.27639216426214402</v>
      </c>
      <c r="R42">
        <v>0.27639216426214402</v>
      </c>
      <c r="S42">
        <v>0.27639216426214402</v>
      </c>
      <c r="T42">
        <v>0.27639216426214402</v>
      </c>
      <c r="U42">
        <v>0.27639216426214402</v>
      </c>
      <c r="V42">
        <v>0.27639216426214402</v>
      </c>
      <c r="W42">
        <v>0.27639216426214402</v>
      </c>
      <c r="X42">
        <v>0.27639216426214402</v>
      </c>
      <c r="Y42">
        <v>0.27639216426214402</v>
      </c>
      <c r="Z42">
        <v>0.27639216426214402</v>
      </c>
      <c r="AA42">
        <v>0.27639216426214402</v>
      </c>
      <c r="AB42">
        <v>0.27639216426214402</v>
      </c>
      <c r="AC42">
        <v>0.27639216426214402</v>
      </c>
      <c r="AD42">
        <v>0.27639216426214402</v>
      </c>
      <c r="AE42">
        <v>0.27639216426214402</v>
      </c>
      <c r="AF42">
        <v>0.27639216426214402</v>
      </c>
      <c r="AG42">
        <v>0.27639216426214402</v>
      </c>
      <c r="AH42">
        <v>0.27639216426214402</v>
      </c>
      <c r="AI42">
        <v>0.27639216426214402</v>
      </c>
      <c r="AJ42">
        <v>0.27639216426214402</v>
      </c>
      <c r="AK42">
        <v>0.27639216426214402</v>
      </c>
      <c r="AL42">
        <v>0.27639216426214402</v>
      </c>
      <c r="AM42">
        <v>0.27639216426214402</v>
      </c>
      <c r="AN42">
        <v>0.27639216426214402</v>
      </c>
      <c r="AO42">
        <v>0.27639216426214402</v>
      </c>
      <c r="AP42">
        <v>0.27639216426214402</v>
      </c>
      <c r="AQ42">
        <v>0.27639216426214402</v>
      </c>
      <c r="AR42">
        <v>0.27639216426214402</v>
      </c>
      <c r="AS42">
        <v>0.27639216426214402</v>
      </c>
      <c r="AT42">
        <v>0.27639216426214402</v>
      </c>
      <c r="AU42">
        <v>0.27639216426214402</v>
      </c>
      <c r="AV42">
        <v>0.27639216426214402</v>
      </c>
      <c r="AW42">
        <v>0.27639216426214402</v>
      </c>
      <c r="AX42">
        <v>0.27639216426214402</v>
      </c>
      <c r="AY42">
        <v>0.27639216426214402</v>
      </c>
      <c r="AZ42">
        <v>0.27639216426214402</v>
      </c>
      <c r="BA42">
        <v>0.27639216426214402</v>
      </c>
      <c r="BB42">
        <v>0.27639216426214402</v>
      </c>
      <c r="BC42">
        <v>0.27639216426214402</v>
      </c>
      <c r="BD42">
        <v>0.27639216426214402</v>
      </c>
      <c r="BE42">
        <v>0.27639216426214402</v>
      </c>
      <c r="BF42">
        <v>0.27639216426214402</v>
      </c>
      <c r="BG42">
        <v>0.27639216426214402</v>
      </c>
      <c r="BH42">
        <v>0.27639216426214402</v>
      </c>
      <c r="BI42">
        <v>0.27639216426214402</v>
      </c>
      <c r="BJ42">
        <v>0.27639216426214402</v>
      </c>
      <c r="BK42">
        <v>0.27639216426214402</v>
      </c>
      <c r="BL42">
        <v>0.27639216426214402</v>
      </c>
      <c r="BM42">
        <v>0.27639216426214402</v>
      </c>
      <c r="BN42">
        <v>0.27639216426214402</v>
      </c>
      <c r="BO42">
        <v>0.27639216426214402</v>
      </c>
      <c r="BP42">
        <v>0.27639216426214402</v>
      </c>
      <c r="BQ42">
        <v>0.27639216426214402</v>
      </c>
      <c r="BR42">
        <v>0.27639216426214402</v>
      </c>
      <c r="BS42">
        <v>0.27639216426214402</v>
      </c>
      <c r="BT42">
        <v>0.27639216426214402</v>
      </c>
      <c r="BU42">
        <v>0.27639216426214402</v>
      </c>
      <c r="BV42">
        <v>0.27639216426214402</v>
      </c>
      <c r="BW42">
        <v>0.27639216426214402</v>
      </c>
      <c r="BX42">
        <v>0.27639216426214402</v>
      </c>
      <c r="BY42">
        <v>0.27639216426214402</v>
      </c>
      <c r="BZ42">
        <v>0.27639216426214402</v>
      </c>
      <c r="CA42">
        <v>0.27639216426214402</v>
      </c>
      <c r="CB42">
        <v>0.27639216426214402</v>
      </c>
      <c r="CC42">
        <v>0.27639216426214402</v>
      </c>
      <c r="CD42">
        <v>0.27639216426214402</v>
      </c>
      <c r="CE42">
        <v>0.27639216426214402</v>
      </c>
      <c r="CF42">
        <v>0.27639216426214402</v>
      </c>
      <c r="CG42">
        <v>0.27639216426214402</v>
      </c>
      <c r="CH42">
        <v>0.27639216426214402</v>
      </c>
      <c r="CI42">
        <v>0.27639216426214402</v>
      </c>
      <c r="CJ42">
        <v>0.27639216426214402</v>
      </c>
      <c r="CK42">
        <v>0.27639216426214402</v>
      </c>
      <c r="CL42">
        <v>0.27639216426214402</v>
      </c>
      <c r="CM42">
        <v>0.27639216426214402</v>
      </c>
      <c r="CN42">
        <v>0.27639216426214402</v>
      </c>
      <c r="CO42">
        <v>0.27639216426214402</v>
      </c>
      <c r="CP42">
        <v>0.27639216426214402</v>
      </c>
      <c r="CQ42">
        <v>0.27639216426214402</v>
      </c>
      <c r="CR42">
        <v>0.27639216426214402</v>
      </c>
      <c r="CS42">
        <v>0.27639216426214402</v>
      </c>
      <c r="CT42">
        <v>0.27639216426214402</v>
      </c>
      <c r="CU42">
        <v>0.27639216426214402</v>
      </c>
      <c r="CV42">
        <v>0.27639216426214402</v>
      </c>
      <c r="CW42">
        <v>0.27639216426214402</v>
      </c>
      <c r="CX42">
        <v>0.27639216426214402</v>
      </c>
      <c r="CY42">
        <v>0.27639216426214402</v>
      </c>
      <c r="CZ42">
        <v>0.27639216426214402</v>
      </c>
      <c r="DA42">
        <v>0.27639216426214402</v>
      </c>
      <c r="DB42">
        <v>0.27639216426214402</v>
      </c>
      <c r="DC42">
        <v>0.27639216426214402</v>
      </c>
      <c r="DD42">
        <v>0.27639216426214402</v>
      </c>
      <c r="DE42">
        <v>0.27639216426214402</v>
      </c>
      <c r="DF42">
        <v>0.27639216426214402</v>
      </c>
      <c r="DG42">
        <v>0.27639216426214402</v>
      </c>
      <c r="DH42">
        <v>0.27639216426214402</v>
      </c>
      <c r="DI42">
        <v>0.27639216426214402</v>
      </c>
      <c r="DJ42">
        <v>0.27639216426214402</v>
      </c>
      <c r="DK42">
        <v>0.27639216426214402</v>
      </c>
      <c r="DL42">
        <v>0.27639216426214402</v>
      </c>
      <c r="DM42">
        <v>0.27639216426214402</v>
      </c>
      <c r="DN42">
        <v>0.27639216426214402</v>
      </c>
      <c r="DO42">
        <v>0.27639216426214402</v>
      </c>
      <c r="DP42">
        <v>0.27639216426214402</v>
      </c>
      <c r="DQ42">
        <v>0.27639216426214402</v>
      </c>
      <c r="DR42">
        <v>0.27639216426214402</v>
      </c>
      <c r="DS42">
        <v>0.27639216426214402</v>
      </c>
      <c r="DT42">
        <v>0.27639216426214402</v>
      </c>
      <c r="DU42">
        <v>0.27639216426214402</v>
      </c>
      <c r="DV42">
        <v>0.27639216426214402</v>
      </c>
      <c r="DW42">
        <v>0.27639216426214402</v>
      </c>
      <c r="DX42">
        <v>0.27639216426214402</v>
      </c>
      <c r="DY42">
        <v>0.27639216426214402</v>
      </c>
      <c r="DZ42">
        <v>0.27639216426214402</v>
      </c>
      <c r="EA42">
        <v>0.27639216426214402</v>
      </c>
      <c r="EB42">
        <v>0.27639216426214402</v>
      </c>
      <c r="EC42">
        <v>0.27639216426214402</v>
      </c>
      <c r="ED42">
        <v>0.27639216426214402</v>
      </c>
      <c r="EE42">
        <v>0.27639216426214402</v>
      </c>
      <c r="EF42">
        <v>0.27639216426214402</v>
      </c>
      <c r="EG42">
        <v>0.27639216426214402</v>
      </c>
      <c r="EH42">
        <v>0.27639216426214402</v>
      </c>
      <c r="EI42">
        <v>0.27639216426214402</v>
      </c>
      <c r="EJ42">
        <v>0.27639216426214402</v>
      </c>
      <c r="EK42">
        <v>0.27639216426214402</v>
      </c>
      <c r="EL42">
        <v>0.27639216426214402</v>
      </c>
      <c r="EM42">
        <v>0.27639216426214402</v>
      </c>
      <c r="EN42">
        <v>0.27639216426214402</v>
      </c>
      <c r="EO42">
        <v>0.27639216426214402</v>
      </c>
      <c r="EP42">
        <v>0.27639216426214402</v>
      </c>
      <c r="EQ42">
        <v>0.27639216426214402</v>
      </c>
      <c r="ER42">
        <v>0.27639216426214402</v>
      </c>
      <c r="ES42">
        <v>0.27639216426214402</v>
      </c>
      <c r="ET42">
        <v>0.27639216426214402</v>
      </c>
      <c r="EU42">
        <v>0.27639216426214402</v>
      </c>
      <c r="EV42">
        <v>0.27639216426214402</v>
      </c>
      <c r="EW42">
        <v>0.27639216426214402</v>
      </c>
      <c r="EX42">
        <v>0.27639216426214402</v>
      </c>
      <c r="EY42">
        <v>0.27639216426214402</v>
      </c>
      <c r="EZ42">
        <v>0.27639216426214402</v>
      </c>
      <c r="FA42">
        <v>0.27639216426214402</v>
      </c>
      <c r="FB42">
        <v>0.27639216426214402</v>
      </c>
      <c r="FC42">
        <v>0.27639216426214402</v>
      </c>
      <c r="FD42">
        <v>0.27639216426214402</v>
      </c>
      <c r="FE42">
        <v>0.27639216426214402</v>
      </c>
      <c r="FF42">
        <v>0.27639216426214402</v>
      </c>
      <c r="FG42">
        <v>0.27639216426214402</v>
      </c>
      <c r="FH42">
        <v>0.27639216426214402</v>
      </c>
      <c r="FI42">
        <v>0.27639216426214402</v>
      </c>
      <c r="FJ42">
        <v>0.27639216426214402</v>
      </c>
      <c r="FK42">
        <v>0.27639216426214402</v>
      </c>
      <c r="FL42">
        <v>0.27639216426214402</v>
      </c>
      <c r="FM42">
        <v>0.27639216426214402</v>
      </c>
      <c r="FN42">
        <v>0.27639216426214402</v>
      </c>
      <c r="FO42">
        <v>0.27639216426214402</v>
      </c>
      <c r="FP42">
        <v>0.27639216426214402</v>
      </c>
      <c r="FQ42">
        <v>0.27639216426214402</v>
      </c>
      <c r="FR42">
        <v>0.27639216426214402</v>
      </c>
      <c r="FS42">
        <v>0.27639216426214402</v>
      </c>
      <c r="FT42">
        <v>0.27639216426214402</v>
      </c>
      <c r="FU42">
        <v>0.27639216426214402</v>
      </c>
      <c r="FV42">
        <v>0.27639216426214402</v>
      </c>
      <c r="FW42">
        <v>0.27639216426214402</v>
      </c>
      <c r="FX42">
        <v>0.27639216426214402</v>
      </c>
      <c r="FY42">
        <v>0.27639216426214402</v>
      </c>
      <c r="FZ42">
        <v>0.27639216426214402</v>
      </c>
      <c r="GA42">
        <v>0.27639216426214402</v>
      </c>
      <c r="GB42">
        <v>0.27639216426214402</v>
      </c>
      <c r="GC42">
        <v>0.27639216426214402</v>
      </c>
      <c r="GD42">
        <v>0.27639216426214402</v>
      </c>
      <c r="GE42">
        <v>0.27639216426214402</v>
      </c>
      <c r="GF42">
        <v>0.27639216426214402</v>
      </c>
      <c r="GG42">
        <v>0.27639216426214402</v>
      </c>
      <c r="GH42">
        <v>0.27639216426214402</v>
      </c>
    </row>
    <row r="43" spans="1:191" x14ac:dyDescent="0.2">
      <c r="B43">
        <v>0.29989222183821002</v>
      </c>
      <c r="C43">
        <v>0.29989222183821002</v>
      </c>
      <c r="D43">
        <v>0.29989222183821002</v>
      </c>
      <c r="E43">
        <v>0.29989222183821002</v>
      </c>
      <c r="F43">
        <v>0.29989222183821002</v>
      </c>
      <c r="G43">
        <v>0.29989222183821002</v>
      </c>
      <c r="H43">
        <v>0.29989222183821002</v>
      </c>
      <c r="I43">
        <v>0.29989222183821002</v>
      </c>
      <c r="J43">
        <v>0.29989222183821002</v>
      </c>
      <c r="K43">
        <v>0.29989222183821002</v>
      </c>
      <c r="L43">
        <v>0.29989222183821002</v>
      </c>
      <c r="M43">
        <v>0.29989222183821002</v>
      </c>
      <c r="N43">
        <v>0.29989222183821002</v>
      </c>
      <c r="O43">
        <v>0.29989222183821002</v>
      </c>
      <c r="P43">
        <v>0.29989222183821002</v>
      </c>
      <c r="Q43">
        <v>0.29989222183821002</v>
      </c>
      <c r="R43">
        <v>0.29989222183821002</v>
      </c>
      <c r="S43">
        <v>0.29989222183821002</v>
      </c>
      <c r="T43">
        <v>0.29989222183821002</v>
      </c>
      <c r="U43">
        <v>0.29989222183821002</v>
      </c>
      <c r="V43">
        <v>0.29989222183821002</v>
      </c>
      <c r="W43">
        <v>0.29989222183821002</v>
      </c>
      <c r="X43">
        <v>0.29989222183821002</v>
      </c>
      <c r="Y43">
        <v>0.29989222183821002</v>
      </c>
      <c r="Z43">
        <v>0.29989222183821002</v>
      </c>
      <c r="AA43">
        <v>0.29989222183821002</v>
      </c>
      <c r="AB43">
        <v>0.29989222183821002</v>
      </c>
      <c r="AC43">
        <v>0.29989222183821002</v>
      </c>
      <c r="AD43">
        <v>0.29989222183821002</v>
      </c>
      <c r="AE43">
        <v>0.29989222183821002</v>
      </c>
      <c r="AF43">
        <v>0.29989222183821002</v>
      </c>
      <c r="AG43">
        <v>0.29989222183821002</v>
      </c>
      <c r="AH43">
        <v>0.29989222183821002</v>
      </c>
      <c r="AI43">
        <v>0.29989222183821002</v>
      </c>
      <c r="AJ43">
        <v>0.29989222183821002</v>
      </c>
      <c r="AK43">
        <v>0.29989222183821002</v>
      </c>
      <c r="AL43">
        <v>0.29989222183821002</v>
      </c>
      <c r="AM43">
        <v>0.29989222183821002</v>
      </c>
      <c r="AN43">
        <v>0.29989222183821002</v>
      </c>
      <c r="AO43">
        <v>0.29989222183821002</v>
      </c>
      <c r="AP43">
        <v>0.29989222183821002</v>
      </c>
      <c r="AQ43">
        <v>0.29989222183821002</v>
      </c>
      <c r="AR43">
        <v>0.29989222183821002</v>
      </c>
      <c r="AS43">
        <v>0.29989222183821002</v>
      </c>
      <c r="AT43">
        <v>0.29989222183821002</v>
      </c>
      <c r="AU43">
        <v>0.29989222183821002</v>
      </c>
      <c r="AV43">
        <v>0.29989222183821002</v>
      </c>
      <c r="AW43">
        <v>0.29989222183821002</v>
      </c>
      <c r="AX43">
        <v>0.29989222183821002</v>
      </c>
      <c r="AY43">
        <v>0.29989222183821002</v>
      </c>
      <c r="AZ43">
        <v>0.29989222183821002</v>
      </c>
      <c r="BA43">
        <v>0.29989222183821002</v>
      </c>
      <c r="BB43">
        <v>0.29989222183821002</v>
      </c>
      <c r="BC43">
        <v>0.29989222183821002</v>
      </c>
      <c r="BD43">
        <v>0.29989222183821002</v>
      </c>
      <c r="BE43">
        <v>0.29989222183821002</v>
      </c>
      <c r="BF43">
        <v>0.29989222183821002</v>
      </c>
      <c r="BG43">
        <v>0.29989222183821002</v>
      </c>
      <c r="BH43">
        <v>0.29989222183821002</v>
      </c>
      <c r="BI43">
        <v>0.29989222183821002</v>
      </c>
      <c r="BJ43">
        <v>0.29989222183821002</v>
      </c>
      <c r="BK43">
        <v>0.29989222183821002</v>
      </c>
      <c r="BL43">
        <v>0.29989222183821002</v>
      </c>
      <c r="BM43">
        <v>0.29989222183821002</v>
      </c>
      <c r="BN43">
        <v>0.29989222183821002</v>
      </c>
      <c r="BO43">
        <v>0.29989222183821002</v>
      </c>
      <c r="BP43">
        <v>0.29989222183821002</v>
      </c>
      <c r="BQ43">
        <v>0.29989222183821002</v>
      </c>
      <c r="BR43">
        <v>0.29989222183821002</v>
      </c>
      <c r="BS43">
        <v>0.29989222183821002</v>
      </c>
      <c r="BT43">
        <v>0.29989222183821002</v>
      </c>
      <c r="BU43">
        <v>0.29989222183821002</v>
      </c>
      <c r="BV43">
        <v>0.29989222183821002</v>
      </c>
      <c r="BW43">
        <v>0.29989222183821002</v>
      </c>
      <c r="BX43">
        <v>0.29989222183821002</v>
      </c>
      <c r="BY43">
        <v>0.29989222183821002</v>
      </c>
      <c r="BZ43">
        <v>0.29989222183821002</v>
      </c>
      <c r="CA43">
        <v>0.29989222183821002</v>
      </c>
      <c r="CB43">
        <v>0.29989222183821002</v>
      </c>
      <c r="CC43">
        <v>0.29989222183821002</v>
      </c>
      <c r="CD43">
        <v>0.29989222183821002</v>
      </c>
      <c r="CE43">
        <v>0.29989222183821002</v>
      </c>
      <c r="CF43">
        <v>0.29989222183821002</v>
      </c>
      <c r="CG43">
        <v>0.29989222183821002</v>
      </c>
      <c r="CH43">
        <v>0.29989222183821002</v>
      </c>
      <c r="CI43">
        <v>0.29989222183821002</v>
      </c>
      <c r="CJ43">
        <v>0.29989222183821002</v>
      </c>
      <c r="CK43">
        <v>0.29989222183821002</v>
      </c>
      <c r="CL43">
        <v>0.29989222183821002</v>
      </c>
      <c r="CM43">
        <v>0.29989222183821002</v>
      </c>
      <c r="CN43">
        <v>0.29989222183821002</v>
      </c>
      <c r="CO43">
        <v>0.29989222183821002</v>
      </c>
      <c r="CP43">
        <v>0.29989222183821002</v>
      </c>
      <c r="CQ43">
        <v>0.29989222183821002</v>
      </c>
      <c r="CR43">
        <v>0.29989222183821002</v>
      </c>
      <c r="CS43">
        <v>0.29989222183821002</v>
      </c>
      <c r="CT43">
        <v>0.29989222183821002</v>
      </c>
      <c r="CU43">
        <v>0.29989222183821002</v>
      </c>
      <c r="CV43">
        <v>0.29989222183821002</v>
      </c>
      <c r="CW43">
        <v>0.29989222183821002</v>
      </c>
      <c r="CX43">
        <v>0.29989222183821002</v>
      </c>
      <c r="CY43">
        <v>0.29989222183821002</v>
      </c>
      <c r="CZ43">
        <v>0.29989222183821002</v>
      </c>
      <c r="DA43">
        <v>0.29989222183821002</v>
      </c>
      <c r="DB43">
        <v>0.29989222183821002</v>
      </c>
      <c r="DC43">
        <v>0.29989222183821002</v>
      </c>
      <c r="DD43">
        <v>0.29989222183821002</v>
      </c>
      <c r="DE43">
        <v>0.29989222183821002</v>
      </c>
      <c r="DF43">
        <v>0.29989222183821002</v>
      </c>
      <c r="DG43">
        <v>0.29989222183821002</v>
      </c>
      <c r="DH43">
        <v>0.29989222183821002</v>
      </c>
      <c r="DI43">
        <v>0.29989222183821002</v>
      </c>
      <c r="DJ43">
        <v>0.29989222183821002</v>
      </c>
      <c r="DK43">
        <v>0.29989222183821002</v>
      </c>
      <c r="DL43">
        <v>0.29989222183821002</v>
      </c>
      <c r="DM43">
        <v>0.29989222183821002</v>
      </c>
      <c r="DN43">
        <v>0.29989222183821002</v>
      </c>
      <c r="DO43">
        <v>0.29989222183821002</v>
      </c>
      <c r="DP43">
        <v>0.29989222183821002</v>
      </c>
      <c r="DQ43">
        <v>0.29989222183821002</v>
      </c>
      <c r="DR43">
        <v>0.29989222183821002</v>
      </c>
      <c r="DS43">
        <v>0.29989222183821002</v>
      </c>
      <c r="DT43">
        <v>0.29989222183821002</v>
      </c>
      <c r="DU43">
        <v>0.29989222183821002</v>
      </c>
      <c r="DV43">
        <v>0.29989222183821002</v>
      </c>
      <c r="DW43">
        <v>0.29989222183821002</v>
      </c>
      <c r="DX43">
        <v>0.29989222183821002</v>
      </c>
      <c r="DY43">
        <v>0.29989222183821002</v>
      </c>
      <c r="DZ43">
        <v>0.29989222183821002</v>
      </c>
      <c r="EA43">
        <v>0.29989222183821002</v>
      </c>
      <c r="EB43">
        <v>0.29989222183821002</v>
      </c>
      <c r="EC43">
        <v>0.29989222183821002</v>
      </c>
      <c r="ED43">
        <v>0.29989222183821002</v>
      </c>
      <c r="EE43">
        <v>0.29989222183821002</v>
      </c>
      <c r="EF43">
        <v>0.29989222183821002</v>
      </c>
      <c r="EG43">
        <v>0.29989222183821002</v>
      </c>
      <c r="EH43">
        <v>0.29989222183821002</v>
      </c>
      <c r="EI43">
        <v>0.29989222183821002</v>
      </c>
      <c r="EJ43">
        <v>0.29989222183821002</v>
      </c>
      <c r="EK43">
        <v>0.29989222183821002</v>
      </c>
      <c r="EL43">
        <v>0.29989222183821002</v>
      </c>
      <c r="EM43">
        <v>0.29989222183821002</v>
      </c>
      <c r="EN43">
        <v>0.29989222183821002</v>
      </c>
      <c r="EO43">
        <v>0.29989222183821002</v>
      </c>
      <c r="EP43">
        <v>0.29989222183821002</v>
      </c>
      <c r="EQ43">
        <v>0.29989222183821002</v>
      </c>
      <c r="ER43">
        <v>0.29989222183821002</v>
      </c>
      <c r="ES43">
        <v>0.29989222183821002</v>
      </c>
      <c r="ET43">
        <v>0.29989222183821002</v>
      </c>
      <c r="EU43">
        <v>0.29989222183821002</v>
      </c>
      <c r="EV43">
        <v>0.29989222183821002</v>
      </c>
      <c r="EW43">
        <v>0.29989222183821002</v>
      </c>
      <c r="EX43">
        <v>0.29989222183821002</v>
      </c>
      <c r="EY43">
        <v>0.29989222183821002</v>
      </c>
      <c r="EZ43">
        <v>0.29989222183821002</v>
      </c>
      <c r="FA43">
        <v>0.29989222183821002</v>
      </c>
      <c r="FB43">
        <v>0.29989222183821002</v>
      </c>
      <c r="FC43">
        <v>0.29989222183821002</v>
      </c>
      <c r="FD43">
        <v>0.29989222183821002</v>
      </c>
      <c r="FE43">
        <v>0.29989222183821002</v>
      </c>
      <c r="FF43">
        <v>0.29989222183821002</v>
      </c>
      <c r="FG43">
        <v>0.29989222183821002</v>
      </c>
      <c r="FH43">
        <v>0.29989222183821002</v>
      </c>
      <c r="FI43">
        <v>0.29989222183821002</v>
      </c>
      <c r="FJ43">
        <v>0.29989222183821002</v>
      </c>
      <c r="FK43">
        <v>0.29989222183821002</v>
      </c>
      <c r="FL43">
        <v>0.29989222183821002</v>
      </c>
      <c r="FM43">
        <v>0.29989222183821002</v>
      </c>
      <c r="FN43">
        <v>0.29989222183821002</v>
      </c>
      <c r="FO43">
        <v>0.29989222183821002</v>
      </c>
      <c r="FP43">
        <v>0.29989222183821002</v>
      </c>
      <c r="FQ43">
        <v>0.29989222183821002</v>
      </c>
      <c r="FR43">
        <v>0.29989222183821002</v>
      </c>
      <c r="FS43">
        <v>0.29989222183821002</v>
      </c>
      <c r="FT43">
        <v>0.29989222183821002</v>
      </c>
      <c r="FU43">
        <v>0.29989222183821002</v>
      </c>
      <c r="FV43">
        <v>0.29989222183821002</v>
      </c>
      <c r="FW43">
        <v>0.29989222183821002</v>
      </c>
      <c r="FX43">
        <v>0.29989222183821002</v>
      </c>
      <c r="FY43">
        <v>0.29989222183821002</v>
      </c>
      <c r="FZ43">
        <v>0.29989222183821002</v>
      </c>
      <c r="GA43">
        <v>0.29989222183821002</v>
      </c>
      <c r="GB43">
        <v>0.29989222183821002</v>
      </c>
      <c r="GC43">
        <v>0.29989222183821002</v>
      </c>
      <c r="GD43">
        <v>0.29989222183821002</v>
      </c>
      <c r="GE43">
        <v>0.29989222183821002</v>
      </c>
      <c r="GF43">
        <v>0.29989222183821002</v>
      </c>
      <c r="GG43">
        <v>0.29989222183821002</v>
      </c>
      <c r="GH43">
        <v>0.29989222183821002</v>
      </c>
    </row>
    <row r="44" spans="1:191" x14ac:dyDescent="0.2">
      <c r="B44">
        <v>0.20190074979706399</v>
      </c>
      <c r="C44">
        <v>0.20190074979706399</v>
      </c>
      <c r="D44">
        <v>0.20190074979706399</v>
      </c>
      <c r="E44">
        <v>0.20190074979706399</v>
      </c>
      <c r="F44">
        <v>0.20190074979706399</v>
      </c>
      <c r="G44">
        <v>0.20190074979706399</v>
      </c>
      <c r="H44">
        <v>0.20190074979706399</v>
      </c>
      <c r="I44">
        <v>0.20190074979706399</v>
      </c>
      <c r="J44">
        <v>0.20190074979706399</v>
      </c>
      <c r="K44">
        <v>0.20190074979706399</v>
      </c>
      <c r="L44">
        <v>0.20190074979706399</v>
      </c>
      <c r="M44">
        <v>0.20190074979706399</v>
      </c>
      <c r="N44">
        <v>0.20190074979706399</v>
      </c>
      <c r="O44">
        <v>0.20190074979706399</v>
      </c>
      <c r="P44">
        <v>0.20190074979706399</v>
      </c>
      <c r="Q44">
        <v>0.20190074979706399</v>
      </c>
      <c r="R44">
        <v>0.20190074979706399</v>
      </c>
      <c r="S44">
        <v>0.20190074979706399</v>
      </c>
      <c r="T44">
        <v>0.20190074979706399</v>
      </c>
      <c r="U44">
        <v>0.20190074979706399</v>
      </c>
      <c r="V44">
        <v>0.20190074979706399</v>
      </c>
      <c r="W44">
        <v>0.20190074979706399</v>
      </c>
      <c r="X44">
        <v>0.20190074979706399</v>
      </c>
      <c r="Y44">
        <v>0.20190074979706399</v>
      </c>
      <c r="Z44">
        <v>0.20190074979706399</v>
      </c>
      <c r="AA44">
        <v>0.20190074979706399</v>
      </c>
      <c r="AB44">
        <v>0.20190074979706399</v>
      </c>
      <c r="AC44">
        <v>0.20190074979706399</v>
      </c>
      <c r="AD44">
        <v>0.20190074979706399</v>
      </c>
      <c r="AE44">
        <v>0.20190074979706399</v>
      </c>
      <c r="AF44">
        <v>0.20190074979706399</v>
      </c>
      <c r="AG44">
        <v>0.20190074979706399</v>
      </c>
      <c r="AH44">
        <v>0.20190074979706399</v>
      </c>
      <c r="AI44">
        <v>0.20190074979706399</v>
      </c>
      <c r="AJ44">
        <v>0.20190074979706399</v>
      </c>
      <c r="AK44">
        <v>0.20190074979706399</v>
      </c>
      <c r="AL44">
        <v>0.20190074979706399</v>
      </c>
      <c r="AM44">
        <v>0.20190074979706399</v>
      </c>
      <c r="AN44">
        <v>0.20190074979706399</v>
      </c>
      <c r="AO44">
        <v>0.20190074979706399</v>
      </c>
      <c r="AP44">
        <v>0.20190074979706399</v>
      </c>
      <c r="AQ44">
        <v>0.20190074979706399</v>
      </c>
      <c r="AR44">
        <v>0.20190074979706399</v>
      </c>
      <c r="AS44">
        <v>0.20190074979706399</v>
      </c>
      <c r="AT44">
        <v>0.20190074979706399</v>
      </c>
      <c r="AU44">
        <v>0.20190074979706399</v>
      </c>
      <c r="AV44">
        <v>0.20190074979706399</v>
      </c>
      <c r="AW44">
        <v>0.20190074979706399</v>
      </c>
      <c r="AX44">
        <v>0.20190074979706399</v>
      </c>
      <c r="AY44">
        <v>0.20190074979706399</v>
      </c>
      <c r="AZ44">
        <v>0.20190074979706399</v>
      </c>
      <c r="BA44">
        <v>0.20190074979706399</v>
      </c>
      <c r="BB44">
        <v>0.20190074979706399</v>
      </c>
      <c r="BC44">
        <v>0.20190074979706399</v>
      </c>
      <c r="BD44">
        <v>0.20190074979706399</v>
      </c>
      <c r="BE44">
        <v>0.20190074979706399</v>
      </c>
      <c r="BF44">
        <v>0.20190074979706399</v>
      </c>
      <c r="BG44">
        <v>0.20190074979706399</v>
      </c>
      <c r="BH44">
        <v>0.20190074979706399</v>
      </c>
      <c r="BI44">
        <v>0.20190074979706399</v>
      </c>
      <c r="BJ44">
        <v>0.20190074979706399</v>
      </c>
      <c r="BK44">
        <v>0.20190074979706399</v>
      </c>
      <c r="BL44">
        <v>0.20190074979706399</v>
      </c>
      <c r="BM44">
        <v>0.20190074979706399</v>
      </c>
      <c r="BN44">
        <v>0.20190074979706399</v>
      </c>
      <c r="BO44">
        <v>0.20190074979706399</v>
      </c>
      <c r="BP44">
        <v>0.20190074979706399</v>
      </c>
      <c r="BQ44">
        <v>0.20190074979706399</v>
      </c>
      <c r="BR44">
        <v>0.20190074979706399</v>
      </c>
      <c r="BS44">
        <v>0.20190074979706399</v>
      </c>
      <c r="BT44">
        <v>0.20190074979706399</v>
      </c>
      <c r="BU44">
        <v>0.20190074979706399</v>
      </c>
      <c r="BV44">
        <v>0.20190074979706399</v>
      </c>
      <c r="BW44">
        <v>0.20190074979706399</v>
      </c>
      <c r="BX44">
        <v>0.20190074979706399</v>
      </c>
      <c r="BY44">
        <v>0.20190074979706399</v>
      </c>
      <c r="BZ44">
        <v>0.20190074979706399</v>
      </c>
      <c r="CA44">
        <v>0.20190074979706399</v>
      </c>
      <c r="CB44">
        <v>0.20190074979706399</v>
      </c>
      <c r="CC44">
        <v>0.20190074979706399</v>
      </c>
      <c r="CD44">
        <v>0.20190074979706399</v>
      </c>
      <c r="CE44">
        <v>0.20190074979706399</v>
      </c>
      <c r="CF44">
        <v>0.20190074979706399</v>
      </c>
      <c r="CG44">
        <v>0.20190074979706399</v>
      </c>
      <c r="CH44">
        <v>0.20190074979706399</v>
      </c>
      <c r="CI44">
        <v>0.20190074979706399</v>
      </c>
      <c r="CJ44">
        <v>0.20190074979706399</v>
      </c>
      <c r="CK44">
        <v>0.20190074979706399</v>
      </c>
      <c r="CL44">
        <v>0.20190074979706399</v>
      </c>
      <c r="CM44">
        <v>0.20190074979706399</v>
      </c>
      <c r="CN44">
        <v>0.20190074979706399</v>
      </c>
      <c r="CO44">
        <v>0.20190074979706399</v>
      </c>
      <c r="CP44">
        <v>0.20190074979706399</v>
      </c>
      <c r="CQ44">
        <v>0.20190074979706399</v>
      </c>
      <c r="CR44">
        <v>0.20190074979706399</v>
      </c>
      <c r="CS44">
        <v>0.20190074979706399</v>
      </c>
      <c r="CT44">
        <v>0.20190074979706399</v>
      </c>
      <c r="CU44">
        <v>0.20190074979706399</v>
      </c>
      <c r="CV44">
        <v>0.20190074979706399</v>
      </c>
      <c r="CW44">
        <v>0.20190074979706399</v>
      </c>
      <c r="CX44">
        <v>0.20190074979706399</v>
      </c>
      <c r="CY44">
        <v>0.20190074979706399</v>
      </c>
      <c r="CZ44">
        <v>0.20190074979706399</v>
      </c>
      <c r="DA44">
        <v>0.20190074979706399</v>
      </c>
      <c r="DB44">
        <v>0.20190074979706399</v>
      </c>
      <c r="DC44">
        <v>0.20190074979706399</v>
      </c>
      <c r="DD44">
        <v>0.20190074979706399</v>
      </c>
      <c r="DE44">
        <v>0.20190074979706399</v>
      </c>
      <c r="DF44">
        <v>0.20190074979706399</v>
      </c>
      <c r="DG44">
        <v>0.20190074979706399</v>
      </c>
      <c r="DH44">
        <v>0.20190074979706399</v>
      </c>
      <c r="DI44">
        <v>0.20190074979706399</v>
      </c>
      <c r="DJ44">
        <v>0.20190074979706399</v>
      </c>
      <c r="DK44">
        <v>0.20190074979706399</v>
      </c>
      <c r="DL44">
        <v>0.20190074979706399</v>
      </c>
      <c r="DM44">
        <v>0.20190074979706399</v>
      </c>
      <c r="DN44">
        <v>0.20190074979706399</v>
      </c>
      <c r="DO44">
        <v>0.20190074979706399</v>
      </c>
      <c r="DP44">
        <v>0.20190074979706399</v>
      </c>
      <c r="DQ44">
        <v>0.20190074979706399</v>
      </c>
      <c r="DR44">
        <v>0.20190074979706399</v>
      </c>
      <c r="DS44">
        <v>0.20190074979706399</v>
      </c>
      <c r="DT44">
        <v>0.20190074979706399</v>
      </c>
      <c r="DU44">
        <v>0.20190074979706399</v>
      </c>
      <c r="DV44">
        <v>0.20190074979706399</v>
      </c>
      <c r="DW44">
        <v>0.20190074979706399</v>
      </c>
      <c r="DX44">
        <v>0.20190074979706399</v>
      </c>
      <c r="DY44">
        <v>0.20190074979706399</v>
      </c>
      <c r="DZ44">
        <v>0.20190074979706399</v>
      </c>
      <c r="EA44">
        <v>0.20190074979706399</v>
      </c>
      <c r="EB44">
        <v>0.20190074979706399</v>
      </c>
      <c r="EC44">
        <v>0.20190074979706399</v>
      </c>
      <c r="ED44">
        <v>0.20190074979706399</v>
      </c>
      <c r="EE44">
        <v>0.20190074979706399</v>
      </c>
      <c r="EF44">
        <v>0.20190074979706399</v>
      </c>
      <c r="EG44">
        <v>0.20190074979706399</v>
      </c>
      <c r="EH44">
        <v>0.20190074979706399</v>
      </c>
      <c r="EI44">
        <v>0.20190074979706399</v>
      </c>
      <c r="EJ44">
        <v>0.20190074979706399</v>
      </c>
      <c r="EK44">
        <v>0.20190074979706399</v>
      </c>
      <c r="EL44">
        <v>0.20190074979706399</v>
      </c>
      <c r="EM44">
        <v>0.20190074979706399</v>
      </c>
      <c r="EN44">
        <v>0.20190074979706399</v>
      </c>
      <c r="EO44">
        <v>0.20190074979706399</v>
      </c>
      <c r="EP44">
        <v>0.20190074979706399</v>
      </c>
      <c r="EQ44">
        <v>0.20190074979706399</v>
      </c>
      <c r="ER44">
        <v>0.20190074979706399</v>
      </c>
      <c r="ES44">
        <v>0.20190074979706399</v>
      </c>
      <c r="ET44">
        <v>0.20190074979706399</v>
      </c>
      <c r="EU44">
        <v>0.20190074979706399</v>
      </c>
      <c r="EV44">
        <v>0.20190074979706399</v>
      </c>
      <c r="EW44">
        <v>0.20190074979706399</v>
      </c>
      <c r="EX44">
        <v>0.20190074979706399</v>
      </c>
      <c r="EY44">
        <v>0.20190074979706399</v>
      </c>
      <c r="EZ44">
        <v>0.20190074979706399</v>
      </c>
      <c r="FA44">
        <v>0.20190074979706399</v>
      </c>
      <c r="FB44">
        <v>0.20190074979706399</v>
      </c>
      <c r="FC44">
        <v>0.20190074979706399</v>
      </c>
      <c r="FD44">
        <v>0.20190074979706399</v>
      </c>
      <c r="FE44">
        <v>0.20190074979706399</v>
      </c>
      <c r="FF44">
        <v>0.20190074979706399</v>
      </c>
      <c r="FG44">
        <v>0.20190074979706399</v>
      </c>
      <c r="FH44">
        <v>0.20190074979706399</v>
      </c>
      <c r="FI44">
        <v>0.20190074979706399</v>
      </c>
      <c r="FJ44">
        <v>0.20190074979706399</v>
      </c>
      <c r="FK44">
        <v>0.20190074979706399</v>
      </c>
      <c r="FL44">
        <v>0.20190074979706399</v>
      </c>
      <c r="FM44">
        <v>0.20190074979706399</v>
      </c>
      <c r="FN44">
        <v>0.20190074979706399</v>
      </c>
      <c r="FO44">
        <v>0.20190074979706399</v>
      </c>
      <c r="FP44">
        <v>0.20190074979706399</v>
      </c>
      <c r="FQ44">
        <v>0.20190074979706399</v>
      </c>
      <c r="FR44">
        <v>0.20190074979706399</v>
      </c>
      <c r="FS44">
        <v>0.20190074979706399</v>
      </c>
      <c r="FT44">
        <v>0.20190074979706399</v>
      </c>
      <c r="FU44">
        <v>0.20190074979706399</v>
      </c>
      <c r="FV44">
        <v>0.20190074979706399</v>
      </c>
      <c r="FW44">
        <v>0.20190074979706399</v>
      </c>
      <c r="FX44">
        <v>0.20190074979706399</v>
      </c>
      <c r="FY44">
        <v>0.20190074979706399</v>
      </c>
      <c r="FZ44">
        <v>0.20190074979706399</v>
      </c>
      <c r="GA44">
        <v>0.20190074979706399</v>
      </c>
      <c r="GB44">
        <v>0.20190074979706399</v>
      </c>
      <c r="GC44">
        <v>0.20190074979706399</v>
      </c>
      <c r="GD44">
        <v>0.20190074979706399</v>
      </c>
      <c r="GE44">
        <v>0.20190074979706399</v>
      </c>
      <c r="GF44">
        <v>0.20190074979706399</v>
      </c>
      <c r="GG44">
        <v>0.20190074979706399</v>
      </c>
      <c r="GH44">
        <v>0.20190074979706399</v>
      </c>
    </row>
    <row r="45" spans="1:191" x14ac:dyDescent="0.2">
      <c r="B45">
        <v>132.14463886230817</v>
      </c>
      <c r="C45">
        <v>132.14463886230817</v>
      </c>
      <c r="D45">
        <v>132.14463886230817</v>
      </c>
      <c r="E45">
        <v>132.14463886230817</v>
      </c>
      <c r="F45">
        <v>132.14463886230817</v>
      </c>
      <c r="G45">
        <v>132.14463886230817</v>
      </c>
      <c r="H45">
        <v>132.14463886230817</v>
      </c>
      <c r="I45">
        <v>132.14463886230817</v>
      </c>
      <c r="J45">
        <v>132.14463886230817</v>
      </c>
      <c r="K45">
        <v>132.14463886230817</v>
      </c>
      <c r="L45">
        <v>132.14463886230817</v>
      </c>
      <c r="M45">
        <v>132.14463886230817</v>
      </c>
      <c r="N45">
        <v>132.14463886230817</v>
      </c>
      <c r="O45">
        <v>132.14463886230817</v>
      </c>
      <c r="P45">
        <v>132.14463886230817</v>
      </c>
      <c r="Q45">
        <v>132.14463886230817</v>
      </c>
      <c r="R45">
        <v>132.14463886230817</v>
      </c>
      <c r="S45">
        <v>132.14463886230817</v>
      </c>
      <c r="T45">
        <v>132.14463886230817</v>
      </c>
      <c r="U45">
        <v>132.14463886230817</v>
      </c>
      <c r="V45">
        <v>132.14463886230817</v>
      </c>
      <c r="W45">
        <v>132.14463886230817</v>
      </c>
      <c r="X45">
        <v>132.14463886230817</v>
      </c>
      <c r="Y45">
        <v>132.14463886230817</v>
      </c>
      <c r="Z45">
        <v>132.14463886230817</v>
      </c>
      <c r="AA45">
        <v>132.14463886230817</v>
      </c>
      <c r="AB45">
        <v>132.14463886230817</v>
      </c>
      <c r="AC45">
        <v>132.14463886230817</v>
      </c>
      <c r="AD45">
        <v>132.14463886230817</v>
      </c>
      <c r="AE45">
        <v>132.14463886230817</v>
      </c>
      <c r="AF45">
        <v>132.14463886230817</v>
      </c>
      <c r="AG45">
        <v>132.14463886230817</v>
      </c>
      <c r="AH45">
        <v>132.14463886230817</v>
      </c>
      <c r="AI45">
        <v>132.14463886230817</v>
      </c>
      <c r="AJ45">
        <v>132.14463886230817</v>
      </c>
      <c r="AK45">
        <v>132.14463886230817</v>
      </c>
      <c r="AL45">
        <v>132.14463886230817</v>
      </c>
      <c r="AM45">
        <v>132.14463886230817</v>
      </c>
      <c r="AN45">
        <v>132.14463886230817</v>
      </c>
      <c r="AO45">
        <v>132.14463886230817</v>
      </c>
      <c r="AP45">
        <v>132.14463886230817</v>
      </c>
      <c r="AQ45">
        <v>132.14463886230817</v>
      </c>
      <c r="AR45">
        <v>132.14463886230817</v>
      </c>
      <c r="AS45">
        <v>132.14463886230817</v>
      </c>
      <c r="AT45">
        <v>132.14463886230817</v>
      </c>
      <c r="AU45">
        <v>132.14463886230817</v>
      </c>
      <c r="AV45">
        <v>132.14463886230817</v>
      </c>
      <c r="AW45">
        <v>132.14463886230817</v>
      </c>
      <c r="AX45">
        <v>132.14463886230817</v>
      </c>
      <c r="AY45">
        <v>132.14463886230817</v>
      </c>
      <c r="AZ45">
        <v>132.14463886230817</v>
      </c>
      <c r="BA45">
        <v>132.14463886230817</v>
      </c>
      <c r="BB45">
        <v>132.14463886230817</v>
      </c>
      <c r="BC45">
        <v>132.14463886230817</v>
      </c>
      <c r="BD45">
        <v>132.14463886230817</v>
      </c>
      <c r="BE45">
        <v>132.14463886230817</v>
      </c>
      <c r="BF45">
        <v>132.14463886230817</v>
      </c>
      <c r="BG45">
        <v>132.14463886230817</v>
      </c>
      <c r="BH45">
        <v>132.14463886230817</v>
      </c>
      <c r="BI45">
        <v>132.14463886230817</v>
      </c>
      <c r="BJ45">
        <v>132.14463886230817</v>
      </c>
      <c r="BK45">
        <v>132.14463886230817</v>
      </c>
      <c r="BL45">
        <v>132.14463886230817</v>
      </c>
      <c r="BM45">
        <v>132.14463886230817</v>
      </c>
      <c r="BN45">
        <v>132.14463886230817</v>
      </c>
      <c r="BO45">
        <v>132.14463886230817</v>
      </c>
      <c r="BP45">
        <v>132.14463886230817</v>
      </c>
      <c r="BQ45">
        <v>132.14463886230817</v>
      </c>
      <c r="BR45">
        <v>132.14463886230817</v>
      </c>
      <c r="BS45">
        <v>132.14463886230817</v>
      </c>
      <c r="BT45">
        <v>132.14463886230817</v>
      </c>
      <c r="BU45">
        <v>132.14463886230817</v>
      </c>
      <c r="BV45">
        <v>132.14463886230817</v>
      </c>
      <c r="BW45">
        <v>132.14463886230817</v>
      </c>
      <c r="BX45">
        <v>132.14463886230817</v>
      </c>
      <c r="BY45">
        <v>132.14463886230817</v>
      </c>
      <c r="BZ45">
        <v>132.14463886230817</v>
      </c>
      <c r="CA45">
        <v>132.14463886230817</v>
      </c>
      <c r="CB45">
        <v>132.14463886230817</v>
      </c>
      <c r="CC45">
        <v>132.14463886230817</v>
      </c>
      <c r="CD45">
        <v>132.14463886230817</v>
      </c>
      <c r="CE45">
        <v>132.14463886230817</v>
      </c>
      <c r="CF45">
        <v>132.14463886230817</v>
      </c>
      <c r="CG45">
        <v>132.14463886230817</v>
      </c>
      <c r="CH45">
        <v>132.14463886230817</v>
      </c>
      <c r="CI45">
        <v>132.14463886230817</v>
      </c>
      <c r="CJ45">
        <v>132.14463886230817</v>
      </c>
      <c r="CK45">
        <v>132.14463886230817</v>
      </c>
      <c r="CL45">
        <v>132.14463886230817</v>
      </c>
      <c r="CM45">
        <v>132.14463886230817</v>
      </c>
      <c r="CN45">
        <v>132.14463886230817</v>
      </c>
      <c r="CO45">
        <v>132.14463886230817</v>
      </c>
      <c r="CP45">
        <v>132.14463886230817</v>
      </c>
      <c r="CQ45">
        <v>132.14463886230817</v>
      </c>
      <c r="CR45">
        <v>132.14463886230817</v>
      </c>
      <c r="CS45">
        <v>132.14463886230817</v>
      </c>
      <c r="CT45">
        <v>132.14463886230817</v>
      </c>
      <c r="CU45">
        <v>132.14463886230817</v>
      </c>
      <c r="CV45">
        <v>132.14463886230817</v>
      </c>
      <c r="CW45">
        <v>132.14463886230817</v>
      </c>
      <c r="CX45">
        <v>132.14463886230817</v>
      </c>
      <c r="CY45">
        <v>132.14463886230817</v>
      </c>
      <c r="CZ45">
        <v>132.14463886230817</v>
      </c>
      <c r="DA45">
        <v>132.14463886230817</v>
      </c>
      <c r="DB45">
        <v>132.14463886230817</v>
      </c>
      <c r="DC45">
        <v>132.14463886230817</v>
      </c>
      <c r="DD45">
        <v>132.14463886230817</v>
      </c>
      <c r="DE45">
        <v>132.14463886230817</v>
      </c>
      <c r="DF45">
        <v>132.14463886230817</v>
      </c>
      <c r="DG45">
        <v>132.14463886230817</v>
      </c>
      <c r="DH45">
        <v>132.14463886230817</v>
      </c>
      <c r="DI45">
        <v>132.14463886230817</v>
      </c>
      <c r="DJ45">
        <v>132.14463886230817</v>
      </c>
      <c r="DK45">
        <v>132.14463886230817</v>
      </c>
      <c r="DL45">
        <v>132.14463886230817</v>
      </c>
      <c r="DM45">
        <v>132.14463886230817</v>
      </c>
      <c r="DN45">
        <v>132.14463886230817</v>
      </c>
      <c r="DO45">
        <v>132.14463886230817</v>
      </c>
      <c r="DP45">
        <v>132.14463886230817</v>
      </c>
      <c r="DQ45">
        <v>132.14463886230817</v>
      </c>
      <c r="DR45">
        <v>132.14463886230817</v>
      </c>
      <c r="DS45">
        <v>132.14463886230817</v>
      </c>
      <c r="DT45">
        <v>132.14463886230817</v>
      </c>
      <c r="DU45">
        <v>132.14463886230817</v>
      </c>
      <c r="DV45">
        <v>132.14463886230817</v>
      </c>
      <c r="DW45">
        <v>132.14463886230817</v>
      </c>
      <c r="DX45">
        <v>132.14463886230817</v>
      </c>
      <c r="DY45">
        <v>132.14463886230817</v>
      </c>
      <c r="DZ45">
        <v>132.14463886230817</v>
      </c>
      <c r="EA45">
        <v>132.14463886230817</v>
      </c>
      <c r="EB45">
        <v>132.14463886230817</v>
      </c>
      <c r="EC45">
        <v>132.14463886230817</v>
      </c>
      <c r="ED45">
        <v>132.14463886230817</v>
      </c>
      <c r="EE45">
        <v>132.14463886230817</v>
      </c>
      <c r="EF45">
        <v>132.14463886230817</v>
      </c>
      <c r="EG45">
        <v>132.14463886230817</v>
      </c>
      <c r="EH45">
        <v>132.14463886230817</v>
      </c>
      <c r="EI45">
        <v>132.14463886230817</v>
      </c>
      <c r="EJ45">
        <v>132.14463886230817</v>
      </c>
      <c r="EK45">
        <v>132.14463886230817</v>
      </c>
      <c r="EL45">
        <v>132.14463886230817</v>
      </c>
      <c r="EM45">
        <v>132.14463886230817</v>
      </c>
      <c r="EN45">
        <v>132.14463886230817</v>
      </c>
      <c r="EO45">
        <v>132.14463886230817</v>
      </c>
      <c r="EP45">
        <v>132.14463886230817</v>
      </c>
      <c r="EQ45">
        <v>132.14463886230817</v>
      </c>
      <c r="ER45">
        <v>132.14463886230817</v>
      </c>
      <c r="ES45">
        <v>132.14463886230817</v>
      </c>
      <c r="ET45">
        <v>132.14463886230817</v>
      </c>
      <c r="EU45">
        <v>132.14463886230817</v>
      </c>
      <c r="EV45">
        <v>132.14463886230817</v>
      </c>
      <c r="EW45">
        <v>132.14463886230817</v>
      </c>
      <c r="EX45">
        <v>132.14463886230817</v>
      </c>
      <c r="EY45">
        <v>132.14463886230817</v>
      </c>
      <c r="EZ45">
        <v>132.14463886230817</v>
      </c>
      <c r="FA45">
        <v>132.14463886230817</v>
      </c>
      <c r="FB45">
        <v>132.14463886230817</v>
      </c>
      <c r="FC45">
        <v>132.14463886230817</v>
      </c>
      <c r="FD45">
        <v>132.14463886230817</v>
      </c>
      <c r="FE45">
        <v>132.14463886230817</v>
      </c>
      <c r="FF45">
        <v>132.14463886230817</v>
      </c>
      <c r="FG45">
        <v>132.14463886230817</v>
      </c>
      <c r="FH45">
        <v>132.14463886230817</v>
      </c>
      <c r="FI45">
        <v>132.14463886230817</v>
      </c>
      <c r="FJ45">
        <v>132.14463886230817</v>
      </c>
      <c r="FK45">
        <v>132.14463886230817</v>
      </c>
      <c r="FL45">
        <v>132.14463886230817</v>
      </c>
      <c r="FM45">
        <v>132.14463886230817</v>
      </c>
      <c r="FN45">
        <v>132.14463886230817</v>
      </c>
      <c r="FO45">
        <v>132.14463886230817</v>
      </c>
      <c r="FP45">
        <v>132.14463886230817</v>
      </c>
      <c r="FQ45">
        <v>132.14463886230817</v>
      </c>
      <c r="FR45">
        <v>132.14463886230817</v>
      </c>
      <c r="FS45">
        <v>132.14463886230817</v>
      </c>
      <c r="FT45">
        <v>132.14463886230817</v>
      </c>
      <c r="FU45">
        <v>132.14463886230817</v>
      </c>
      <c r="FV45">
        <v>132.14463886230817</v>
      </c>
      <c r="FW45">
        <v>132.14463886230817</v>
      </c>
      <c r="FX45">
        <v>132.14463886230817</v>
      </c>
      <c r="FY45">
        <v>132.14463886230817</v>
      </c>
      <c r="FZ45">
        <v>132.14463886230817</v>
      </c>
      <c r="GA45">
        <v>132.14463886230817</v>
      </c>
      <c r="GB45">
        <v>132.14463886230817</v>
      </c>
      <c r="GC45">
        <v>132.14463886230817</v>
      </c>
      <c r="GD45">
        <v>132.14463886230817</v>
      </c>
      <c r="GE45">
        <v>132.14463886230817</v>
      </c>
      <c r="GF45">
        <v>132.14463886230817</v>
      </c>
      <c r="GG45">
        <v>132.14463886230817</v>
      </c>
      <c r="GH45">
        <v>132.14463886230817</v>
      </c>
    </row>
    <row r="46" spans="1:191" x14ac:dyDescent="0.2">
      <c r="B46">
        <v>440.49613437524511</v>
      </c>
      <c r="C46">
        <v>440.49613437524511</v>
      </c>
      <c r="D46">
        <v>440.49613437524511</v>
      </c>
      <c r="E46">
        <v>440.49613437524511</v>
      </c>
      <c r="F46">
        <v>440.49613437524511</v>
      </c>
      <c r="G46">
        <v>440.49613437524511</v>
      </c>
      <c r="H46">
        <v>440.49613437524511</v>
      </c>
      <c r="I46">
        <v>440.49613437524511</v>
      </c>
      <c r="J46">
        <v>440.49613437524511</v>
      </c>
      <c r="K46">
        <v>440.49613437524511</v>
      </c>
      <c r="L46">
        <v>440.49613437524511</v>
      </c>
      <c r="M46">
        <v>440.49613437524511</v>
      </c>
      <c r="N46">
        <v>440.49613437524511</v>
      </c>
      <c r="O46">
        <v>440.49613437524511</v>
      </c>
      <c r="P46">
        <v>440.49613437524511</v>
      </c>
      <c r="Q46">
        <v>440.49613437524511</v>
      </c>
      <c r="R46">
        <v>440.49613437524511</v>
      </c>
      <c r="S46">
        <v>440.49613437524511</v>
      </c>
      <c r="T46">
        <v>440.49613437524511</v>
      </c>
      <c r="U46">
        <v>440.49613437524511</v>
      </c>
      <c r="V46">
        <v>440.49613437524511</v>
      </c>
      <c r="W46">
        <v>440.49613437524511</v>
      </c>
      <c r="X46">
        <v>440.49613437524511</v>
      </c>
      <c r="Y46">
        <v>440.49613437524511</v>
      </c>
      <c r="Z46">
        <v>440.49613437524511</v>
      </c>
      <c r="AA46">
        <v>440.49613437524511</v>
      </c>
      <c r="AB46">
        <v>440.49613437524511</v>
      </c>
      <c r="AC46">
        <v>440.49613437524511</v>
      </c>
      <c r="AD46">
        <v>440.49613437524511</v>
      </c>
      <c r="AE46">
        <v>440.49613437524511</v>
      </c>
      <c r="AF46">
        <v>440.49613437524511</v>
      </c>
      <c r="AG46">
        <v>440.49613437524511</v>
      </c>
      <c r="AH46">
        <v>440.49613437524511</v>
      </c>
      <c r="AI46">
        <v>440.49613437524511</v>
      </c>
      <c r="AJ46">
        <v>440.49613437524511</v>
      </c>
      <c r="AK46">
        <v>440.49613437524511</v>
      </c>
      <c r="AL46">
        <v>440.49613437524511</v>
      </c>
      <c r="AM46">
        <v>440.49613437524511</v>
      </c>
      <c r="AN46">
        <v>440.49613437524511</v>
      </c>
      <c r="AO46">
        <v>440.49613437524511</v>
      </c>
      <c r="AP46">
        <v>440.49613437524511</v>
      </c>
      <c r="AQ46">
        <v>440.49613437524511</v>
      </c>
      <c r="AR46">
        <v>440.49613437524511</v>
      </c>
      <c r="AS46">
        <v>440.49613437524511</v>
      </c>
      <c r="AT46">
        <v>440.49613437524511</v>
      </c>
      <c r="AU46">
        <v>440.49613437524511</v>
      </c>
      <c r="AV46">
        <v>440.49613437524511</v>
      </c>
      <c r="AW46">
        <v>440.49613437524511</v>
      </c>
      <c r="AX46">
        <v>440.49613437524511</v>
      </c>
      <c r="AY46">
        <v>440.49613437524511</v>
      </c>
      <c r="AZ46">
        <v>440.49613437524511</v>
      </c>
      <c r="BA46">
        <v>440.49613437524511</v>
      </c>
      <c r="BB46">
        <v>440.49613437524511</v>
      </c>
      <c r="BC46">
        <v>440.49613437524511</v>
      </c>
      <c r="BD46">
        <v>440.49613437524511</v>
      </c>
      <c r="BE46">
        <v>440.49613437524511</v>
      </c>
      <c r="BF46">
        <v>440.49613437524511</v>
      </c>
      <c r="BG46">
        <v>440.49613437524511</v>
      </c>
      <c r="BH46">
        <v>440.49613437524511</v>
      </c>
      <c r="BI46">
        <v>440.49613437524511</v>
      </c>
      <c r="BJ46">
        <v>440.49613437524511</v>
      </c>
      <c r="BK46">
        <v>440.49613437524511</v>
      </c>
      <c r="BL46">
        <v>440.49613437524511</v>
      </c>
      <c r="BM46">
        <v>440.49613437524511</v>
      </c>
      <c r="BN46">
        <v>440.49613437524511</v>
      </c>
      <c r="BO46">
        <v>440.49613437524511</v>
      </c>
      <c r="BP46">
        <v>440.49613437524511</v>
      </c>
      <c r="BQ46">
        <v>440.49613437524511</v>
      </c>
      <c r="BR46">
        <v>440.49613437524511</v>
      </c>
      <c r="BS46">
        <v>440.49613437524511</v>
      </c>
      <c r="BT46">
        <v>440.49613437524511</v>
      </c>
      <c r="BU46">
        <v>440.49613437524511</v>
      </c>
      <c r="BV46">
        <v>440.49613437524511</v>
      </c>
      <c r="BW46">
        <v>440.49613437524511</v>
      </c>
      <c r="BX46">
        <v>440.49613437524511</v>
      </c>
      <c r="BY46">
        <v>440.49613437524511</v>
      </c>
      <c r="BZ46">
        <v>440.49613437524511</v>
      </c>
      <c r="CA46">
        <v>440.49613437524511</v>
      </c>
      <c r="CB46">
        <v>440.49613437524511</v>
      </c>
      <c r="CC46">
        <v>440.49613437524511</v>
      </c>
      <c r="CD46">
        <v>440.49613437524511</v>
      </c>
      <c r="CE46">
        <v>440.49613437524511</v>
      </c>
      <c r="CF46">
        <v>440.49613437524511</v>
      </c>
      <c r="CG46">
        <v>440.49613437524511</v>
      </c>
      <c r="CH46">
        <v>440.49613437524511</v>
      </c>
      <c r="CI46">
        <v>440.49613437524511</v>
      </c>
      <c r="CJ46">
        <v>440.49613437524511</v>
      </c>
      <c r="CK46">
        <v>440.49613437524511</v>
      </c>
      <c r="CL46">
        <v>440.49613437524511</v>
      </c>
      <c r="CM46">
        <v>440.49613437524511</v>
      </c>
      <c r="CN46">
        <v>440.49613437524511</v>
      </c>
      <c r="CO46">
        <v>440.49613437524511</v>
      </c>
      <c r="CP46">
        <v>440.49613437524511</v>
      </c>
      <c r="CQ46">
        <v>440.49613437524511</v>
      </c>
      <c r="CR46">
        <v>440.49613437524511</v>
      </c>
      <c r="CS46">
        <v>440.49613437524511</v>
      </c>
      <c r="CT46">
        <v>440.49613437524511</v>
      </c>
      <c r="CU46">
        <v>440.49613437524511</v>
      </c>
      <c r="CV46">
        <v>440.49613437524511</v>
      </c>
      <c r="CW46">
        <v>440.49613437524511</v>
      </c>
      <c r="CX46">
        <v>440.49613437524511</v>
      </c>
      <c r="CY46">
        <v>440.49613437524511</v>
      </c>
      <c r="CZ46">
        <v>440.49613437524511</v>
      </c>
      <c r="DA46">
        <v>440.49613437524511</v>
      </c>
      <c r="DB46">
        <v>440.49613437524511</v>
      </c>
      <c r="DC46">
        <v>440.49613437524511</v>
      </c>
      <c r="DD46">
        <v>440.49613437524511</v>
      </c>
      <c r="DE46">
        <v>440.49613437524511</v>
      </c>
      <c r="DF46">
        <v>440.49613437524511</v>
      </c>
      <c r="DG46">
        <v>440.49613437524511</v>
      </c>
      <c r="DH46">
        <v>440.49613437524511</v>
      </c>
      <c r="DI46">
        <v>440.49613437524511</v>
      </c>
      <c r="DJ46">
        <v>440.49613437524511</v>
      </c>
      <c r="DK46">
        <v>440.49613437524511</v>
      </c>
      <c r="DL46">
        <v>440.49613437524511</v>
      </c>
      <c r="DM46">
        <v>440.49613437524511</v>
      </c>
      <c r="DN46">
        <v>440.49613437524511</v>
      </c>
      <c r="DO46">
        <v>440.49613437524511</v>
      </c>
      <c r="DP46">
        <v>440.49613437524511</v>
      </c>
      <c r="DQ46">
        <v>440.49613437524511</v>
      </c>
      <c r="DR46">
        <v>440.49613437524511</v>
      </c>
      <c r="DS46">
        <v>440.49613437524511</v>
      </c>
      <c r="DT46">
        <v>440.49613437524511</v>
      </c>
      <c r="DU46">
        <v>440.49613437524511</v>
      </c>
      <c r="DV46">
        <v>440.49613437524511</v>
      </c>
      <c r="DW46">
        <v>440.49613437524511</v>
      </c>
      <c r="DX46">
        <v>440.49613437524511</v>
      </c>
      <c r="DY46">
        <v>440.49613437524511</v>
      </c>
      <c r="DZ46">
        <v>440.49613437524511</v>
      </c>
      <c r="EA46">
        <v>440.49613437524511</v>
      </c>
      <c r="EB46">
        <v>440.49613437524511</v>
      </c>
      <c r="EC46">
        <v>440.49613437524511</v>
      </c>
      <c r="ED46">
        <v>440.49613437524511</v>
      </c>
      <c r="EE46">
        <v>440.49613437524511</v>
      </c>
      <c r="EF46">
        <v>440.49613437524511</v>
      </c>
      <c r="EG46">
        <v>440.49613437524511</v>
      </c>
      <c r="EH46">
        <v>440.49613437524511</v>
      </c>
      <c r="EI46">
        <v>440.49613437524511</v>
      </c>
      <c r="EJ46">
        <v>440.49613437524511</v>
      </c>
      <c r="EK46">
        <v>440.49613437524511</v>
      </c>
      <c r="EL46">
        <v>440.49613437524511</v>
      </c>
      <c r="EM46">
        <v>440.49613437524511</v>
      </c>
      <c r="EN46">
        <v>440.49613437524511</v>
      </c>
      <c r="EO46">
        <v>440.49613437524511</v>
      </c>
      <c r="EP46">
        <v>440.49613437524511</v>
      </c>
      <c r="EQ46">
        <v>440.49613437524511</v>
      </c>
      <c r="ER46">
        <v>440.49613437524511</v>
      </c>
      <c r="ES46">
        <v>440.49613437524511</v>
      </c>
      <c r="ET46">
        <v>440.49613437524511</v>
      </c>
      <c r="EU46">
        <v>440.49613437524511</v>
      </c>
      <c r="EV46">
        <v>440.49613437524511</v>
      </c>
      <c r="EW46">
        <v>440.49613437524511</v>
      </c>
      <c r="EX46">
        <v>440.49613437524511</v>
      </c>
      <c r="EY46">
        <v>440.49613437524511</v>
      </c>
      <c r="EZ46">
        <v>440.49613437524511</v>
      </c>
      <c r="FA46">
        <v>440.49613437524511</v>
      </c>
      <c r="FB46">
        <v>440.49613437524511</v>
      </c>
      <c r="FC46">
        <v>440.49613437524511</v>
      </c>
      <c r="FD46">
        <v>440.49613437524511</v>
      </c>
      <c r="FE46">
        <v>440.49613437524511</v>
      </c>
      <c r="FF46">
        <v>440.49613437524511</v>
      </c>
      <c r="FG46">
        <v>440.49613437524511</v>
      </c>
      <c r="FH46">
        <v>440.49613437524511</v>
      </c>
      <c r="FI46">
        <v>440.49613437524511</v>
      </c>
      <c r="FJ46">
        <v>440.49613437524511</v>
      </c>
      <c r="FK46">
        <v>440.49613437524511</v>
      </c>
      <c r="FL46">
        <v>440.49613437524511</v>
      </c>
      <c r="FM46">
        <v>440.49613437524511</v>
      </c>
      <c r="FN46">
        <v>440.49613437524511</v>
      </c>
      <c r="FO46">
        <v>440.49613437524511</v>
      </c>
      <c r="FP46">
        <v>440.49613437524511</v>
      </c>
      <c r="FQ46">
        <v>440.49613437524511</v>
      </c>
      <c r="FR46">
        <v>440.49613437524511</v>
      </c>
      <c r="FS46">
        <v>440.49613437524511</v>
      </c>
      <c r="FT46">
        <v>440.49613437524511</v>
      </c>
      <c r="FU46">
        <v>440.49613437524511</v>
      </c>
      <c r="FV46">
        <v>440.49613437524511</v>
      </c>
      <c r="FW46">
        <v>440.49613437524511</v>
      </c>
      <c r="FX46">
        <v>440.49613437524511</v>
      </c>
      <c r="FY46">
        <v>440.49613437524511</v>
      </c>
      <c r="FZ46">
        <v>440.49613437524511</v>
      </c>
      <c r="GA46">
        <v>440.49613437524511</v>
      </c>
      <c r="GB46">
        <v>440.49613437524511</v>
      </c>
      <c r="GC46">
        <v>440.49613437524511</v>
      </c>
      <c r="GD46">
        <v>440.49613437524511</v>
      </c>
      <c r="GE46">
        <v>440.49613437524511</v>
      </c>
      <c r="GF46">
        <v>440.49613437524511</v>
      </c>
      <c r="GG46">
        <v>440.49613437524511</v>
      </c>
      <c r="GH46">
        <v>440.49613437524511</v>
      </c>
    </row>
    <row r="47" spans="1:191" x14ac:dyDescent="0.2">
      <c r="B47">
        <v>0.507044465261976</v>
      </c>
      <c r="C47">
        <v>0.507044465261976</v>
      </c>
      <c r="D47">
        <v>0.507044465261976</v>
      </c>
      <c r="E47">
        <v>0.507044465261976</v>
      </c>
      <c r="F47">
        <v>0.507044465261976</v>
      </c>
      <c r="G47">
        <v>0.507044465261976</v>
      </c>
      <c r="H47">
        <v>0.507044465261976</v>
      </c>
      <c r="I47">
        <v>0.507044465261976</v>
      </c>
      <c r="J47">
        <v>0.507044465261976</v>
      </c>
      <c r="K47">
        <v>0.507044465261976</v>
      </c>
      <c r="L47">
        <v>0.507044465261976</v>
      </c>
      <c r="M47">
        <v>0.507044465261976</v>
      </c>
      <c r="N47">
        <v>0.507044465261976</v>
      </c>
      <c r="O47">
        <v>0.507044465261976</v>
      </c>
      <c r="P47">
        <v>0.507044465261976</v>
      </c>
      <c r="Q47">
        <v>0.507044465261976</v>
      </c>
      <c r="R47">
        <v>0.507044465261976</v>
      </c>
      <c r="S47">
        <v>0.507044465261976</v>
      </c>
      <c r="T47">
        <v>0.507044465261976</v>
      </c>
      <c r="U47">
        <v>0.507044465261976</v>
      </c>
      <c r="V47">
        <v>0.507044465261976</v>
      </c>
      <c r="W47">
        <v>0.507044465261976</v>
      </c>
      <c r="X47">
        <v>0.507044465261976</v>
      </c>
      <c r="Y47">
        <v>0.507044465261976</v>
      </c>
      <c r="Z47">
        <v>0.507044465261976</v>
      </c>
      <c r="AA47">
        <v>0.507044465261976</v>
      </c>
      <c r="AB47">
        <v>0.507044465261976</v>
      </c>
      <c r="AC47">
        <v>0.507044465261976</v>
      </c>
      <c r="AD47">
        <v>0.507044465261976</v>
      </c>
      <c r="AE47">
        <v>0.507044465261976</v>
      </c>
      <c r="AF47">
        <v>0.507044465261976</v>
      </c>
      <c r="AG47">
        <v>0.507044465261976</v>
      </c>
      <c r="AH47">
        <v>0.507044465261976</v>
      </c>
      <c r="AI47">
        <v>0.507044465261976</v>
      </c>
      <c r="AJ47">
        <v>0.507044465261976</v>
      </c>
      <c r="AK47">
        <v>0.507044465261976</v>
      </c>
      <c r="AL47">
        <v>0.507044465261976</v>
      </c>
      <c r="AM47">
        <v>0.507044465261976</v>
      </c>
      <c r="AN47">
        <v>0.507044465261976</v>
      </c>
      <c r="AO47">
        <v>0.507044465261976</v>
      </c>
      <c r="AP47">
        <v>0.507044465261976</v>
      </c>
      <c r="AQ47">
        <v>0.507044465261976</v>
      </c>
      <c r="AR47">
        <v>0.507044465261976</v>
      </c>
      <c r="AS47">
        <v>0.507044465261976</v>
      </c>
      <c r="AT47">
        <v>0.507044465261976</v>
      </c>
      <c r="AU47">
        <v>0.507044465261976</v>
      </c>
      <c r="AV47">
        <v>0.507044465261976</v>
      </c>
      <c r="AW47">
        <v>0.507044465261976</v>
      </c>
      <c r="AX47">
        <v>0.507044465261976</v>
      </c>
      <c r="AY47">
        <v>0.507044465261976</v>
      </c>
      <c r="AZ47">
        <v>0.507044465261976</v>
      </c>
      <c r="BA47">
        <v>0.507044465261976</v>
      </c>
      <c r="BB47">
        <v>0.507044465261976</v>
      </c>
      <c r="BC47">
        <v>0.507044465261976</v>
      </c>
      <c r="BD47">
        <v>0.507044465261976</v>
      </c>
      <c r="BE47">
        <v>0.507044465261976</v>
      </c>
      <c r="BF47">
        <v>0.507044465261976</v>
      </c>
      <c r="BG47">
        <v>0.507044465261976</v>
      </c>
      <c r="BH47">
        <v>0.507044465261976</v>
      </c>
      <c r="BI47">
        <v>0.507044465261976</v>
      </c>
      <c r="BJ47">
        <v>0.507044465261976</v>
      </c>
      <c r="BK47">
        <v>0.507044465261976</v>
      </c>
      <c r="BL47">
        <v>0.507044465261976</v>
      </c>
      <c r="BM47">
        <v>0.507044465261976</v>
      </c>
      <c r="BN47">
        <v>0.507044465261976</v>
      </c>
      <c r="BO47">
        <v>0.507044465261976</v>
      </c>
      <c r="BP47">
        <v>0.507044465261976</v>
      </c>
      <c r="BQ47">
        <v>0.507044465261976</v>
      </c>
      <c r="BR47">
        <v>0.507044465261976</v>
      </c>
      <c r="BS47">
        <v>0.507044465261976</v>
      </c>
      <c r="BT47">
        <v>0.507044465261976</v>
      </c>
      <c r="BU47">
        <v>0.507044465261976</v>
      </c>
      <c r="BV47">
        <v>0.507044465261976</v>
      </c>
      <c r="BW47">
        <v>0.507044465261976</v>
      </c>
      <c r="BX47">
        <v>0.507044465261976</v>
      </c>
      <c r="BY47">
        <v>0.507044465261976</v>
      </c>
      <c r="BZ47">
        <v>0.507044465261976</v>
      </c>
      <c r="CA47">
        <v>0.507044465261976</v>
      </c>
      <c r="CB47">
        <v>0.507044465261976</v>
      </c>
      <c r="CC47">
        <v>0.507044465261976</v>
      </c>
      <c r="CD47">
        <v>0.507044465261976</v>
      </c>
      <c r="CE47">
        <v>0.507044465261976</v>
      </c>
      <c r="CF47">
        <v>0.507044465261976</v>
      </c>
      <c r="CG47">
        <v>0.507044465261976</v>
      </c>
      <c r="CH47">
        <v>0.507044465261976</v>
      </c>
      <c r="CI47">
        <v>0.507044465261976</v>
      </c>
      <c r="CJ47">
        <v>0.507044465261976</v>
      </c>
      <c r="CK47">
        <v>0.507044465261976</v>
      </c>
      <c r="CL47">
        <v>0.507044465261976</v>
      </c>
      <c r="CM47">
        <v>0.507044465261976</v>
      </c>
      <c r="CN47">
        <v>0.507044465261976</v>
      </c>
      <c r="CO47">
        <v>0.507044465261976</v>
      </c>
      <c r="CP47">
        <v>0.507044465261976</v>
      </c>
      <c r="CQ47">
        <v>0.507044465261976</v>
      </c>
      <c r="CR47">
        <v>0.507044465261976</v>
      </c>
      <c r="CS47">
        <v>0.507044465261976</v>
      </c>
      <c r="CT47">
        <v>0.507044465261976</v>
      </c>
      <c r="CU47">
        <v>0.507044465261976</v>
      </c>
      <c r="CV47">
        <v>0.507044465261976</v>
      </c>
      <c r="CW47">
        <v>0.507044465261976</v>
      </c>
      <c r="CX47">
        <v>0.507044465261976</v>
      </c>
      <c r="CY47">
        <v>0.507044465261976</v>
      </c>
      <c r="CZ47">
        <v>0.507044465261976</v>
      </c>
      <c r="DA47">
        <v>0.507044465261976</v>
      </c>
      <c r="DB47">
        <v>0.507044465261976</v>
      </c>
      <c r="DC47">
        <v>0.507044465261976</v>
      </c>
      <c r="DD47">
        <v>0.507044465261976</v>
      </c>
      <c r="DE47">
        <v>0.507044465261976</v>
      </c>
      <c r="DF47">
        <v>0.507044465261976</v>
      </c>
      <c r="DG47">
        <v>0.507044465261976</v>
      </c>
      <c r="DH47">
        <v>0.507044465261976</v>
      </c>
      <c r="DI47">
        <v>0.507044465261976</v>
      </c>
      <c r="DJ47">
        <v>0.507044465261976</v>
      </c>
      <c r="DK47">
        <v>0.507044465261976</v>
      </c>
      <c r="DL47">
        <v>0.507044465261976</v>
      </c>
      <c r="DM47">
        <v>0.507044465261976</v>
      </c>
      <c r="DN47">
        <v>0.507044465261976</v>
      </c>
      <c r="DO47">
        <v>0.507044465261976</v>
      </c>
      <c r="DP47">
        <v>0.507044465261976</v>
      </c>
      <c r="DQ47">
        <v>0.507044465261976</v>
      </c>
      <c r="DR47">
        <v>0.507044465261976</v>
      </c>
      <c r="DS47">
        <v>0.507044465261976</v>
      </c>
      <c r="DT47">
        <v>0.507044465261976</v>
      </c>
      <c r="DU47">
        <v>0.507044465261976</v>
      </c>
      <c r="DV47">
        <v>0.507044465261976</v>
      </c>
      <c r="DW47">
        <v>0.507044465261976</v>
      </c>
      <c r="DX47">
        <v>0.507044465261976</v>
      </c>
      <c r="DY47">
        <v>0.507044465261976</v>
      </c>
      <c r="DZ47">
        <v>0.507044465261976</v>
      </c>
      <c r="EA47">
        <v>0.507044465261976</v>
      </c>
      <c r="EB47">
        <v>0.507044465261976</v>
      </c>
      <c r="EC47">
        <v>0.507044465261976</v>
      </c>
      <c r="ED47">
        <v>0.507044465261976</v>
      </c>
      <c r="EE47">
        <v>0.507044465261976</v>
      </c>
      <c r="EF47">
        <v>0.507044465261976</v>
      </c>
      <c r="EG47">
        <v>0.507044465261976</v>
      </c>
      <c r="EH47">
        <v>0.507044465261976</v>
      </c>
      <c r="EI47">
        <v>0.507044465261976</v>
      </c>
      <c r="EJ47">
        <v>0.507044465261976</v>
      </c>
      <c r="EK47">
        <v>0.507044465261976</v>
      </c>
      <c r="EL47">
        <v>0.507044465261976</v>
      </c>
      <c r="EM47">
        <v>0.507044465261976</v>
      </c>
      <c r="EN47">
        <v>0.507044465261976</v>
      </c>
      <c r="EO47">
        <v>0.507044465261976</v>
      </c>
      <c r="EP47">
        <v>0.507044465261976</v>
      </c>
      <c r="EQ47">
        <v>0.507044465261976</v>
      </c>
      <c r="ER47">
        <v>0.507044465261976</v>
      </c>
      <c r="ES47">
        <v>0.507044465261976</v>
      </c>
      <c r="ET47">
        <v>0.507044465261976</v>
      </c>
      <c r="EU47">
        <v>0.507044465261976</v>
      </c>
      <c r="EV47">
        <v>0.507044465261976</v>
      </c>
      <c r="EW47">
        <v>0.507044465261976</v>
      </c>
      <c r="EX47">
        <v>0.507044465261976</v>
      </c>
      <c r="EY47">
        <v>0.507044465261976</v>
      </c>
      <c r="EZ47">
        <v>0.507044465261976</v>
      </c>
      <c r="FA47">
        <v>0.507044465261976</v>
      </c>
      <c r="FB47">
        <v>0.507044465261976</v>
      </c>
      <c r="FC47">
        <v>0.507044465261976</v>
      </c>
      <c r="FD47">
        <v>0.507044465261976</v>
      </c>
      <c r="FE47">
        <v>0.507044465261976</v>
      </c>
      <c r="FF47">
        <v>0.507044465261976</v>
      </c>
      <c r="FG47">
        <v>0.507044465261976</v>
      </c>
      <c r="FH47">
        <v>0.507044465261976</v>
      </c>
      <c r="FI47">
        <v>0.507044465261976</v>
      </c>
      <c r="FJ47">
        <v>0.507044465261976</v>
      </c>
      <c r="FK47">
        <v>0.507044465261976</v>
      </c>
      <c r="FL47">
        <v>0.507044465261976</v>
      </c>
      <c r="FM47">
        <v>0.507044465261976</v>
      </c>
      <c r="FN47">
        <v>0.507044465261976</v>
      </c>
      <c r="FO47">
        <v>0.507044465261976</v>
      </c>
      <c r="FP47">
        <v>0.507044465261976</v>
      </c>
      <c r="FQ47">
        <v>0.507044465261976</v>
      </c>
      <c r="FR47">
        <v>0.507044465261976</v>
      </c>
      <c r="FS47">
        <v>0.507044465261976</v>
      </c>
      <c r="FT47">
        <v>0.507044465261976</v>
      </c>
      <c r="FU47">
        <v>0.507044465261976</v>
      </c>
      <c r="FV47">
        <v>0.507044465261976</v>
      </c>
      <c r="FW47">
        <v>0.507044465261976</v>
      </c>
      <c r="FX47">
        <v>0.507044465261976</v>
      </c>
      <c r="FY47">
        <v>0.507044465261976</v>
      </c>
      <c r="FZ47">
        <v>0.507044465261976</v>
      </c>
      <c r="GA47">
        <v>0.507044465261976</v>
      </c>
      <c r="GB47">
        <v>0.507044465261976</v>
      </c>
      <c r="GC47">
        <v>0.507044465261976</v>
      </c>
      <c r="GD47">
        <v>0.507044465261976</v>
      </c>
      <c r="GE47">
        <v>0.507044465261976</v>
      </c>
      <c r="GF47">
        <v>0.507044465261976</v>
      </c>
      <c r="GG47">
        <v>0.507044465261976</v>
      </c>
      <c r="GH47">
        <v>0.507044465261976</v>
      </c>
    </row>
  </sheetData>
  <phoneticPr fontId="1" type="noConversion"/>
  <pageMargins left="0.7" right="0.7" top="0.75" bottom="0.75" header="0.3" footer="0.3"/>
  <pageSetup paperSize="9" scale="27" fitToWidth="5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C0F9E-CA2B-4BA4-81AB-CF3EFAF6279F}">
  <sheetPr>
    <pageSetUpPr fitToPage="1"/>
  </sheetPr>
  <dimension ref="A1:GH47"/>
  <sheetViews>
    <sheetView topLeftCell="A39" zoomScale="60" zoomScaleNormal="60" workbookViewId="0">
      <selection activeCell="B39" sqref="B39:GH47"/>
    </sheetView>
  </sheetViews>
  <sheetFormatPr defaultRowHeight="14.25" x14ac:dyDescent="0.2"/>
  <cols>
    <col min="1" max="1" width="4.625" customWidth="1"/>
    <col min="2" max="236" width="8.125" customWidth="1"/>
  </cols>
  <sheetData>
    <row r="1" spans="1:190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22</v>
      </c>
      <c r="Q1" s="2" t="s">
        <v>14</v>
      </c>
      <c r="R1" s="2" t="s">
        <v>15</v>
      </c>
      <c r="S1" s="2" t="s">
        <v>16</v>
      </c>
      <c r="T1" s="2" t="s">
        <v>17</v>
      </c>
      <c r="U1" s="3" t="s">
        <v>18</v>
      </c>
      <c r="V1" s="2" t="s">
        <v>19</v>
      </c>
      <c r="W1" s="2" t="s">
        <v>20</v>
      </c>
      <c r="X1" s="2" t="s">
        <v>21</v>
      </c>
      <c r="Y1" s="2" t="s">
        <v>23</v>
      </c>
      <c r="Z1" s="2" t="s">
        <v>24</v>
      </c>
      <c r="AA1" s="2" t="s">
        <v>25</v>
      </c>
      <c r="AB1" s="3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3" t="s">
        <v>33</v>
      </c>
      <c r="AJ1" s="3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3" t="s">
        <v>42</v>
      </c>
      <c r="AS1" s="3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3" t="s">
        <v>52</v>
      </c>
      <c r="BC1" s="3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3" t="s">
        <v>63</v>
      </c>
      <c r="BN1" s="3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3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3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3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  <c r="EH1" s="2" t="s">
        <v>136</v>
      </c>
      <c r="EI1" s="2" t="s">
        <v>137</v>
      </c>
      <c r="EJ1" s="2" t="s">
        <v>138</v>
      </c>
      <c r="EK1" s="2" t="s">
        <v>139</v>
      </c>
      <c r="EL1" s="2" t="s">
        <v>140</v>
      </c>
      <c r="EM1" s="2" t="s">
        <v>141</v>
      </c>
      <c r="EN1" s="2" t="s">
        <v>142</v>
      </c>
      <c r="EO1" s="2" t="s">
        <v>143</v>
      </c>
      <c r="EP1" s="2" t="s">
        <v>144</v>
      </c>
      <c r="EQ1" s="2" t="s">
        <v>145</v>
      </c>
      <c r="ER1" s="2" t="s">
        <v>146</v>
      </c>
      <c r="ES1" s="2" t="s">
        <v>147</v>
      </c>
      <c r="ET1" s="2" t="s">
        <v>148</v>
      </c>
      <c r="EU1" s="2" t="s">
        <v>149</v>
      </c>
      <c r="EV1" s="2" t="s">
        <v>150</v>
      </c>
      <c r="EW1" s="2" t="s">
        <v>151</v>
      </c>
      <c r="EX1" s="2" t="s">
        <v>152</v>
      </c>
      <c r="EY1" s="2" t="s">
        <v>153</v>
      </c>
      <c r="EZ1" s="2" t="s">
        <v>154</v>
      </c>
      <c r="FA1" s="2" t="s">
        <v>155</v>
      </c>
      <c r="FB1" s="2" t="s">
        <v>156</v>
      </c>
      <c r="FC1" s="2" t="s">
        <v>157</v>
      </c>
      <c r="FD1" s="2" t="s">
        <v>158</v>
      </c>
      <c r="FE1" s="2" t="s">
        <v>159</v>
      </c>
      <c r="FF1" s="2" t="s">
        <v>160</v>
      </c>
      <c r="FG1" s="2" t="s">
        <v>161</v>
      </c>
      <c r="FH1" s="2" t="s">
        <v>162</v>
      </c>
      <c r="FI1" s="2" t="s">
        <v>163</v>
      </c>
      <c r="FJ1" s="2" t="s">
        <v>164</v>
      </c>
      <c r="FK1" s="2" t="s">
        <v>165</v>
      </c>
      <c r="FL1" s="2" t="s">
        <v>166</v>
      </c>
      <c r="FM1" s="2" t="s">
        <v>167</v>
      </c>
      <c r="FN1" s="2" t="s">
        <v>168</v>
      </c>
      <c r="FO1" s="2" t="s">
        <v>169</v>
      </c>
      <c r="FP1" s="2" t="s">
        <v>170</v>
      </c>
      <c r="FQ1" s="2" t="s">
        <v>171</v>
      </c>
      <c r="FR1" s="2" t="s">
        <v>172</v>
      </c>
      <c r="FS1" s="2" t="s">
        <v>173</v>
      </c>
      <c r="FT1" s="2" t="s">
        <v>174</v>
      </c>
      <c r="FU1" s="2" t="s">
        <v>175</v>
      </c>
      <c r="FV1" s="2" t="s">
        <v>176</v>
      </c>
      <c r="FW1" s="2" t="s">
        <v>177</v>
      </c>
      <c r="FX1" s="2" t="s">
        <v>178</v>
      </c>
      <c r="FY1" s="2" t="s">
        <v>179</v>
      </c>
      <c r="FZ1" s="2" t="s">
        <v>180</v>
      </c>
      <c r="GA1" s="2" t="s">
        <v>181</v>
      </c>
      <c r="GB1" s="2" t="s">
        <v>182</v>
      </c>
      <c r="GC1" s="2" t="s">
        <v>183</v>
      </c>
      <c r="GD1" s="2" t="s">
        <v>184</v>
      </c>
      <c r="GE1" s="2" t="s">
        <v>185</v>
      </c>
      <c r="GF1" s="2" t="s">
        <v>186</v>
      </c>
      <c r="GG1" s="2" t="s">
        <v>187</v>
      </c>
      <c r="GH1" s="2" t="s">
        <v>188</v>
      </c>
    </row>
    <row r="2" spans="1:190" x14ac:dyDescent="0.2">
      <c r="A2" s="1">
        <v>1</v>
      </c>
      <c r="B2">
        <v>24.656436978919814</v>
      </c>
      <c r="C2">
        <v>24.395951933620577</v>
      </c>
      <c r="D2">
        <v>23.301286082478178</v>
      </c>
      <c r="E2">
        <v>24.687954075452371</v>
      </c>
      <c r="F2">
        <v>22.379366536816168</v>
      </c>
      <c r="G2">
        <v>23.332747299481309</v>
      </c>
      <c r="H2">
        <v>23.533405861733147</v>
      </c>
      <c r="I2">
        <v>24.685535199815522</v>
      </c>
      <c r="J2">
        <v>22.384357025934705</v>
      </c>
      <c r="K2">
        <v>23.277352806318522</v>
      </c>
      <c r="L2">
        <v>23.678718115425106</v>
      </c>
      <c r="M2">
        <v>23.664837178473089</v>
      </c>
      <c r="N2">
        <v>22.647544676455787</v>
      </c>
      <c r="O2">
        <v>22.38864687031824</v>
      </c>
      <c r="P2">
        <v>23.174761043657636</v>
      </c>
      <c r="Q2">
        <v>23.648037394161779</v>
      </c>
      <c r="R2">
        <v>21.979853516770465</v>
      </c>
      <c r="S2">
        <v>23.694675391207706</v>
      </c>
      <c r="T2">
        <v>22.646570568662419</v>
      </c>
      <c r="U2">
        <v>22.390609975209241</v>
      </c>
      <c r="V2">
        <v>23.089777065378531</v>
      </c>
      <c r="W2">
        <v>23.582118961449758</v>
      </c>
      <c r="X2">
        <v>21.90449012562976</v>
      </c>
      <c r="Y2">
        <v>22.081477327020849</v>
      </c>
      <c r="Z2">
        <v>23.701252305860617</v>
      </c>
      <c r="AA2">
        <v>22.650292635027366</v>
      </c>
      <c r="AB2">
        <v>22.391694699331747</v>
      </c>
      <c r="AC2">
        <v>23.09835714387043</v>
      </c>
      <c r="AD2">
        <v>23.55209325698408</v>
      </c>
      <c r="AE2">
        <v>21.844970028751781</v>
      </c>
      <c r="AF2">
        <v>22.015852326803554</v>
      </c>
      <c r="AG2">
        <v>22.098807474164861</v>
      </c>
      <c r="AH2">
        <v>23.704291185662846</v>
      </c>
      <c r="AI2">
        <v>22.650815346334031</v>
      </c>
      <c r="AJ2">
        <v>22.392192500881261</v>
      </c>
      <c r="AK2">
        <v>23.23738272176595</v>
      </c>
      <c r="AL2">
        <v>23.423031905626974</v>
      </c>
      <c r="AM2">
        <v>23.61336097554792</v>
      </c>
      <c r="AN2">
        <v>21.843212382742951</v>
      </c>
      <c r="AO2">
        <v>22.00728361134146</v>
      </c>
      <c r="AP2">
        <v>22.097676784799621</v>
      </c>
      <c r="AQ2">
        <v>23.704888835538256</v>
      </c>
      <c r="AR2">
        <v>22.651302475342877</v>
      </c>
      <c r="AS2">
        <v>22.39210486267671</v>
      </c>
      <c r="AT2">
        <v>23.299861082742417</v>
      </c>
      <c r="AU2">
        <v>23.475790942718369</v>
      </c>
      <c r="AV2">
        <v>23.469198691499525</v>
      </c>
      <c r="AW2">
        <v>23.635003373503991</v>
      </c>
      <c r="AX2">
        <v>21.834955219250141</v>
      </c>
      <c r="AY2">
        <v>22.000266820010999</v>
      </c>
      <c r="AZ2">
        <v>22.098996613949662</v>
      </c>
      <c r="BA2">
        <v>23.709329532391124</v>
      </c>
      <c r="BB2">
        <v>22.650503228040048</v>
      </c>
      <c r="BC2">
        <v>22.391674179129168</v>
      </c>
      <c r="BD2">
        <v>23.291955022881044</v>
      </c>
      <c r="BE2">
        <v>23.522301120194985</v>
      </c>
      <c r="BF2">
        <v>23.519493755986257</v>
      </c>
      <c r="BG2">
        <v>23.495639715908911</v>
      </c>
      <c r="BH2">
        <v>23.629820956251724</v>
      </c>
      <c r="BI2">
        <v>21.827784955482329</v>
      </c>
      <c r="BJ2">
        <v>21.99708347075693</v>
      </c>
      <c r="BK2">
        <v>22.099552829974812</v>
      </c>
      <c r="BL2">
        <v>23.713231114793189</v>
      </c>
      <c r="BM2">
        <v>22.653074095817022</v>
      </c>
      <c r="BN2">
        <v>22.390574439291779</v>
      </c>
      <c r="BO2">
        <v>23.286489714947045</v>
      </c>
      <c r="BP2">
        <v>23.505083052150354</v>
      </c>
      <c r="BQ2">
        <v>23.562962360808314</v>
      </c>
      <c r="BR2">
        <v>23.547184043092308</v>
      </c>
      <c r="BS2">
        <v>23.495623090470378</v>
      </c>
      <c r="BT2">
        <v>23.624534166519087</v>
      </c>
      <c r="BU2">
        <v>21.824156421324439</v>
      </c>
      <c r="BV2">
        <v>21.995926174340212</v>
      </c>
      <c r="BW2">
        <v>22.099186820247116</v>
      </c>
      <c r="BX2">
        <v>23.716127142726588</v>
      </c>
      <c r="BY2">
        <v>22.653075830211968</v>
      </c>
      <c r="BZ2">
        <v>22.391220481030921</v>
      </c>
      <c r="CA2">
        <v>23.259676672571079</v>
      </c>
      <c r="CB2">
        <v>23.434684261895416</v>
      </c>
      <c r="CC2">
        <v>23.54396537913847</v>
      </c>
      <c r="CD2">
        <v>23.586028398203425</v>
      </c>
      <c r="CE2">
        <v>23.547014841998955</v>
      </c>
      <c r="CF2">
        <v>23.492476145343449</v>
      </c>
      <c r="CG2">
        <v>23.622106702756742</v>
      </c>
      <c r="CH2">
        <v>21.823438756312672</v>
      </c>
      <c r="CI2">
        <v>21.996495069178085</v>
      </c>
      <c r="CJ2">
        <v>22.098921512555876</v>
      </c>
      <c r="CK2">
        <v>23.717571123196485</v>
      </c>
      <c r="CL2">
        <v>22.654330182260768</v>
      </c>
      <c r="CM2">
        <v>22.390403331285381</v>
      </c>
      <c r="CN2">
        <v>23.230650172642015</v>
      </c>
      <c r="CO2">
        <v>23.346567375407982</v>
      </c>
      <c r="CP2">
        <v>23.479928543063881</v>
      </c>
      <c r="CQ2">
        <v>23.563181993961678</v>
      </c>
      <c r="CR2">
        <v>23.584602346023157</v>
      </c>
      <c r="CS2">
        <v>23.541922431660907</v>
      </c>
      <c r="CT2">
        <v>23.489606592000907</v>
      </c>
      <c r="CU2">
        <v>23.621285596371894</v>
      </c>
      <c r="CV2">
        <v>21.822668329867266</v>
      </c>
      <c r="CW2">
        <v>21.996091549518606</v>
      </c>
      <c r="CX2">
        <v>22.099444195741196</v>
      </c>
      <c r="CY2">
        <v>23.71619128585381</v>
      </c>
      <c r="CZ2">
        <v>22.653900700972748</v>
      </c>
      <c r="DA2">
        <v>22.391112078705003</v>
      </c>
      <c r="DB2">
        <v>24.177389327589648</v>
      </c>
      <c r="DC2">
        <v>23.273232662246379</v>
      </c>
      <c r="DD2">
        <v>23.396042622352589</v>
      </c>
      <c r="DE2">
        <v>23.496049101627591</v>
      </c>
      <c r="DF2">
        <v>23.560701552529085</v>
      </c>
      <c r="DG2">
        <v>23.58034649971437</v>
      </c>
      <c r="DH2">
        <v>23.540137821017076</v>
      </c>
      <c r="DI2">
        <v>23.488458180745173</v>
      </c>
      <c r="DJ2">
        <v>23.620545525506547</v>
      </c>
      <c r="DK2">
        <v>21.822780550598626</v>
      </c>
      <c r="DL2">
        <v>21.996046061268256</v>
      </c>
      <c r="DM2">
        <v>22.098753020577515</v>
      </c>
      <c r="DN2">
        <v>23.715727773866426</v>
      </c>
      <c r="DO2">
        <v>22.654858453036532</v>
      </c>
      <c r="DP2">
        <v>22.391891182820132</v>
      </c>
      <c r="DQ2">
        <v>25.124405375448248</v>
      </c>
      <c r="DR2">
        <v>23.201289503689292</v>
      </c>
      <c r="DS2">
        <v>23.322947271684072</v>
      </c>
      <c r="DT2">
        <v>23.409960413664177</v>
      </c>
      <c r="DU2">
        <v>23.491807715757112</v>
      </c>
      <c r="DV2">
        <v>23.556020427537486</v>
      </c>
      <c r="DW2">
        <v>23.577877333842704</v>
      </c>
      <c r="DX2">
        <v>23.539142750447887</v>
      </c>
      <c r="DY2">
        <v>23.487872195890304</v>
      </c>
      <c r="DZ2">
        <v>23.621372786318325</v>
      </c>
      <c r="EA2">
        <v>21.823328571660348</v>
      </c>
      <c r="EB2">
        <v>21.99492200569119</v>
      </c>
      <c r="EC2">
        <v>22.099189514198773</v>
      </c>
      <c r="ED2">
        <v>23.716048824881092</v>
      </c>
      <c r="EE2">
        <v>22.654776600199202</v>
      </c>
      <c r="EF2">
        <v>22.392446721837207</v>
      </c>
      <c r="EG2">
        <v>25.103434183700976</v>
      </c>
      <c r="EH2">
        <v>23.156917673437409</v>
      </c>
      <c r="EI2">
        <v>23.250542322156296</v>
      </c>
      <c r="EJ2">
        <v>23.335970392260556</v>
      </c>
      <c r="EK2">
        <v>23.405328162914046</v>
      </c>
      <c r="EL2">
        <v>23.487739885583814</v>
      </c>
      <c r="EM2">
        <v>23.554238003456778</v>
      </c>
      <c r="EN2">
        <v>23.576010218071644</v>
      </c>
      <c r="EO2">
        <v>23.53886529681726</v>
      </c>
      <c r="EP2">
        <v>23.488498112194126</v>
      </c>
      <c r="EQ2">
        <v>23.621463510906956</v>
      </c>
      <c r="ER2">
        <v>21.823490784534705</v>
      </c>
      <c r="ES2">
        <v>21.996846336931601</v>
      </c>
      <c r="ET2">
        <v>22.100022472405964</v>
      </c>
      <c r="EU2">
        <v>23.715689477207977</v>
      </c>
      <c r="EV2">
        <v>22.655911626381535</v>
      </c>
      <c r="EW2">
        <v>22.390686445196607</v>
      </c>
      <c r="EX2">
        <v>25.101451549632827</v>
      </c>
      <c r="EY2">
        <v>23.153724906601493</v>
      </c>
      <c r="EZ2">
        <v>23.204706307258824</v>
      </c>
      <c r="FA2">
        <v>23.259081827080482</v>
      </c>
      <c r="FB2">
        <v>23.328945550955357</v>
      </c>
      <c r="FC2">
        <v>23.400672081278941</v>
      </c>
      <c r="FD2">
        <v>23.484335619318859</v>
      </c>
      <c r="FE2">
        <v>23.552373863035207</v>
      </c>
      <c r="FF2">
        <v>23.575648580213425</v>
      </c>
      <c r="FG2">
        <v>23.537938378777582</v>
      </c>
      <c r="FH2">
        <v>23.48702577829491</v>
      </c>
      <c r="FI2">
        <v>23.620259264616568</v>
      </c>
      <c r="FJ2">
        <v>21.823078531600455</v>
      </c>
      <c r="FK2">
        <v>21.995529078695427</v>
      </c>
      <c r="FL2">
        <v>22.102016786038327</v>
      </c>
      <c r="FM2">
        <v>23.717527293362949</v>
      </c>
      <c r="FN2">
        <v>22.657005676458674</v>
      </c>
      <c r="FO2">
        <v>22.394201333729566</v>
      </c>
      <c r="FP2">
        <v>23.076693694944208</v>
      </c>
      <c r="FQ2">
        <v>23.150309677447066</v>
      </c>
      <c r="FR2">
        <v>23.197847178217582</v>
      </c>
      <c r="FS2">
        <v>23.212196271510809</v>
      </c>
      <c r="FT2">
        <v>23.252969320703336</v>
      </c>
      <c r="FU2">
        <v>23.323758963770175</v>
      </c>
      <c r="FV2">
        <v>23.397131657298246</v>
      </c>
      <c r="FW2">
        <v>23.482587947665404</v>
      </c>
      <c r="FX2">
        <v>23.551172871018718</v>
      </c>
      <c r="FY2">
        <v>23.574526560715412</v>
      </c>
      <c r="FZ2">
        <v>23.538185040966319</v>
      </c>
      <c r="GA2">
        <v>23.487989543831851</v>
      </c>
      <c r="GB2">
        <v>23.620652616557877</v>
      </c>
      <c r="GC2">
        <v>21.82479495029931</v>
      </c>
      <c r="GD2">
        <v>21.995185033198549</v>
      </c>
      <c r="GE2">
        <v>22.102848600363416</v>
      </c>
      <c r="GF2">
        <v>23.721600735646295</v>
      </c>
      <c r="GG2">
        <v>22.650792063780102</v>
      </c>
      <c r="GH2">
        <v>22.390681079722711</v>
      </c>
    </row>
    <row r="3" spans="1:190" x14ac:dyDescent="0.2">
      <c r="A3" s="1">
        <v>2</v>
      </c>
      <c r="B3">
        <v>24.640380080900318</v>
      </c>
      <c r="C3">
        <v>24.384650502997065</v>
      </c>
      <c r="D3">
        <v>23.298937107764985</v>
      </c>
      <c r="E3">
        <v>24.670526578663868</v>
      </c>
      <c r="F3">
        <v>22.391490660855222</v>
      </c>
      <c r="G3">
        <v>23.337450813004093</v>
      </c>
      <c r="H3">
        <v>23.527473586600792</v>
      </c>
      <c r="I3">
        <v>24.667330280079945</v>
      </c>
      <c r="J3">
        <v>22.396478490686324</v>
      </c>
      <c r="K3">
        <v>23.287921190942551</v>
      </c>
      <c r="L3">
        <v>23.678197973617618</v>
      </c>
      <c r="M3">
        <v>23.658126702789843</v>
      </c>
      <c r="N3">
        <v>22.653878475472425</v>
      </c>
      <c r="O3">
        <v>22.40144938548308</v>
      </c>
      <c r="P3">
        <v>23.185029059379694</v>
      </c>
      <c r="Q3">
        <v>23.650071099169502</v>
      </c>
      <c r="R3">
        <v>21.99738471927235</v>
      </c>
      <c r="S3">
        <v>23.688422925971672</v>
      </c>
      <c r="T3">
        <v>22.654390915807564</v>
      </c>
      <c r="U3">
        <v>22.403062966440324</v>
      </c>
      <c r="V3">
        <v>23.098033574329147</v>
      </c>
      <c r="W3">
        <v>23.582100201988993</v>
      </c>
      <c r="X3">
        <v>21.924415963055573</v>
      </c>
      <c r="Y3">
        <v>22.097612117772854</v>
      </c>
      <c r="Z3">
        <v>23.695300962901143</v>
      </c>
      <c r="AA3">
        <v>22.656587505641376</v>
      </c>
      <c r="AB3">
        <v>22.4047829236411</v>
      </c>
      <c r="AC3">
        <v>23.101922902853303</v>
      </c>
      <c r="AD3">
        <v>23.547647692884073</v>
      </c>
      <c r="AE3">
        <v>21.861234805672492</v>
      </c>
      <c r="AF3">
        <v>22.033847460076345</v>
      </c>
      <c r="AG3">
        <v>22.11528406739912</v>
      </c>
      <c r="AH3">
        <v>23.697662559071411</v>
      </c>
      <c r="AI3">
        <v>22.658542450532888</v>
      </c>
      <c r="AJ3">
        <v>22.403931902477275</v>
      </c>
      <c r="AK3">
        <v>23.238089533819629</v>
      </c>
      <c r="AL3">
        <v>23.419047409078011</v>
      </c>
      <c r="AM3">
        <v>23.607667158877074</v>
      </c>
      <c r="AN3">
        <v>21.860135663251029</v>
      </c>
      <c r="AO3">
        <v>22.025065661276063</v>
      </c>
      <c r="AP3">
        <v>22.113874346741433</v>
      </c>
      <c r="AQ3">
        <v>23.698478937316292</v>
      </c>
      <c r="AR3">
        <v>22.657285268716905</v>
      </c>
      <c r="AS3">
        <v>22.404686628753794</v>
      </c>
      <c r="AT3">
        <v>23.299904118862951</v>
      </c>
      <c r="AU3">
        <v>23.472028295499282</v>
      </c>
      <c r="AV3">
        <v>23.465463228699754</v>
      </c>
      <c r="AW3">
        <v>23.629639881407719</v>
      </c>
      <c r="AX3">
        <v>21.851848181932844</v>
      </c>
      <c r="AY3">
        <v>22.018926199815301</v>
      </c>
      <c r="AZ3">
        <v>22.114909789436481</v>
      </c>
      <c r="BA3">
        <v>23.70302453506126</v>
      </c>
      <c r="BB3">
        <v>22.65800107744969</v>
      </c>
      <c r="BC3">
        <v>22.403914638625412</v>
      </c>
      <c r="BD3">
        <v>23.292298620581889</v>
      </c>
      <c r="BE3">
        <v>23.518220817386521</v>
      </c>
      <c r="BF3">
        <v>23.514456100638679</v>
      </c>
      <c r="BG3">
        <v>23.4934021533549</v>
      </c>
      <c r="BH3">
        <v>23.62582266394967</v>
      </c>
      <c r="BI3">
        <v>21.845323933928942</v>
      </c>
      <c r="BJ3">
        <v>22.016380763892649</v>
      </c>
      <c r="BK3">
        <v>22.11574591706621</v>
      </c>
      <c r="BL3">
        <v>23.706687536996771</v>
      </c>
      <c r="BM3">
        <v>22.65955204671199</v>
      </c>
      <c r="BN3">
        <v>22.403765383835285</v>
      </c>
      <c r="BO3">
        <v>23.286105412476399</v>
      </c>
      <c r="BP3">
        <v>23.501921762920027</v>
      </c>
      <c r="BQ3">
        <v>23.557692956274714</v>
      </c>
      <c r="BR3">
        <v>23.543854705052084</v>
      </c>
      <c r="BS3">
        <v>23.492992440285931</v>
      </c>
      <c r="BT3">
        <v>23.620498197904801</v>
      </c>
      <c r="BU3">
        <v>21.842046217177892</v>
      </c>
      <c r="BV3">
        <v>22.014884304481424</v>
      </c>
      <c r="BW3">
        <v>22.115811679166686</v>
      </c>
      <c r="BX3">
        <v>23.70858351834239</v>
      </c>
      <c r="BY3">
        <v>22.660025584329595</v>
      </c>
      <c r="BZ3">
        <v>22.404105448939113</v>
      </c>
      <c r="CA3">
        <v>23.259256475371672</v>
      </c>
      <c r="CB3">
        <v>23.43185919735868</v>
      </c>
      <c r="CC3">
        <v>23.540125201433764</v>
      </c>
      <c r="CD3">
        <v>23.581633599497327</v>
      </c>
      <c r="CE3">
        <v>23.543475789903464</v>
      </c>
      <c r="CF3">
        <v>23.490156429015634</v>
      </c>
      <c r="CG3">
        <v>23.617916637148031</v>
      </c>
      <c r="CH3">
        <v>21.840849786002931</v>
      </c>
      <c r="CI3">
        <v>22.015057461840779</v>
      </c>
      <c r="CJ3">
        <v>22.11498698670605</v>
      </c>
      <c r="CK3">
        <v>23.710626005850877</v>
      </c>
      <c r="CL3">
        <v>22.661058287360206</v>
      </c>
      <c r="CM3">
        <v>22.40334397467036</v>
      </c>
      <c r="CN3">
        <v>23.230570516471598</v>
      </c>
      <c r="CO3">
        <v>23.345163699896176</v>
      </c>
      <c r="CP3">
        <v>23.476918457149704</v>
      </c>
      <c r="CQ3">
        <v>23.560583309712424</v>
      </c>
      <c r="CR3">
        <v>23.581545674725994</v>
      </c>
      <c r="CS3">
        <v>23.539111329153219</v>
      </c>
      <c r="CT3">
        <v>23.4874709396402</v>
      </c>
      <c r="CU3">
        <v>23.616729260820048</v>
      </c>
      <c r="CV3">
        <v>21.840254614164852</v>
      </c>
      <c r="CW3">
        <v>22.014170286821077</v>
      </c>
      <c r="CX3">
        <v>22.115812282759091</v>
      </c>
      <c r="CY3">
        <v>23.710283141528894</v>
      </c>
      <c r="CZ3">
        <v>22.660523043797824</v>
      </c>
      <c r="DA3">
        <v>22.403645538119861</v>
      </c>
      <c r="DB3">
        <v>24.16658124887115</v>
      </c>
      <c r="DC3">
        <v>23.2735805784259</v>
      </c>
      <c r="DD3">
        <v>23.393799017866133</v>
      </c>
      <c r="DE3">
        <v>23.493518616408238</v>
      </c>
      <c r="DF3">
        <v>23.558527521889726</v>
      </c>
      <c r="DG3">
        <v>23.57721560679461</v>
      </c>
      <c r="DH3">
        <v>23.537595659744809</v>
      </c>
      <c r="DI3">
        <v>23.486270032224439</v>
      </c>
      <c r="DJ3">
        <v>23.615551177798487</v>
      </c>
      <c r="DK3">
        <v>21.839897470292723</v>
      </c>
      <c r="DL3">
        <v>22.01471363880356</v>
      </c>
      <c r="DM3">
        <v>22.115175883139486</v>
      </c>
      <c r="DN3">
        <v>23.710527800738745</v>
      </c>
      <c r="DO3">
        <v>22.660954431971781</v>
      </c>
      <c r="DP3">
        <v>22.403759526795884</v>
      </c>
      <c r="DQ3">
        <v>25.101419026375613</v>
      </c>
      <c r="DR3">
        <v>23.202647122579609</v>
      </c>
      <c r="DS3">
        <v>23.322241038989745</v>
      </c>
      <c r="DT3">
        <v>23.408448591379393</v>
      </c>
      <c r="DU3">
        <v>23.489783467309241</v>
      </c>
      <c r="DV3">
        <v>23.553750677640377</v>
      </c>
      <c r="DW3">
        <v>23.574273618938371</v>
      </c>
      <c r="DX3">
        <v>23.536593108880961</v>
      </c>
      <c r="DY3">
        <v>23.485438884796149</v>
      </c>
      <c r="DZ3">
        <v>23.615852099407654</v>
      </c>
      <c r="EA3">
        <v>21.840742536724253</v>
      </c>
      <c r="EB3">
        <v>22.014049883840823</v>
      </c>
      <c r="EC3">
        <v>22.115595769925754</v>
      </c>
      <c r="ED3">
        <v>23.709413099581635</v>
      </c>
      <c r="EE3">
        <v>22.662401949890342</v>
      </c>
      <c r="EF3">
        <v>22.403621118817131</v>
      </c>
      <c r="EG3">
        <v>25.081545640883096</v>
      </c>
      <c r="EH3">
        <v>23.159061696117135</v>
      </c>
      <c r="EI3">
        <v>23.251977416405886</v>
      </c>
      <c r="EJ3">
        <v>23.335993653737198</v>
      </c>
      <c r="EK3">
        <v>23.404388703957984</v>
      </c>
      <c r="EL3">
        <v>23.485663884440964</v>
      </c>
      <c r="EM3">
        <v>23.55171143452673</v>
      </c>
      <c r="EN3">
        <v>23.572969001033695</v>
      </c>
      <c r="EO3">
        <v>23.535983170736039</v>
      </c>
      <c r="EP3">
        <v>23.485875309550398</v>
      </c>
      <c r="EQ3">
        <v>23.616586070627474</v>
      </c>
      <c r="ER3">
        <v>21.84124745242552</v>
      </c>
      <c r="ES3">
        <v>22.015325355187407</v>
      </c>
      <c r="ET3">
        <v>22.11594153910368</v>
      </c>
      <c r="EU3">
        <v>23.70884374767326</v>
      </c>
      <c r="EV3">
        <v>22.662334793891326</v>
      </c>
      <c r="EW3">
        <v>22.400653858946903</v>
      </c>
      <c r="EX3">
        <v>25.082040785415295</v>
      </c>
      <c r="EY3">
        <v>23.156305560338748</v>
      </c>
      <c r="EZ3">
        <v>23.206342799104359</v>
      </c>
      <c r="FA3">
        <v>23.260344076518034</v>
      </c>
      <c r="FB3">
        <v>23.329671369450271</v>
      </c>
      <c r="FC3">
        <v>23.40005494335437</v>
      </c>
      <c r="FD3">
        <v>23.48310021816042</v>
      </c>
      <c r="FE3">
        <v>23.550566142968552</v>
      </c>
      <c r="FF3">
        <v>23.573122826047577</v>
      </c>
      <c r="FG3">
        <v>23.535101667970888</v>
      </c>
      <c r="FH3">
        <v>23.485499548195584</v>
      </c>
      <c r="FI3">
        <v>23.616081843523499</v>
      </c>
      <c r="FJ3">
        <v>21.840937407077959</v>
      </c>
      <c r="FK3">
        <v>22.014215698858283</v>
      </c>
      <c r="FL3">
        <v>22.117551883480989</v>
      </c>
      <c r="FM3">
        <v>23.709921845440753</v>
      </c>
      <c r="FN3">
        <v>22.66069082106862</v>
      </c>
      <c r="FO3">
        <v>22.40118604510624</v>
      </c>
      <c r="FP3">
        <v>23.081600386484276</v>
      </c>
      <c r="FQ3">
        <v>23.154849025200928</v>
      </c>
      <c r="FR3">
        <v>23.199360106653028</v>
      </c>
      <c r="FS3">
        <v>23.214456074082658</v>
      </c>
      <c r="FT3">
        <v>23.254596741881077</v>
      </c>
      <c r="FU3">
        <v>23.324672000674248</v>
      </c>
      <c r="FV3">
        <v>23.396436467367241</v>
      </c>
      <c r="FW3">
        <v>23.481105492550324</v>
      </c>
      <c r="FX3">
        <v>23.548790498326898</v>
      </c>
      <c r="FY3">
        <v>23.571213528618156</v>
      </c>
      <c r="FZ3">
        <v>23.535471938141555</v>
      </c>
      <c r="GA3">
        <v>23.486025459803134</v>
      </c>
      <c r="GB3">
        <v>23.617302774857698</v>
      </c>
      <c r="GC3">
        <v>21.841696622812073</v>
      </c>
      <c r="GD3">
        <v>22.014750338287346</v>
      </c>
      <c r="GE3">
        <v>22.11662479605998</v>
      </c>
      <c r="GF3">
        <v>23.710862996286615</v>
      </c>
      <c r="GG3">
        <v>22.66506959130956</v>
      </c>
      <c r="GH3">
        <v>22.403370694680053</v>
      </c>
    </row>
    <row r="4" spans="1:190" x14ac:dyDescent="0.2">
      <c r="A4" s="1">
        <v>3</v>
      </c>
      <c r="B4">
        <v>24.614096940774001</v>
      </c>
      <c r="C4">
        <v>24.366241857943312</v>
      </c>
      <c r="D4">
        <v>23.294895456736178</v>
      </c>
      <c r="E4">
        <v>24.642627196295052</v>
      </c>
      <c r="F4">
        <v>22.411333879547513</v>
      </c>
      <c r="G4">
        <v>23.345215279008478</v>
      </c>
      <c r="H4">
        <v>23.517061297432939</v>
      </c>
      <c r="I4">
        <v>24.639472743355054</v>
      </c>
      <c r="J4">
        <v>22.417175623727445</v>
      </c>
      <c r="K4">
        <v>23.304959057609519</v>
      </c>
      <c r="L4">
        <v>23.676846270687733</v>
      </c>
      <c r="M4">
        <v>23.647495769648927</v>
      </c>
      <c r="N4">
        <v>22.666349843934768</v>
      </c>
      <c r="O4">
        <v>22.421716938050348</v>
      </c>
      <c r="P4">
        <v>23.201692448476706</v>
      </c>
      <c r="Q4">
        <v>23.65341822813415</v>
      </c>
      <c r="R4">
        <v>22.025558958595131</v>
      </c>
      <c r="S4">
        <v>23.677860664062756</v>
      </c>
      <c r="T4">
        <v>22.666586961289124</v>
      </c>
      <c r="U4">
        <v>22.42368712241716</v>
      </c>
      <c r="V4">
        <v>23.111303923103225</v>
      </c>
      <c r="W4">
        <v>23.581824424653401</v>
      </c>
      <c r="X4">
        <v>21.955891876445133</v>
      </c>
      <c r="Y4">
        <v>22.124204064268024</v>
      </c>
      <c r="Z4">
        <v>23.684556432168339</v>
      </c>
      <c r="AA4">
        <v>22.668980677957272</v>
      </c>
      <c r="AB4">
        <v>22.424973329110017</v>
      </c>
      <c r="AC4">
        <v>23.107751495276169</v>
      </c>
      <c r="AD4">
        <v>23.540163731945793</v>
      </c>
      <c r="AE4">
        <v>21.888331950099076</v>
      </c>
      <c r="AF4">
        <v>22.063205152503841</v>
      </c>
      <c r="AG4">
        <v>22.141682950927809</v>
      </c>
      <c r="AH4">
        <v>23.686633566165973</v>
      </c>
      <c r="AI4">
        <v>22.670346292832406</v>
      </c>
      <c r="AJ4">
        <v>22.424577387328295</v>
      </c>
      <c r="AK4">
        <v>23.239318548319837</v>
      </c>
      <c r="AL4">
        <v>23.414002053070547</v>
      </c>
      <c r="AM4">
        <v>23.598291683836866</v>
      </c>
      <c r="AN4">
        <v>21.887448474312333</v>
      </c>
      <c r="AO4">
        <v>22.055372456015402</v>
      </c>
      <c r="AP4">
        <v>22.140667405850955</v>
      </c>
      <c r="AQ4">
        <v>23.688099849069708</v>
      </c>
      <c r="AR4">
        <v>22.670255709463405</v>
      </c>
      <c r="AS4">
        <v>22.424862154629558</v>
      </c>
      <c r="AT4">
        <v>23.300118658933627</v>
      </c>
      <c r="AU4">
        <v>23.466446429120705</v>
      </c>
      <c r="AV4">
        <v>23.459864601365869</v>
      </c>
      <c r="AW4">
        <v>23.62133242389352</v>
      </c>
      <c r="AX4">
        <v>21.88024156366307</v>
      </c>
      <c r="AY4">
        <v>22.048990034025657</v>
      </c>
      <c r="AZ4">
        <v>22.141355190009698</v>
      </c>
      <c r="BA4">
        <v>23.691951142912274</v>
      </c>
      <c r="BB4">
        <v>22.670162047120723</v>
      </c>
      <c r="BC4">
        <v>22.424766713264994</v>
      </c>
      <c r="BD4">
        <v>23.292920273491205</v>
      </c>
      <c r="BE4">
        <v>23.512335828896671</v>
      </c>
      <c r="BF4">
        <v>23.507725908257321</v>
      </c>
      <c r="BG4">
        <v>23.488339167473345</v>
      </c>
      <c r="BH4">
        <v>23.617655856860061</v>
      </c>
      <c r="BI4">
        <v>21.873964264280978</v>
      </c>
      <c r="BJ4">
        <v>22.046819876963994</v>
      </c>
      <c r="BK4">
        <v>22.1418737035318</v>
      </c>
      <c r="BL4">
        <v>23.695919861000878</v>
      </c>
      <c r="BM4">
        <v>22.671763122885601</v>
      </c>
      <c r="BN4">
        <v>22.42421708601394</v>
      </c>
      <c r="BO4">
        <v>23.285629052104696</v>
      </c>
      <c r="BP4">
        <v>23.496216791691172</v>
      </c>
      <c r="BQ4">
        <v>23.55112197722891</v>
      </c>
      <c r="BR4">
        <v>23.537780180173019</v>
      </c>
      <c r="BS4">
        <v>23.489386092779505</v>
      </c>
      <c r="BT4">
        <v>23.61303819252905</v>
      </c>
      <c r="BU4">
        <v>21.871453273430163</v>
      </c>
      <c r="BV4">
        <v>22.045321743758535</v>
      </c>
      <c r="BW4">
        <v>22.142470030573637</v>
      </c>
      <c r="BX4">
        <v>23.69762818669615</v>
      </c>
      <c r="BY4">
        <v>22.671800022204259</v>
      </c>
      <c r="BZ4">
        <v>22.424241072710345</v>
      </c>
      <c r="CA4">
        <v>23.258779157545273</v>
      </c>
      <c r="CB4">
        <v>23.428475669689888</v>
      </c>
      <c r="CC4">
        <v>23.533528600766534</v>
      </c>
      <c r="CD4">
        <v>23.576206096830322</v>
      </c>
      <c r="CE4">
        <v>23.539298407984571</v>
      </c>
      <c r="CF4">
        <v>23.486581542469882</v>
      </c>
      <c r="CG4">
        <v>23.610608190111588</v>
      </c>
      <c r="CH4">
        <v>21.869869365760021</v>
      </c>
      <c r="CI4">
        <v>22.045206165996323</v>
      </c>
      <c r="CJ4">
        <v>22.141312469507419</v>
      </c>
      <c r="CK4">
        <v>23.698297561124516</v>
      </c>
      <c r="CL4">
        <v>22.672600600954528</v>
      </c>
      <c r="CM4">
        <v>22.424429677863799</v>
      </c>
      <c r="CN4">
        <v>23.230554726303659</v>
      </c>
      <c r="CO4">
        <v>23.34378854046787</v>
      </c>
      <c r="CP4">
        <v>23.47235451475909</v>
      </c>
      <c r="CQ4">
        <v>23.555480978601388</v>
      </c>
      <c r="CR4">
        <v>23.575846692484539</v>
      </c>
      <c r="CS4">
        <v>23.534571667351457</v>
      </c>
      <c r="CT4">
        <v>23.483658897630825</v>
      </c>
      <c r="CU4">
        <v>23.609618998614931</v>
      </c>
      <c r="CV4">
        <v>21.869945729225712</v>
      </c>
      <c r="CW4">
        <v>22.044037276728865</v>
      </c>
      <c r="CX4">
        <v>22.142285204046075</v>
      </c>
      <c r="CY4">
        <v>23.698409891926858</v>
      </c>
      <c r="CZ4">
        <v>22.67278587963553</v>
      </c>
      <c r="DA4">
        <v>22.424398829843941</v>
      </c>
      <c r="DB4">
        <v>24.148364953799458</v>
      </c>
      <c r="DC4">
        <v>23.273229831202947</v>
      </c>
      <c r="DD4">
        <v>23.391172627756127</v>
      </c>
      <c r="DE4">
        <v>23.489824934415008</v>
      </c>
      <c r="DF4">
        <v>23.554235152069182</v>
      </c>
      <c r="DG4">
        <v>23.572535404568377</v>
      </c>
      <c r="DH4">
        <v>23.533304117522015</v>
      </c>
      <c r="DI4">
        <v>23.483136663374459</v>
      </c>
      <c r="DJ4">
        <v>23.608461218809268</v>
      </c>
      <c r="DK4">
        <v>21.869009675179868</v>
      </c>
      <c r="DL4">
        <v>22.044628973663663</v>
      </c>
      <c r="DM4">
        <v>22.141298511199814</v>
      </c>
      <c r="DN4">
        <v>23.697663611724433</v>
      </c>
      <c r="DO4">
        <v>22.671810297486807</v>
      </c>
      <c r="DP4">
        <v>22.42392442305459</v>
      </c>
      <c r="DQ4">
        <v>25.063692809648309</v>
      </c>
      <c r="DR4">
        <v>23.203888495009853</v>
      </c>
      <c r="DS4">
        <v>23.321189956608475</v>
      </c>
      <c r="DT4">
        <v>23.407215738904316</v>
      </c>
      <c r="DU4">
        <v>23.487741990045013</v>
      </c>
      <c r="DV4">
        <v>23.549692951321752</v>
      </c>
      <c r="DW4">
        <v>23.570315384400253</v>
      </c>
      <c r="DX4">
        <v>23.532229187148552</v>
      </c>
      <c r="DY4">
        <v>23.482840117946321</v>
      </c>
      <c r="DZ4">
        <v>23.609890592249172</v>
      </c>
      <c r="EA4">
        <v>21.869462202021293</v>
      </c>
      <c r="EB4">
        <v>22.044788272987436</v>
      </c>
      <c r="EC4">
        <v>22.142432961848382</v>
      </c>
      <c r="ED4">
        <v>23.698167234725346</v>
      </c>
      <c r="EE4">
        <v>22.673750769683529</v>
      </c>
      <c r="EF4">
        <v>22.425879510086645</v>
      </c>
      <c r="EG4">
        <v>25.044469882067663</v>
      </c>
      <c r="EH4">
        <v>23.161998230909241</v>
      </c>
      <c r="EI4">
        <v>23.252881205873678</v>
      </c>
      <c r="EJ4">
        <v>23.336220947062618</v>
      </c>
      <c r="EK4">
        <v>23.404136568890639</v>
      </c>
      <c r="EL4">
        <v>23.4837574221525</v>
      </c>
      <c r="EM4">
        <v>23.547379750190583</v>
      </c>
      <c r="EN4">
        <v>23.5684705616865</v>
      </c>
      <c r="EO4">
        <v>23.531482496760297</v>
      </c>
      <c r="EP4">
        <v>23.482491366586324</v>
      </c>
      <c r="EQ4">
        <v>23.609067782956611</v>
      </c>
      <c r="ER4">
        <v>21.869353979336061</v>
      </c>
      <c r="ES4">
        <v>22.045341359953269</v>
      </c>
      <c r="ET4">
        <v>22.143095467644756</v>
      </c>
      <c r="EU4">
        <v>23.696271528494623</v>
      </c>
      <c r="EV4">
        <v>22.673136412924446</v>
      </c>
      <c r="EW4">
        <v>22.423277138354194</v>
      </c>
      <c r="EX4">
        <v>25.048767102894587</v>
      </c>
      <c r="EY4">
        <v>23.15902369577088</v>
      </c>
      <c r="EZ4">
        <v>23.209781372887196</v>
      </c>
      <c r="FA4">
        <v>23.26273489157203</v>
      </c>
      <c r="FB4">
        <v>23.330217577790002</v>
      </c>
      <c r="FC4">
        <v>23.39937929685939</v>
      </c>
      <c r="FD4">
        <v>23.481071029925459</v>
      </c>
      <c r="FE4">
        <v>23.546908947144093</v>
      </c>
      <c r="FF4">
        <v>23.568966892729012</v>
      </c>
      <c r="FG4">
        <v>23.530231567755862</v>
      </c>
      <c r="FH4">
        <v>23.481074637273228</v>
      </c>
      <c r="FI4">
        <v>23.608307610814386</v>
      </c>
      <c r="FJ4">
        <v>21.869446931868087</v>
      </c>
      <c r="FK4">
        <v>22.045181929690877</v>
      </c>
      <c r="FL4">
        <v>22.142960527426737</v>
      </c>
      <c r="FM4">
        <v>23.697626168721452</v>
      </c>
      <c r="FN4">
        <v>22.674076819987651</v>
      </c>
      <c r="FO4">
        <v>22.42457118936797</v>
      </c>
      <c r="FP4">
        <v>23.089457547278613</v>
      </c>
      <c r="FQ4">
        <v>23.16088983193114</v>
      </c>
      <c r="FR4">
        <v>23.202107352634723</v>
      </c>
      <c r="FS4">
        <v>23.218232507392187</v>
      </c>
      <c r="FT4">
        <v>23.257936063689623</v>
      </c>
      <c r="FU4">
        <v>23.326675036706689</v>
      </c>
      <c r="FV4">
        <v>23.396811063803607</v>
      </c>
      <c r="FW4">
        <v>23.478767968879353</v>
      </c>
      <c r="FX4">
        <v>23.545589751915955</v>
      </c>
      <c r="FY4">
        <v>23.567298251420382</v>
      </c>
      <c r="FZ4">
        <v>23.531317084625687</v>
      </c>
      <c r="GA4">
        <v>23.483211048559227</v>
      </c>
      <c r="GB4">
        <v>23.608824367178713</v>
      </c>
      <c r="GC4">
        <v>21.870296076062974</v>
      </c>
      <c r="GD4">
        <v>22.044988769724981</v>
      </c>
      <c r="GE4">
        <v>22.143462454098167</v>
      </c>
      <c r="GF4">
        <v>23.70237217930093</v>
      </c>
      <c r="GG4">
        <v>22.675759372676303</v>
      </c>
      <c r="GH4">
        <v>22.42394796731633</v>
      </c>
    </row>
    <row r="5" spans="1:190" x14ac:dyDescent="0.2">
      <c r="A5" s="1">
        <v>4</v>
      </c>
      <c r="B5">
        <v>24.577077588771388</v>
      </c>
      <c r="C5">
        <v>24.340440587218797</v>
      </c>
      <c r="D5">
        <v>23.289172145485637</v>
      </c>
      <c r="E5">
        <v>24.602615697757589</v>
      </c>
      <c r="F5">
        <v>22.439471136321337</v>
      </c>
      <c r="G5">
        <v>23.355504815780325</v>
      </c>
      <c r="H5">
        <v>23.502170788786881</v>
      </c>
      <c r="I5">
        <v>24.599397693527465</v>
      </c>
      <c r="J5">
        <v>22.445608426379323</v>
      </c>
      <c r="K5">
        <v>23.327436292720662</v>
      </c>
      <c r="L5">
        <v>23.67455846271373</v>
      </c>
      <c r="M5">
        <v>23.631537053272506</v>
      </c>
      <c r="N5">
        <v>22.682890509206125</v>
      </c>
      <c r="O5">
        <v>22.450221344904723</v>
      </c>
      <c r="P5">
        <v>23.22391257562662</v>
      </c>
      <c r="Q5">
        <v>23.656999824294939</v>
      </c>
      <c r="R5">
        <v>22.063831945081432</v>
      </c>
      <c r="S5">
        <v>23.662372238656445</v>
      </c>
      <c r="T5">
        <v>22.682610288953931</v>
      </c>
      <c r="U5">
        <v>22.45240363813522</v>
      </c>
      <c r="V5">
        <v>23.128878029123406</v>
      </c>
      <c r="W5">
        <v>23.581330539991235</v>
      </c>
      <c r="X5">
        <v>21.998784277261564</v>
      </c>
      <c r="Y5">
        <v>22.160326510937708</v>
      </c>
      <c r="Z5">
        <v>23.668301032030254</v>
      </c>
      <c r="AA5">
        <v>22.685249646280187</v>
      </c>
      <c r="AB5">
        <v>22.453047373787427</v>
      </c>
      <c r="AC5">
        <v>23.115412461364091</v>
      </c>
      <c r="AD5">
        <v>23.530922055210326</v>
      </c>
      <c r="AE5">
        <v>21.925614153172571</v>
      </c>
      <c r="AF5">
        <v>22.103325131430555</v>
      </c>
      <c r="AG5">
        <v>22.177326586168295</v>
      </c>
      <c r="AH5">
        <v>23.67051012872362</v>
      </c>
      <c r="AI5">
        <v>22.686685044217676</v>
      </c>
      <c r="AJ5">
        <v>22.452998856823555</v>
      </c>
      <c r="AK5">
        <v>23.240683887069956</v>
      </c>
      <c r="AL5">
        <v>23.407408578377112</v>
      </c>
      <c r="AM5">
        <v>23.585649890892544</v>
      </c>
      <c r="AN5">
        <v>21.925145237917505</v>
      </c>
      <c r="AO5">
        <v>22.096051301338647</v>
      </c>
      <c r="AP5">
        <v>22.176982686636343</v>
      </c>
      <c r="AQ5">
        <v>23.67201683296382</v>
      </c>
      <c r="AR5">
        <v>22.686841453775937</v>
      </c>
      <c r="AS5">
        <v>22.453661383530505</v>
      </c>
      <c r="AT5">
        <v>23.300155367271973</v>
      </c>
      <c r="AU5">
        <v>23.458371994583832</v>
      </c>
      <c r="AV5">
        <v>23.451863778339238</v>
      </c>
      <c r="AW5">
        <v>23.609537475286192</v>
      </c>
      <c r="AX5">
        <v>21.919576560791473</v>
      </c>
      <c r="AY5">
        <v>22.090032045428128</v>
      </c>
      <c r="AZ5">
        <v>22.177168994877476</v>
      </c>
      <c r="BA5">
        <v>23.675440290006655</v>
      </c>
      <c r="BB5">
        <v>22.686584018002279</v>
      </c>
      <c r="BC5">
        <v>22.453080868449032</v>
      </c>
      <c r="BD5">
        <v>23.293496879072322</v>
      </c>
      <c r="BE5">
        <v>23.503723490171136</v>
      </c>
      <c r="BF5">
        <v>23.498373199209166</v>
      </c>
      <c r="BG5">
        <v>23.481550120475656</v>
      </c>
      <c r="BH5">
        <v>23.60667024547994</v>
      </c>
      <c r="BI5">
        <v>21.913742067692034</v>
      </c>
      <c r="BJ5">
        <v>22.087704644735837</v>
      </c>
      <c r="BK5">
        <v>22.177223324780023</v>
      </c>
      <c r="BL5">
        <v>23.678652201708033</v>
      </c>
      <c r="BM5">
        <v>22.687917909613503</v>
      </c>
      <c r="BN5">
        <v>22.453282319769013</v>
      </c>
      <c r="BO5">
        <v>23.284688650745984</v>
      </c>
      <c r="BP5">
        <v>23.487924855611325</v>
      </c>
      <c r="BQ5">
        <v>23.541345949362519</v>
      </c>
      <c r="BR5">
        <v>23.529002918502172</v>
      </c>
      <c r="BS5">
        <v>23.483955335950185</v>
      </c>
      <c r="BT5">
        <v>23.603099422835541</v>
      </c>
      <c r="BU5">
        <v>21.911037432712266</v>
      </c>
      <c r="BV5">
        <v>22.086481488101288</v>
      </c>
      <c r="BW5">
        <v>22.177961623582171</v>
      </c>
      <c r="BX5">
        <v>23.680796073354308</v>
      </c>
      <c r="BY5">
        <v>22.688599763177333</v>
      </c>
      <c r="BZ5">
        <v>22.452374673468562</v>
      </c>
      <c r="CA5">
        <v>23.257770992177182</v>
      </c>
      <c r="CB5">
        <v>23.422302431988232</v>
      </c>
      <c r="CC5">
        <v>23.524831633007942</v>
      </c>
      <c r="CD5">
        <v>23.566789861457689</v>
      </c>
      <c r="CE5">
        <v>23.531590163053171</v>
      </c>
      <c r="CF5">
        <v>23.48102518506921</v>
      </c>
      <c r="CG5">
        <v>23.600567194256392</v>
      </c>
      <c r="CH5">
        <v>21.909876694520321</v>
      </c>
      <c r="CI5">
        <v>22.086551615067773</v>
      </c>
      <c r="CJ5">
        <v>22.177568950055875</v>
      </c>
      <c r="CK5">
        <v>23.682359682346721</v>
      </c>
      <c r="CL5">
        <v>22.688417399439945</v>
      </c>
      <c r="CM5">
        <v>22.45208491286045</v>
      </c>
      <c r="CN5">
        <v>23.229487797419146</v>
      </c>
      <c r="CO5">
        <v>23.340468696921722</v>
      </c>
      <c r="CP5">
        <v>23.465290984528338</v>
      </c>
      <c r="CQ5">
        <v>23.547667097067126</v>
      </c>
      <c r="CR5">
        <v>23.5682798147614</v>
      </c>
      <c r="CS5">
        <v>23.528203988734393</v>
      </c>
      <c r="CT5">
        <v>23.478457204604954</v>
      </c>
      <c r="CU5">
        <v>23.600176407911572</v>
      </c>
      <c r="CV5">
        <v>21.909447475770119</v>
      </c>
      <c r="CW5">
        <v>22.085465764941311</v>
      </c>
      <c r="CX5">
        <v>22.177411010996146</v>
      </c>
      <c r="CY5">
        <v>23.682014475340047</v>
      </c>
      <c r="CZ5">
        <v>22.688735115641819</v>
      </c>
      <c r="DA5">
        <v>22.452854596511997</v>
      </c>
      <c r="DB5">
        <v>24.122900622163602</v>
      </c>
      <c r="DC5">
        <v>23.272795885146706</v>
      </c>
      <c r="DD5">
        <v>23.386647857317051</v>
      </c>
      <c r="DE5">
        <v>23.484697029678415</v>
      </c>
      <c r="DF5">
        <v>23.547542220977959</v>
      </c>
      <c r="DG5">
        <v>23.565321972370914</v>
      </c>
      <c r="DH5">
        <v>23.526064227676166</v>
      </c>
      <c r="DI5">
        <v>23.478227690581697</v>
      </c>
      <c r="DJ5">
        <v>23.59841012498763</v>
      </c>
      <c r="DK5">
        <v>21.908841161821655</v>
      </c>
      <c r="DL5">
        <v>22.086089018835786</v>
      </c>
      <c r="DM5">
        <v>22.176767893524627</v>
      </c>
      <c r="DN5">
        <v>23.681218126718093</v>
      </c>
      <c r="DO5">
        <v>22.689287624574646</v>
      </c>
      <c r="DP5">
        <v>22.451602693390402</v>
      </c>
      <c r="DQ5">
        <v>25.010877390504785</v>
      </c>
      <c r="DR5">
        <v>23.206020543001411</v>
      </c>
      <c r="DS5">
        <v>23.318839352597877</v>
      </c>
      <c r="DT5">
        <v>23.403910418659091</v>
      </c>
      <c r="DU5">
        <v>23.483823038347005</v>
      </c>
      <c r="DV5">
        <v>23.544255242285836</v>
      </c>
      <c r="DW5">
        <v>23.562747839721375</v>
      </c>
      <c r="DX5">
        <v>23.525676760547093</v>
      </c>
      <c r="DY5">
        <v>23.477855415606559</v>
      </c>
      <c r="DZ5">
        <v>23.598970438516101</v>
      </c>
      <c r="EA5">
        <v>21.909538291872686</v>
      </c>
      <c r="EB5">
        <v>22.085591916987209</v>
      </c>
      <c r="EC5">
        <v>22.178158683578626</v>
      </c>
      <c r="ED5">
        <v>23.680994047097194</v>
      </c>
      <c r="EE5">
        <v>22.690455111216455</v>
      </c>
      <c r="EF5">
        <v>22.452672087280106</v>
      </c>
      <c r="EG5">
        <v>24.993354608369355</v>
      </c>
      <c r="EH5">
        <v>23.165377520052509</v>
      </c>
      <c r="EI5">
        <v>23.253662675591169</v>
      </c>
      <c r="EJ5">
        <v>23.334826027871713</v>
      </c>
      <c r="EK5">
        <v>23.402737280690928</v>
      </c>
      <c r="EL5">
        <v>23.480120290678034</v>
      </c>
      <c r="EM5">
        <v>23.542615498374357</v>
      </c>
      <c r="EN5">
        <v>23.562191811386811</v>
      </c>
      <c r="EO5">
        <v>23.525439606375194</v>
      </c>
      <c r="EP5">
        <v>23.477333451579401</v>
      </c>
      <c r="EQ5">
        <v>23.599464005494507</v>
      </c>
      <c r="ER5">
        <v>21.908762692476703</v>
      </c>
      <c r="ES5">
        <v>22.086711323516706</v>
      </c>
      <c r="ET5">
        <v>22.178666507456796</v>
      </c>
      <c r="EU5">
        <v>23.679447345970889</v>
      </c>
      <c r="EV5">
        <v>22.69111368159048</v>
      </c>
      <c r="EW5">
        <v>22.45312436263568</v>
      </c>
      <c r="EX5">
        <v>25.001059989030562</v>
      </c>
      <c r="EY5">
        <v>23.162408265538762</v>
      </c>
      <c r="EZ5">
        <v>23.212669358528171</v>
      </c>
      <c r="FA5">
        <v>23.265661224634993</v>
      </c>
      <c r="FB5">
        <v>23.331325571535118</v>
      </c>
      <c r="FC5">
        <v>23.398406089562592</v>
      </c>
      <c r="FD5">
        <v>23.478268099580948</v>
      </c>
      <c r="FE5">
        <v>23.541820403103625</v>
      </c>
      <c r="FF5">
        <v>23.561840089826688</v>
      </c>
      <c r="FG5">
        <v>23.524679866192063</v>
      </c>
      <c r="FH5">
        <v>23.476750474894402</v>
      </c>
      <c r="FI5">
        <v>23.598799708222355</v>
      </c>
      <c r="FJ5">
        <v>21.90861460964113</v>
      </c>
      <c r="FK5">
        <v>22.086586061874609</v>
      </c>
      <c r="FL5">
        <v>22.178493755754285</v>
      </c>
      <c r="FM5">
        <v>23.682887579111647</v>
      </c>
      <c r="FN5">
        <v>22.688240515358142</v>
      </c>
      <c r="FO5">
        <v>22.454460001087906</v>
      </c>
      <c r="FP5">
        <v>23.099172879450204</v>
      </c>
      <c r="FQ5">
        <v>23.167494373100297</v>
      </c>
      <c r="FR5">
        <v>23.20568694526418</v>
      </c>
      <c r="FS5">
        <v>23.222832899971454</v>
      </c>
      <c r="FT5">
        <v>23.260538256479343</v>
      </c>
      <c r="FU5">
        <v>23.326820849019306</v>
      </c>
      <c r="FV5">
        <v>23.396409491619263</v>
      </c>
      <c r="FW5">
        <v>23.475610669399835</v>
      </c>
      <c r="FX5">
        <v>23.540883491908641</v>
      </c>
      <c r="FY5">
        <v>23.560085058027703</v>
      </c>
      <c r="FZ5">
        <v>23.524766605548166</v>
      </c>
      <c r="GA5">
        <v>23.476918816797188</v>
      </c>
      <c r="GB5">
        <v>23.599287971534856</v>
      </c>
      <c r="GC5">
        <v>21.910185710504617</v>
      </c>
      <c r="GD5">
        <v>22.085534237629549</v>
      </c>
      <c r="GE5">
        <v>22.180361927715033</v>
      </c>
      <c r="GF5">
        <v>23.684537142182954</v>
      </c>
      <c r="GG5">
        <v>22.69358501894159</v>
      </c>
      <c r="GH5">
        <v>22.452437078335322</v>
      </c>
    </row>
    <row r="6" spans="1:190" x14ac:dyDescent="0.2">
      <c r="A6" s="1">
        <v>5</v>
      </c>
      <c r="B6">
        <v>24.529602788176526</v>
      </c>
      <c r="C6">
        <v>24.307989790170417</v>
      </c>
      <c r="D6">
        <v>23.282119759993684</v>
      </c>
      <c r="E6">
        <v>24.552571206400465</v>
      </c>
      <c r="F6">
        <v>22.475174957295117</v>
      </c>
      <c r="G6">
        <v>23.367661680744078</v>
      </c>
      <c r="H6">
        <v>23.484012357320122</v>
      </c>
      <c r="I6">
        <v>24.549055088627252</v>
      </c>
      <c r="J6">
        <v>22.482218760713145</v>
      </c>
      <c r="K6">
        <v>23.35420187216938</v>
      </c>
      <c r="L6">
        <v>23.670468269336659</v>
      </c>
      <c r="M6">
        <v>23.610750901660513</v>
      </c>
      <c r="N6">
        <v>22.703345125255055</v>
      </c>
      <c r="O6">
        <v>22.486884776567042</v>
      </c>
      <c r="P6">
        <v>23.250527531665107</v>
      </c>
      <c r="Q6">
        <v>23.659478404009114</v>
      </c>
      <c r="R6">
        <v>22.1115205438191</v>
      </c>
      <c r="S6">
        <v>23.641354980824534</v>
      </c>
      <c r="T6">
        <v>22.703320253484424</v>
      </c>
      <c r="U6">
        <v>22.488323102251304</v>
      </c>
      <c r="V6">
        <v>23.14983048584596</v>
      </c>
      <c r="W6">
        <v>23.578938382781054</v>
      </c>
      <c r="X6">
        <v>22.051882426297556</v>
      </c>
      <c r="Y6">
        <v>22.204476620183815</v>
      </c>
      <c r="Z6">
        <v>23.646829399873617</v>
      </c>
      <c r="AA6">
        <v>22.706110964094371</v>
      </c>
      <c r="AB6">
        <v>22.489735574674572</v>
      </c>
      <c r="AC6">
        <v>23.124336713651605</v>
      </c>
      <c r="AD6">
        <v>23.517020074370766</v>
      </c>
      <c r="AE6">
        <v>21.971718200603664</v>
      </c>
      <c r="AF6">
        <v>22.152332080941289</v>
      </c>
      <c r="AG6">
        <v>22.22116518566818</v>
      </c>
      <c r="AH6">
        <v>23.648619998256095</v>
      </c>
      <c r="AI6">
        <v>22.707609626078721</v>
      </c>
      <c r="AJ6">
        <v>22.489117003271549</v>
      </c>
      <c r="AK6">
        <v>23.241873848320651</v>
      </c>
      <c r="AL6">
        <v>23.396958155153644</v>
      </c>
      <c r="AM6">
        <v>23.567805852173706</v>
      </c>
      <c r="AN6">
        <v>21.972440382097233</v>
      </c>
      <c r="AO6">
        <v>22.145659114639425</v>
      </c>
      <c r="AP6">
        <v>22.220814033893888</v>
      </c>
      <c r="AQ6">
        <v>23.650405649982662</v>
      </c>
      <c r="AR6">
        <v>22.706801579874909</v>
      </c>
      <c r="AS6">
        <v>22.490037812112057</v>
      </c>
      <c r="AT6">
        <v>23.299676018320092</v>
      </c>
      <c r="AU6">
        <v>23.44702288893145</v>
      </c>
      <c r="AV6">
        <v>23.440867803901227</v>
      </c>
      <c r="AW6">
        <v>23.593788240958876</v>
      </c>
      <c r="AX6">
        <v>21.967907052407135</v>
      </c>
      <c r="AY6">
        <v>22.14035453038926</v>
      </c>
      <c r="AZ6">
        <v>22.221001299250663</v>
      </c>
      <c r="BA6">
        <v>23.653726526487347</v>
      </c>
      <c r="BB6">
        <v>22.70723809686568</v>
      </c>
      <c r="BC6">
        <v>22.489679882307975</v>
      </c>
      <c r="BD6">
        <v>23.293666911255112</v>
      </c>
      <c r="BE6">
        <v>23.491491630920606</v>
      </c>
      <c r="BF6">
        <v>23.485694921941747</v>
      </c>
      <c r="BG6">
        <v>23.471529126825875</v>
      </c>
      <c r="BH6">
        <v>23.592288965721895</v>
      </c>
      <c r="BI6">
        <v>21.962760128196777</v>
      </c>
      <c r="BJ6">
        <v>22.137844041321927</v>
      </c>
      <c r="BK6">
        <v>22.221213819588044</v>
      </c>
      <c r="BL6">
        <v>23.656697076452971</v>
      </c>
      <c r="BM6">
        <v>22.708003037564588</v>
      </c>
      <c r="BN6">
        <v>22.489398901001216</v>
      </c>
      <c r="BO6">
        <v>23.282957311760772</v>
      </c>
      <c r="BP6">
        <v>23.476042259366768</v>
      </c>
      <c r="BQ6">
        <v>23.527481388219286</v>
      </c>
      <c r="BR6">
        <v>23.517290188302333</v>
      </c>
      <c r="BS6">
        <v>23.475178526480914</v>
      </c>
      <c r="BT6">
        <v>23.589488539095278</v>
      </c>
      <c r="BU6">
        <v>21.959968401496603</v>
      </c>
      <c r="BV6">
        <v>22.137206700514941</v>
      </c>
      <c r="BW6">
        <v>22.221629232775019</v>
      </c>
      <c r="BX6">
        <v>23.657853700862329</v>
      </c>
      <c r="BY6">
        <v>22.708939475710309</v>
      </c>
      <c r="BZ6">
        <v>22.488658060978022</v>
      </c>
      <c r="CA6">
        <v>23.256092412056326</v>
      </c>
      <c r="CB6">
        <v>23.41386394040164</v>
      </c>
      <c r="CC6">
        <v>23.51212411645956</v>
      </c>
      <c r="CD6">
        <v>23.553925849520716</v>
      </c>
      <c r="CE6">
        <v>23.520860382937947</v>
      </c>
      <c r="CF6">
        <v>23.473320563757383</v>
      </c>
      <c r="CG6">
        <v>23.587944354821829</v>
      </c>
      <c r="CH6">
        <v>21.959284683985967</v>
      </c>
      <c r="CI6">
        <v>22.137248698157812</v>
      </c>
      <c r="CJ6">
        <v>22.22153476564166</v>
      </c>
      <c r="CK6">
        <v>23.659378660177175</v>
      </c>
      <c r="CL6">
        <v>22.708781858619009</v>
      </c>
      <c r="CM6">
        <v>22.489202237197535</v>
      </c>
      <c r="CN6">
        <v>23.228402711629524</v>
      </c>
      <c r="CO6">
        <v>23.335583241118531</v>
      </c>
      <c r="CP6">
        <v>23.454793327746756</v>
      </c>
      <c r="CQ6">
        <v>23.53655627849222</v>
      </c>
      <c r="CR6">
        <v>23.556710895036836</v>
      </c>
      <c r="CS6">
        <v>23.518016495097228</v>
      </c>
      <c r="CT6">
        <v>23.470856785049364</v>
      </c>
      <c r="CU6">
        <v>23.586598871016701</v>
      </c>
      <c r="CV6">
        <v>21.958780037918928</v>
      </c>
      <c r="CW6">
        <v>22.135982890446233</v>
      </c>
      <c r="CX6">
        <v>22.220759149322436</v>
      </c>
      <c r="CY6">
        <v>23.659558988543161</v>
      </c>
      <c r="CZ6">
        <v>22.708454550828758</v>
      </c>
      <c r="DA6">
        <v>22.487733618237492</v>
      </c>
      <c r="DB6">
        <v>24.089820108062778</v>
      </c>
      <c r="DC6">
        <v>23.272183656694107</v>
      </c>
      <c r="DD6">
        <v>23.37950583295293</v>
      </c>
      <c r="DE6">
        <v>23.476269274441769</v>
      </c>
      <c r="DF6">
        <v>23.537855110217684</v>
      </c>
      <c r="DG6">
        <v>23.554035851052145</v>
      </c>
      <c r="DH6">
        <v>23.516422192347186</v>
      </c>
      <c r="DI6">
        <v>23.470429636061361</v>
      </c>
      <c r="DJ6">
        <v>23.585547095120901</v>
      </c>
      <c r="DK6">
        <v>21.958530230504667</v>
      </c>
      <c r="DL6">
        <v>22.136745627627988</v>
      </c>
      <c r="DM6">
        <v>22.220753896510303</v>
      </c>
      <c r="DN6">
        <v>23.658378480129663</v>
      </c>
      <c r="DO6">
        <v>22.709874847159906</v>
      </c>
      <c r="DP6">
        <v>22.489429516099811</v>
      </c>
      <c r="DQ6">
        <v>24.943019157954524</v>
      </c>
      <c r="DR6">
        <v>23.207878554195105</v>
      </c>
      <c r="DS6">
        <v>23.315872030188832</v>
      </c>
      <c r="DT6">
        <v>23.398842794448765</v>
      </c>
      <c r="DU6">
        <v>23.476672730945577</v>
      </c>
      <c r="DV6">
        <v>23.534992276802264</v>
      </c>
      <c r="DW6">
        <v>23.552856849694411</v>
      </c>
      <c r="DX6">
        <v>23.51559862796061</v>
      </c>
      <c r="DY6">
        <v>23.469545841860278</v>
      </c>
      <c r="DZ6">
        <v>23.58558487836207</v>
      </c>
      <c r="EA6">
        <v>21.958766823953791</v>
      </c>
      <c r="EB6">
        <v>22.135698739240226</v>
      </c>
      <c r="EC6">
        <v>22.221059644034867</v>
      </c>
      <c r="ED6">
        <v>23.658648873146646</v>
      </c>
      <c r="EE6">
        <v>22.710485690317004</v>
      </c>
      <c r="EF6">
        <v>22.489953427386066</v>
      </c>
      <c r="EG6">
        <v>24.926899924815793</v>
      </c>
      <c r="EH6">
        <v>23.169582141130487</v>
      </c>
      <c r="EI6">
        <v>23.25363970953407</v>
      </c>
      <c r="EJ6">
        <v>23.333757950867376</v>
      </c>
      <c r="EK6">
        <v>23.398962624094299</v>
      </c>
      <c r="EL6">
        <v>23.473319187543382</v>
      </c>
      <c r="EM6">
        <v>23.53322377218101</v>
      </c>
      <c r="EN6">
        <v>23.551722962329041</v>
      </c>
      <c r="EO6">
        <v>23.515528279421865</v>
      </c>
      <c r="EP6">
        <v>23.470347220350881</v>
      </c>
      <c r="EQ6">
        <v>23.585472478844469</v>
      </c>
      <c r="ER6">
        <v>21.958307325277897</v>
      </c>
      <c r="ES6">
        <v>22.137347408264514</v>
      </c>
      <c r="ET6">
        <v>22.222584909970017</v>
      </c>
      <c r="EU6">
        <v>23.65878487158658</v>
      </c>
      <c r="EV6">
        <v>22.710018565890536</v>
      </c>
      <c r="EW6">
        <v>22.486183018985873</v>
      </c>
      <c r="EX6">
        <v>24.937389486718924</v>
      </c>
      <c r="EY6">
        <v>23.166472046741561</v>
      </c>
      <c r="EZ6">
        <v>23.216281793510614</v>
      </c>
      <c r="FA6">
        <v>23.267439064153947</v>
      </c>
      <c r="FB6">
        <v>23.330807133400533</v>
      </c>
      <c r="FC6">
        <v>23.395144943106839</v>
      </c>
      <c r="FD6">
        <v>23.472233305557882</v>
      </c>
      <c r="FE6">
        <v>23.532734742590289</v>
      </c>
      <c r="FF6">
        <v>23.551174865302706</v>
      </c>
      <c r="FG6">
        <v>23.51469963764761</v>
      </c>
      <c r="FH6">
        <v>23.468745784042937</v>
      </c>
      <c r="FI6">
        <v>23.585120299415365</v>
      </c>
      <c r="FJ6">
        <v>21.958405012921052</v>
      </c>
      <c r="FK6">
        <v>22.136944907510003</v>
      </c>
      <c r="FL6">
        <v>22.222761356631814</v>
      </c>
      <c r="FM6">
        <v>23.660073005971675</v>
      </c>
      <c r="FN6">
        <v>22.710814616168815</v>
      </c>
      <c r="FO6">
        <v>22.490798981664312</v>
      </c>
      <c r="FP6">
        <v>23.110609772258854</v>
      </c>
      <c r="FQ6">
        <v>23.173969099335245</v>
      </c>
      <c r="FR6">
        <v>23.20930687387219</v>
      </c>
      <c r="FS6">
        <v>23.227911417556395</v>
      </c>
      <c r="FT6">
        <v>23.263889153052414</v>
      </c>
      <c r="FU6">
        <v>23.327861051422115</v>
      </c>
      <c r="FV6">
        <v>23.393079759224015</v>
      </c>
      <c r="FW6">
        <v>23.470081336648374</v>
      </c>
      <c r="FX6">
        <v>23.531960441484337</v>
      </c>
      <c r="FY6">
        <v>23.550122758299555</v>
      </c>
      <c r="FZ6">
        <v>23.514199069542276</v>
      </c>
      <c r="GA6">
        <v>23.469827392224133</v>
      </c>
      <c r="GB6">
        <v>23.58583213493624</v>
      </c>
      <c r="GC6">
        <v>21.959998728581972</v>
      </c>
      <c r="GD6">
        <v>22.136366692648853</v>
      </c>
      <c r="GE6">
        <v>22.223999799093686</v>
      </c>
      <c r="GF6">
        <v>23.663261505654059</v>
      </c>
      <c r="GG6">
        <v>22.709169995220389</v>
      </c>
      <c r="GH6">
        <v>22.488656831597769</v>
      </c>
    </row>
    <row r="7" spans="1:190" x14ac:dyDescent="0.2">
      <c r="A7" s="1">
        <v>6</v>
      </c>
      <c r="B7">
        <v>24.472963252502218</v>
      </c>
      <c r="C7">
        <v>24.269178516351548</v>
      </c>
      <c r="D7">
        <v>23.274900588371089</v>
      </c>
      <c r="E7">
        <v>24.492137631143795</v>
      </c>
      <c r="F7">
        <v>22.517996966672673</v>
      </c>
      <c r="G7">
        <v>23.38173166960069</v>
      </c>
      <c r="H7">
        <v>23.463033911524178</v>
      </c>
      <c r="I7">
        <v>24.48846021926872</v>
      </c>
      <c r="J7">
        <v>22.525998910489601</v>
      </c>
      <c r="K7">
        <v>23.384040671563437</v>
      </c>
      <c r="L7">
        <v>23.664984547309896</v>
      </c>
      <c r="M7">
        <v>23.585168288181695</v>
      </c>
      <c r="N7">
        <v>22.728173074049604</v>
      </c>
      <c r="O7">
        <v>22.530692356008437</v>
      </c>
      <c r="P7">
        <v>23.280387029162558</v>
      </c>
      <c r="Q7">
        <v>23.660029678222919</v>
      </c>
      <c r="R7">
        <v>22.167378573831638</v>
      </c>
      <c r="S7">
        <v>23.615428884849184</v>
      </c>
      <c r="T7">
        <v>22.728393098893921</v>
      </c>
      <c r="U7">
        <v>22.531789336004937</v>
      </c>
      <c r="V7">
        <v>23.173338884411486</v>
      </c>
      <c r="W7">
        <v>23.574171733896879</v>
      </c>
      <c r="X7">
        <v>22.113746460275639</v>
      </c>
      <c r="Y7">
        <v>22.255837944581334</v>
      </c>
      <c r="Z7">
        <v>23.619912182985257</v>
      </c>
      <c r="AA7">
        <v>22.731159885531316</v>
      </c>
      <c r="AB7">
        <v>22.533381797052563</v>
      </c>
      <c r="AC7">
        <v>23.134343135157788</v>
      </c>
      <c r="AD7">
        <v>23.500932588148046</v>
      </c>
      <c r="AE7">
        <v>22.02619088908984</v>
      </c>
      <c r="AF7">
        <v>22.209279638749013</v>
      </c>
      <c r="AG7">
        <v>22.272636389629657</v>
      </c>
      <c r="AH7">
        <v>23.622289258385639</v>
      </c>
      <c r="AI7">
        <v>22.732533378642184</v>
      </c>
      <c r="AJ7">
        <v>22.532647633003354</v>
      </c>
      <c r="AK7">
        <v>23.242868646708995</v>
      </c>
      <c r="AL7">
        <v>23.385215544488393</v>
      </c>
      <c r="AM7">
        <v>23.547530366792504</v>
      </c>
      <c r="AN7">
        <v>22.028557724467962</v>
      </c>
      <c r="AO7">
        <v>22.203631218339645</v>
      </c>
      <c r="AP7">
        <v>22.271737660744403</v>
      </c>
      <c r="AQ7">
        <v>23.623708430006385</v>
      </c>
      <c r="AR7">
        <v>22.73214082716634</v>
      </c>
      <c r="AS7">
        <v>22.533648969373839</v>
      </c>
      <c r="AT7">
        <v>23.298756399604979</v>
      </c>
      <c r="AU7">
        <v>23.432802346820594</v>
      </c>
      <c r="AV7">
        <v>23.427169488065889</v>
      </c>
      <c r="AW7">
        <v>23.57433482579064</v>
      </c>
      <c r="AX7">
        <v>22.024945546685814</v>
      </c>
      <c r="AY7">
        <v>22.198851708682675</v>
      </c>
      <c r="AZ7">
        <v>22.271902239035317</v>
      </c>
      <c r="BA7">
        <v>23.627073653625935</v>
      </c>
      <c r="BB7">
        <v>22.732353892990673</v>
      </c>
      <c r="BC7">
        <v>22.532660423903909</v>
      </c>
      <c r="BD7">
        <v>23.293443174380492</v>
      </c>
      <c r="BE7">
        <v>23.475895475413118</v>
      </c>
      <c r="BF7">
        <v>23.469252727075407</v>
      </c>
      <c r="BG7">
        <v>23.459109184849137</v>
      </c>
      <c r="BH7">
        <v>23.575466358469832</v>
      </c>
      <c r="BI7">
        <v>22.020429132058638</v>
      </c>
      <c r="BJ7">
        <v>22.196430482665132</v>
      </c>
      <c r="BK7">
        <v>22.272686019433309</v>
      </c>
      <c r="BL7">
        <v>23.62966942430003</v>
      </c>
      <c r="BM7">
        <v>22.733132412611802</v>
      </c>
      <c r="BN7">
        <v>22.532318071755618</v>
      </c>
      <c r="BO7">
        <v>23.280560122295231</v>
      </c>
      <c r="BP7">
        <v>23.461809530824642</v>
      </c>
      <c r="BQ7">
        <v>23.510514606917976</v>
      </c>
      <c r="BR7">
        <v>23.501485307784506</v>
      </c>
      <c r="BS7">
        <v>23.46430750246299</v>
      </c>
      <c r="BT7">
        <v>23.572796112975805</v>
      </c>
      <c r="BU7">
        <v>22.018163589458659</v>
      </c>
      <c r="BV7">
        <v>22.195980104051074</v>
      </c>
      <c r="BW7">
        <v>22.272705994548282</v>
      </c>
      <c r="BX7">
        <v>23.631327578901434</v>
      </c>
      <c r="BY7">
        <v>22.734269089639504</v>
      </c>
      <c r="BZ7">
        <v>22.532166559226283</v>
      </c>
      <c r="CA7">
        <v>23.254091500274978</v>
      </c>
      <c r="CB7">
        <v>23.402652651370154</v>
      </c>
      <c r="CC7">
        <v>23.496660164103918</v>
      </c>
      <c r="CD7">
        <v>23.537184194849353</v>
      </c>
      <c r="CE7">
        <v>23.507437176850672</v>
      </c>
      <c r="CF7">
        <v>23.462757657973135</v>
      </c>
      <c r="CG7">
        <v>23.571022349545334</v>
      </c>
      <c r="CH7">
        <v>22.017608269515009</v>
      </c>
      <c r="CI7">
        <v>22.195998952183288</v>
      </c>
      <c r="CJ7">
        <v>22.272110746568874</v>
      </c>
      <c r="CK7">
        <v>23.631376449002737</v>
      </c>
      <c r="CL7">
        <v>22.734553876195221</v>
      </c>
      <c r="CM7">
        <v>22.531959398638545</v>
      </c>
      <c r="CN7">
        <v>23.22631800749604</v>
      </c>
      <c r="CO7">
        <v>23.329088631676466</v>
      </c>
      <c r="CP7">
        <v>23.441844660562797</v>
      </c>
      <c r="CQ7">
        <v>23.521857231895691</v>
      </c>
      <c r="CR7">
        <v>23.541923881869742</v>
      </c>
      <c r="CS7">
        <v>23.504810159844386</v>
      </c>
      <c r="CT7">
        <v>23.460760475904159</v>
      </c>
      <c r="CU7">
        <v>23.570598425452662</v>
      </c>
      <c r="CV7">
        <v>22.017237930517272</v>
      </c>
      <c r="CW7">
        <v>22.194849235266016</v>
      </c>
      <c r="CX7">
        <v>22.272196723238388</v>
      </c>
      <c r="CY7">
        <v>23.631892004169831</v>
      </c>
      <c r="CZ7">
        <v>22.733271508643533</v>
      </c>
      <c r="DA7">
        <v>22.531935493533567</v>
      </c>
      <c r="DB7">
        <v>24.04897159808343</v>
      </c>
      <c r="DC7">
        <v>23.269189885144801</v>
      </c>
      <c r="DD7">
        <v>23.370960039158113</v>
      </c>
      <c r="DE7">
        <v>23.464416978928949</v>
      </c>
      <c r="DF7">
        <v>23.525297664941395</v>
      </c>
      <c r="DG7">
        <v>23.540312858078781</v>
      </c>
      <c r="DH7">
        <v>23.503668799754028</v>
      </c>
      <c r="DI7">
        <v>23.460418821251544</v>
      </c>
      <c r="DJ7">
        <v>23.569735043920126</v>
      </c>
      <c r="DK7">
        <v>22.01699083159011</v>
      </c>
      <c r="DL7">
        <v>22.195498721232521</v>
      </c>
      <c r="DM7">
        <v>22.272041583819604</v>
      </c>
      <c r="DN7">
        <v>23.631485929571681</v>
      </c>
      <c r="DO7">
        <v>22.734506420727698</v>
      </c>
      <c r="DP7">
        <v>22.532042635419771</v>
      </c>
      <c r="DQ7">
        <v>24.859866361174369</v>
      </c>
      <c r="DR7">
        <v>23.209202907793575</v>
      </c>
      <c r="DS7">
        <v>23.310217275273502</v>
      </c>
      <c r="DT7">
        <v>23.392272189240696</v>
      </c>
      <c r="DU7">
        <v>23.466915672456935</v>
      </c>
      <c r="DV7">
        <v>23.523574820365226</v>
      </c>
      <c r="DW7">
        <v>23.538798662976014</v>
      </c>
      <c r="DX7">
        <v>23.503540677692772</v>
      </c>
      <c r="DY7">
        <v>23.460205933239287</v>
      </c>
      <c r="DZ7">
        <v>23.569406883989359</v>
      </c>
      <c r="EA7">
        <v>22.016780875738558</v>
      </c>
      <c r="EB7">
        <v>22.194720820369199</v>
      </c>
      <c r="EC7">
        <v>22.271095417222959</v>
      </c>
      <c r="ED7">
        <v>23.631783252655207</v>
      </c>
      <c r="EE7">
        <v>22.733822433781103</v>
      </c>
      <c r="EF7">
        <v>22.533289471644323</v>
      </c>
      <c r="EG7">
        <v>24.84585339445859</v>
      </c>
      <c r="EH7">
        <v>23.172696028759031</v>
      </c>
      <c r="EI7">
        <v>23.252218256911213</v>
      </c>
      <c r="EJ7">
        <v>23.330167655668568</v>
      </c>
      <c r="EK7">
        <v>23.393684258748195</v>
      </c>
      <c r="EL7">
        <v>23.464765921739851</v>
      </c>
      <c r="EM7">
        <v>23.522210445704179</v>
      </c>
      <c r="EN7">
        <v>23.538290949830976</v>
      </c>
      <c r="EO7">
        <v>23.503138488794789</v>
      </c>
      <c r="EP7">
        <v>23.459789760939003</v>
      </c>
      <c r="EQ7">
        <v>23.569951287173858</v>
      </c>
      <c r="ER7">
        <v>22.0168506394395</v>
      </c>
      <c r="ES7">
        <v>22.195917481035785</v>
      </c>
      <c r="ET7">
        <v>22.273462255083228</v>
      </c>
      <c r="EU7">
        <v>23.630189792642547</v>
      </c>
      <c r="EV7">
        <v>22.73471024456779</v>
      </c>
      <c r="EW7">
        <v>22.530626437878748</v>
      </c>
      <c r="EX7">
        <v>24.858258724578313</v>
      </c>
      <c r="EY7">
        <v>23.169359178590323</v>
      </c>
      <c r="EZ7">
        <v>23.218662138677743</v>
      </c>
      <c r="FA7">
        <v>23.26884066791968</v>
      </c>
      <c r="FB7">
        <v>23.32928663567623</v>
      </c>
      <c r="FC7">
        <v>23.391142068995993</v>
      </c>
      <c r="FD7">
        <v>23.46354706508394</v>
      </c>
      <c r="FE7">
        <v>23.52116606162231</v>
      </c>
      <c r="FF7">
        <v>23.538465308763666</v>
      </c>
      <c r="FG7">
        <v>23.501790299059902</v>
      </c>
      <c r="FH7">
        <v>23.4597219132839</v>
      </c>
      <c r="FI7">
        <v>23.569082692660817</v>
      </c>
      <c r="FJ7">
        <v>22.017336079197324</v>
      </c>
      <c r="FK7">
        <v>22.195414104618617</v>
      </c>
      <c r="FL7">
        <v>22.273260238229753</v>
      </c>
      <c r="FM7">
        <v>23.632134874852074</v>
      </c>
      <c r="FN7">
        <v>22.734298627945225</v>
      </c>
      <c r="FO7">
        <v>22.535945794305945</v>
      </c>
      <c r="FP7">
        <v>23.122355638055396</v>
      </c>
      <c r="FQ7">
        <v>23.1787273765108</v>
      </c>
      <c r="FR7">
        <v>23.211792763085363</v>
      </c>
      <c r="FS7">
        <v>23.231917586266171</v>
      </c>
      <c r="FT7">
        <v>23.26661296257128</v>
      </c>
      <c r="FU7">
        <v>23.326715278680577</v>
      </c>
      <c r="FV7">
        <v>23.388945815842732</v>
      </c>
      <c r="FW7">
        <v>23.461781985779318</v>
      </c>
      <c r="FX7">
        <v>23.520257128876629</v>
      </c>
      <c r="FY7">
        <v>23.536810807208564</v>
      </c>
      <c r="FZ7">
        <v>23.502513626769712</v>
      </c>
      <c r="GA7">
        <v>23.460031749773716</v>
      </c>
      <c r="GB7">
        <v>23.56888260806409</v>
      </c>
      <c r="GC7">
        <v>22.018142370999779</v>
      </c>
      <c r="GD7">
        <v>22.19556583224967</v>
      </c>
      <c r="GE7">
        <v>22.273959198005649</v>
      </c>
      <c r="GF7">
        <v>23.633916555412704</v>
      </c>
      <c r="GG7">
        <v>22.736401622406461</v>
      </c>
      <c r="GH7">
        <v>22.532204501026392</v>
      </c>
    </row>
    <row r="8" spans="1:190" x14ac:dyDescent="0.2">
      <c r="A8" s="1">
        <v>7</v>
      </c>
      <c r="B8">
        <v>24.407950341177351</v>
      </c>
      <c r="C8">
        <v>24.223656789204018</v>
      </c>
      <c r="D8">
        <v>23.26840003510042</v>
      </c>
      <c r="E8">
        <v>24.423122015450105</v>
      </c>
      <c r="F8">
        <v>22.567547692705684</v>
      </c>
      <c r="G8">
        <v>23.39736231199047</v>
      </c>
      <c r="H8">
        <v>23.440725648286399</v>
      </c>
      <c r="I8">
        <v>24.419717773809772</v>
      </c>
      <c r="J8">
        <v>22.576357421227229</v>
      </c>
      <c r="K8">
        <v>23.415826339123825</v>
      </c>
      <c r="L8">
        <v>23.656401626386526</v>
      </c>
      <c r="M8">
        <v>23.555136585814989</v>
      </c>
      <c r="N8">
        <v>22.75800961911817</v>
      </c>
      <c r="O8">
        <v>22.580868448740585</v>
      </c>
      <c r="P8">
        <v>23.312344177523695</v>
      </c>
      <c r="Q8">
        <v>23.657922765089875</v>
      </c>
      <c r="R8">
        <v>22.230428596549793</v>
      </c>
      <c r="S8">
        <v>23.584675215255423</v>
      </c>
      <c r="T8">
        <v>22.758960331585691</v>
      </c>
      <c r="U8">
        <v>22.582399351275335</v>
      </c>
      <c r="V8">
        <v>23.198653434387371</v>
      </c>
      <c r="W8">
        <v>23.568045943850617</v>
      </c>
      <c r="X8">
        <v>22.183496524603147</v>
      </c>
      <c r="Y8">
        <v>22.31412486642736</v>
      </c>
      <c r="Z8">
        <v>23.58950721888656</v>
      </c>
      <c r="AA8">
        <v>22.76080137605884</v>
      </c>
      <c r="AB8">
        <v>22.583815649934291</v>
      </c>
      <c r="AC8">
        <v>23.145276325194843</v>
      </c>
      <c r="AD8">
        <v>23.481601580207663</v>
      </c>
      <c r="AE8">
        <v>22.089154568887892</v>
      </c>
      <c r="AF8">
        <v>22.273970290885782</v>
      </c>
      <c r="AG8">
        <v>22.330950398211456</v>
      </c>
      <c r="AH8">
        <v>23.591235060801999</v>
      </c>
      <c r="AI8">
        <v>22.762538682408906</v>
      </c>
      <c r="AJ8">
        <v>22.583060031576959</v>
      </c>
      <c r="AK8">
        <v>23.243614617508015</v>
      </c>
      <c r="AL8">
        <v>23.371059738664044</v>
      </c>
      <c r="AM8">
        <v>23.523787584452993</v>
      </c>
      <c r="AN8">
        <v>22.092786433012044</v>
      </c>
      <c r="AO8">
        <v>22.268793952964995</v>
      </c>
      <c r="AP8">
        <v>22.329809417445254</v>
      </c>
      <c r="AQ8">
        <v>23.592067374018875</v>
      </c>
      <c r="AR8">
        <v>22.761887227953807</v>
      </c>
      <c r="AS8">
        <v>22.584024229015675</v>
      </c>
      <c r="AT8">
        <v>23.297295739656033</v>
      </c>
      <c r="AU8">
        <v>23.416112579668528</v>
      </c>
      <c r="AV8">
        <v>23.410909642874294</v>
      </c>
      <c r="AW8">
        <v>23.552012050623613</v>
      </c>
      <c r="AX8">
        <v>22.090743866719333</v>
      </c>
      <c r="AY8">
        <v>22.264881974760488</v>
      </c>
      <c r="AZ8">
        <v>22.329571974721585</v>
      </c>
      <c r="BA8">
        <v>23.595368233021944</v>
      </c>
      <c r="BB8">
        <v>22.76209619550319</v>
      </c>
      <c r="BC8">
        <v>22.582877163410224</v>
      </c>
      <c r="BD8">
        <v>23.292691043957184</v>
      </c>
      <c r="BE8">
        <v>23.456900647268817</v>
      </c>
      <c r="BF8">
        <v>23.450508253610998</v>
      </c>
      <c r="BG8">
        <v>23.444921925432986</v>
      </c>
      <c r="BH8">
        <v>23.554571923327227</v>
      </c>
      <c r="BI8">
        <v>22.086918469361802</v>
      </c>
      <c r="BJ8">
        <v>22.262965809450073</v>
      </c>
      <c r="BK8">
        <v>22.330365487606624</v>
      </c>
      <c r="BL8">
        <v>23.598056178514884</v>
      </c>
      <c r="BM8">
        <v>22.762713501186518</v>
      </c>
      <c r="BN8">
        <v>22.58269083584123</v>
      </c>
      <c r="BO8">
        <v>23.277598473094752</v>
      </c>
      <c r="BP8">
        <v>23.444319579004581</v>
      </c>
      <c r="BQ8">
        <v>23.489925885382657</v>
      </c>
      <c r="BR8">
        <v>23.483429838773905</v>
      </c>
      <c r="BS8">
        <v>23.451387681176733</v>
      </c>
      <c r="BT8">
        <v>23.553014317588566</v>
      </c>
      <c r="BU8">
        <v>22.085250927110661</v>
      </c>
      <c r="BV8">
        <v>22.262141288340889</v>
      </c>
      <c r="BW8">
        <v>22.330524689962008</v>
      </c>
      <c r="BX8">
        <v>23.599187584789266</v>
      </c>
      <c r="BY8">
        <v>22.763367209907059</v>
      </c>
      <c r="BZ8">
        <v>22.581976868034651</v>
      </c>
      <c r="CA8">
        <v>23.250743774866933</v>
      </c>
      <c r="CB8">
        <v>23.388574607887183</v>
      </c>
      <c r="CC8">
        <v>23.4774452758111</v>
      </c>
      <c r="CD8">
        <v>23.517580488898549</v>
      </c>
      <c r="CE8">
        <v>23.490765454250749</v>
      </c>
      <c r="CF8">
        <v>23.450265069649227</v>
      </c>
      <c r="CG8">
        <v>23.551730045240163</v>
      </c>
      <c r="CH8">
        <v>22.084665577804131</v>
      </c>
      <c r="CI8">
        <v>22.262191343354296</v>
      </c>
      <c r="CJ8">
        <v>22.329667282994514</v>
      </c>
      <c r="CK8">
        <v>23.599487197982825</v>
      </c>
      <c r="CL8">
        <v>22.763774800350745</v>
      </c>
      <c r="CM8">
        <v>22.582843069798653</v>
      </c>
      <c r="CN8">
        <v>23.223380117564687</v>
      </c>
      <c r="CO8">
        <v>23.320184838611375</v>
      </c>
      <c r="CP8">
        <v>23.426416303515072</v>
      </c>
      <c r="CQ8">
        <v>23.503649010206249</v>
      </c>
      <c r="CR8">
        <v>23.524239321124561</v>
      </c>
      <c r="CS8">
        <v>23.489493608462777</v>
      </c>
      <c r="CT8">
        <v>23.449188530372442</v>
      </c>
      <c r="CU8">
        <v>23.550998761148463</v>
      </c>
      <c r="CV8">
        <v>22.084054427683782</v>
      </c>
      <c r="CW8">
        <v>22.261506308964325</v>
      </c>
      <c r="CX8">
        <v>22.330195691199009</v>
      </c>
      <c r="CY8">
        <v>23.600004819386548</v>
      </c>
      <c r="CZ8">
        <v>22.763044905034793</v>
      </c>
      <c r="DA8">
        <v>22.582891421934992</v>
      </c>
      <c r="DB8">
        <v>23.999963224727903</v>
      </c>
      <c r="DC8">
        <v>23.26497563036002</v>
      </c>
      <c r="DD8">
        <v>23.360244674718295</v>
      </c>
      <c r="DE8">
        <v>23.450349691338882</v>
      </c>
      <c r="DF8">
        <v>23.509153262285903</v>
      </c>
      <c r="DG8">
        <v>23.523594716582085</v>
      </c>
      <c r="DH8">
        <v>23.488420330426639</v>
      </c>
      <c r="DI8">
        <v>23.448431715759654</v>
      </c>
      <c r="DJ8">
        <v>23.550185399887017</v>
      </c>
      <c r="DK8">
        <v>22.083524158425355</v>
      </c>
      <c r="DL8">
        <v>22.2621125748046</v>
      </c>
      <c r="DM8">
        <v>22.329912326116897</v>
      </c>
      <c r="DN8">
        <v>23.598988506405799</v>
      </c>
      <c r="DO8">
        <v>22.763982838870547</v>
      </c>
      <c r="DP8">
        <v>22.582985930104446</v>
      </c>
      <c r="DQ8">
        <v>24.761678307043578</v>
      </c>
      <c r="DR8">
        <v>23.20871222037098</v>
      </c>
      <c r="DS8">
        <v>23.303782968016758</v>
      </c>
      <c r="DT8">
        <v>23.382471433969542</v>
      </c>
      <c r="DU8">
        <v>23.454142704930103</v>
      </c>
      <c r="DV8">
        <v>23.508459429687516</v>
      </c>
      <c r="DW8">
        <v>23.522044819772052</v>
      </c>
      <c r="DX8">
        <v>23.487888953465333</v>
      </c>
      <c r="DY8">
        <v>23.448562105767259</v>
      </c>
      <c r="DZ8">
        <v>23.550642291901521</v>
      </c>
      <c r="EA8">
        <v>22.083928006698372</v>
      </c>
      <c r="EB8">
        <v>22.261408005220861</v>
      </c>
      <c r="EC8">
        <v>22.328807780142554</v>
      </c>
      <c r="ED8">
        <v>23.599382879922999</v>
      </c>
      <c r="EE8">
        <v>22.764276930985343</v>
      </c>
      <c r="EF8">
        <v>22.583751195590704</v>
      </c>
      <c r="EG8">
        <v>24.749458915739943</v>
      </c>
      <c r="EH8">
        <v>23.17457871393113</v>
      </c>
      <c r="EI8">
        <v>23.249887065919872</v>
      </c>
      <c r="EJ8">
        <v>23.324847359264911</v>
      </c>
      <c r="EK8">
        <v>23.385697186554705</v>
      </c>
      <c r="EL8">
        <v>23.452951937183979</v>
      </c>
      <c r="EM8">
        <v>23.507301139238439</v>
      </c>
      <c r="EN8">
        <v>23.522128943167619</v>
      </c>
      <c r="EO8">
        <v>23.487557241064149</v>
      </c>
      <c r="EP8">
        <v>23.44789476393542</v>
      </c>
      <c r="EQ8">
        <v>23.54999156024407</v>
      </c>
      <c r="ER8">
        <v>22.083759299206179</v>
      </c>
      <c r="ES8">
        <v>22.261954981967683</v>
      </c>
      <c r="ET8">
        <v>22.330178852358216</v>
      </c>
      <c r="EU8">
        <v>23.598824485459708</v>
      </c>
      <c r="EV8">
        <v>22.763674387477998</v>
      </c>
      <c r="EW8">
        <v>22.58068494015037</v>
      </c>
      <c r="EX8">
        <v>24.76351723416645</v>
      </c>
      <c r="EY8">
        <v>23.171596908291725</v>
      </c>
      <c r="EZ8">
        <v>23.21958402859503</v>
      </c>
      <c r="FA8">
        <v>23.268164438745281</v>
      </c>
      <c r="FB8">
        <v>23.325600934726559</v>
      </c>
      <c r="FC8">
        <v>23.384335607253</v>
      </c>
      <c r="FD8">
        <v>23.45203202230816</v>
      </c>
      <c r="FE8">
        <v>23.506901640634485</v>
      </c>
      <c r="FF8">
        <v>23.521713537063881</v>
      </c>
      <c r="FG8">
        <v>23.48690962987996</v>
      </c>
      <c r="FH8">
        <v>23.447728991977304</v>
      </c>
      <c r="FI8">
        <v>23.549677255701262</v>
      </c>
      <c r="FJ8">
        <v>22.084177945318526</v>
      </c>
      <c r="FK8">
        <v>22.261538537797453</v>
      </c>
      <c r="FL8">
        <v>22.330219844482748</v>
      </c>
      <c r="FM8">
        <v>23.599276155270196</v>
      </c>
      <c r="FN8">
        <v>22.764328313488615</v>
      </c>
      <c r="FO8">
        <v>22.583340353286893</v>
      </c>
      <c r="FP8">
        <v>23.133116876677931</v>
      </c>
      <c r="FQ8">
        <v>23.182531573906896</v>
      </c>
      <c r="FR8">
        <v>23.212951887402809</v>
      </c>
      <c r="FS8">
        <v>23.234668999056993</v>
      </c>
      <c r="FT8">
        <v>23.267876122195823</v>
      </c>
      <c r="FU8">
        <v>23.323788661313316</v>
      </c>
      <c r="FV8">
        <v>23.382612810746835</v>
      </c>
      <c r="FW8">
        <v>23.451105820980981</v>
      </c>
      <c r="FX8">
        <v>23.506412485599824</v>
      </c>
      <c r="FY8">
        <v>23.520725619750593</v>
      </c>
      <c r="FZ8">
        <v>23.487299052627723</v>
      </c>
      <c r="GA8">
        <v>23.44835323239678</v>
      </c>
      <c r="GB8">
        <v>23.549890432563277</v>
      </c>
      <c r="GC8">
        <v>22.084190157807139</v>
      </c>
      <c r="GD8">
        <v>22.261339397928271</v>
      </c>
      <c r="GE8">
        <v>22.331417315165591</v>
      </c>
      <c r="GF8">
        <v>23.602407487252364</v>
      </c>
      <c r="GG8">
        <v>22.761577057185946</v>
      </c>
      <c r="GH8">
        <v>22.582554261788381</v>
      </c>
    </row>
    <row r="9" spans="1:190" x14ac:dyDescent="0.2">
      <c r="A9" s="1">
        <v>8</v>
      </c>
      <c r="B9">
        <v>24.335262276837131</v>
      </c>
      <c r="C9">
        <v>24.172717618674383</v>
      </c>
      <c r="D9">
        <v>23.263339913135717</v>
      </c>
      <c r="E9">
        <v>24.346858147016704</v>
      </c>
      <c r="F9">
        <v>22.624101033105564</v>
      </c>
      <c r="G9">
        <v>23.413914409515566</v>
      </c>
      <c r="H9">
        <v>23.416919400996832</v>
      </c>
      <c r="I9">
        <v>24.343342280208976</v>
      </c>
      <c r="J9">
        <v>22.633492102911891</v>
      </c>
      <c r="K9">
        <v>23.448029381020618</v>
      </c>
      <c r="L9">
        <v>23.645571485431656</v>
      </c>
      <c r="M9">
        <v>23.522412125698647</v>
      </c>
      <c r="N9">
        <v>22.793573874565208</v>
      </c>
      <c r="O9">
        <v>22.637632624244151</v>
      </c>
      <c r="P9">
        <v>23.344893141465803</v>
      </c>
      <c r="Q9">
        <v>23.652489787734641</v>
      </c>
      <c r="R9">
        <v>22.30005791346402</v>
      </c>
      <c r="S9">
        <v>23.550507001617824</v>
      </c>
      <c r="T9">
        <v>22.79397722853011</v>
      </c>
      <c r="U9">
        <v>22.639043759062133</v>
      </c>
      <c r="V9">
        <v>23.224769280623338</v>
      </c>
      <c r="W9">
        <v>23.558566098020851</v>
      </c>
      <c r="X9">
        <v>22.260320402641739</v>
      </c>
      <c r="Y9">
        <v>22.378787103258823</v>
      </c>
      <c r="Z9">
        <v>23.554822459382894</v>
      </c>
      <c r="AA9">
        <v>22.796381925596783</v>
      </c>
      <c r="AB9">
        <v>22.640185861451545</v>
      </c>
      <c r="AC9">
        <v>23.156720011845049</v>
      </c>
      <c r="AD9">
        <v>23.460052433553304</v>
      </c>
      <c r="AE9">
        <v>22.160093417893965</v>
      </c>
      <c r="AF9">
        <v>22.344995715468752</v>
      </c>
      <c r="AG9">
        <v>22.394456338066107</v>
      </c>
      <c r="AH9">
        <v>23.556545061319493</v>
      </c>
      <c r="AI9">
        <v>22.797092371068942</v>
      </c>
      <c r="AJ9">
        <v>22.639894430590136</v>
      </c>
      <c r="AK9">
        <v>23.243630601259248</v>
      </c>
      <c r="AL9">
        <v>23.354172744481975</v>
      </c>
      <c r="AM9">
        <v>23.497694324818273</v>
      </c>
      <c r="AN9">
        <v>22.164301395459187</v>
      </c>
      <c r="AO9">
        <v>22.340186503361704</v>
      </c>
      <c r="AP9">
        <v>22.393475646028698</v>
      </c>
      <c r="AQ9">
        <v>23.557267271391897</v>
      </c>
      <c r="AR9">
        <v>22.79701507091432</v>
      </c>
      <c r="AS9">
        <v>22.64068550528215</v>
      </c>
      <c r="AT9">
        <v>23.294998531371213</v>
      </c>
      <c r="AU9">
        <v>23.396197314883704</v>
      </c>
      <c r="AV9">
        <v>23.392545834276341</v>
      </c>
      <c r="AW9">
        <v>23.526592034138346</v>
      </c>
      <c r="AX9">
        <v>22.163872297414176</v>
      </c>
      <c r="AY9">
        <v>22.337059614955379</v>
      </c>
      <c r="AZ9">
        <v>22.393294513321436</v>
      </c>
      <c r="BA9">
        <v>23.560135149384198</v>
      </c>
      <c r="BB9">
        <v>22.797108262623848</v>
      </c>
      <c r="BC9">
        <v>22.639592600171671</v>
      </c>
      <c r="BD9">
        <v>23.291088305019226</v>
      </c>
      <c r="BE9">
        <v>23.435071631496516</v>
      </c>
      <c r="BF9">
        <v>23.428712765776559</v>
      </c>
      <c r="BG9">
        <v>23.42723586041992</v>
      </c>
      <c r="BH9">
        <v>23.531126426282604</v>
      </c>
      <c r="BI9">
        <v>22.161281215472236</v>
      </c>
      <c r="BJ9">
        <v>22.335779832117215</v>
      </c>
      <c r="BK9">
        <v>22.393905536295577</v>
      </c>
      <c r="BL9">
        <v>23.562119205889623</v>
      </c>
      <c r="BM9">
        <v>22.797955458033496</v>
      </c>
      <c r="BN9">
        <v>22.639573852531097</v>
      </c>
      <c r="BO9">
        <v>23.273847614425158</v>
      </c>
      <c r="BP9">
        <v>23.423279578494917</v>
      </c>
      <c r="BQ9">
        <v>23.465925029291551</v>
      </c>
      <c r="BR9">
        <v>23.462200307236099</v>
      </c>
      <c r="BS9">
        <v>23.435045287516125</v>
      </c>
      <c r="BT9">
        <v>23.530265751325462</v>
      </c>
      <c r="BU9">
        <v>22.160105196865576</v>
      </c>
      <c r="BV9">
        <v>22.335271967025498</v>
      </c>
      <c r="BW9">
        <v>22.39423518228282</v>
      </c>
      <c r="BX9">
        <v>23.563762896887216</v>
      </c>
      <c r="BY9">
        <v>22.798531149568031</v>
      </c>
      <c r="BZ9">
        <v>22.638654410230469</v>
      </c>
      <c r="CA9">
        <v>23.246746072744603</v>
      </c>
      <c r="CB9">
        <v>23.371333051984497</v>
      </c>
      <c r="CC9">
        <v>23.455538484033021</v>
      </c>
      <c r="CD9">
        <v>23.494166843704793</v>
      </c>
      <c r="CE9">
        <v>23.470235483521698</v>
      </c>
      <c r="CF9">
        <v>23.435186805372929</v>
      </c>
      <c r="CG9">
        <v>23.529542157051001</v>
      </c>
      <c r="CH9">
        <v>22.15914126858652</v>
      </c>
      <c r="CI9">
        <v>22.334742749406988</v>
      </c>
      <c r="CJ9">
        <v>22.393613401448238</v>
      </c>
      <c r="CK9">
        <v>23.564219638542159</v>
      </c>
      <c r="CL9">
        <v>22.798412053087795</v>
      </c>
      <c r="CM9">
        <v>22.639217583144202</v>
      </c>
      <c r="CN9">
        <v>23.219165942755307</v>
      </c>
      <c r="CO9">
        <v>23.309266904883582</v>
      </c>
      <c r="CP9">
        <v>23.408034381598291</v>
      </c>
      <c r="CQ9">
        <v>23.482714906703094</v>
      </c>
      <c r="CR9">
        <v>23.502876165491912</v>
      </c>
      <c r="CS9">
        <v>23.470764792317354</v>
      </c>
      <c r="CT9">
        <v>23.434391843578048</v>
      </c>
      <c r="CU9">
        <v>23.529118565649238</v>
      </c>
      <c r="CV9">
        <v>22.15927580282202</v>
      </c>
      <c r="CW9">
        <v>22.333951602198933</v>
      </c>
      <c r="CX9">
        <v>22.393043940363622</v>
      </c>
      <c r="CY9">
        <v>23.564009967286609</v>
      </c>
      <c r="CZ9">
        <v>22.797806448476397</v>
      </c>
      <c r="DA9">
        <v>22.639112798679694</v>
      </c>
      <c r="DB9">
        <v>23.942876299985954</v>
      </c>
      <c r="DC9">
        <v>23.257704280332469</v>
      </c>
      <c r="DD9">
        <v>23.347213509240341</v>
      </c>
      <c r="DE9">
        <v>23.432790720215394</v>
      </c>
      <c r="DF9">
        <v>23.489848070333164</v>
      </c>
      <c r="DG9">
        <v>23.502837171235431</v>
      </c>
      <c r="DH9">
        <v>23.469946206710965</v>
      </c>
      <c r="DI9">
        <v>23.434342985525017</v>
      </c>
      <c r="DJ9">
        <v>23.527817528233903</v>
      </c>
      <c r="DK9">
        <v>22.158402697819731</v>
      </c>
      <c r="DL9">
        <v>22.334734516796708</v>
      </c>
      <c r="DM9">
        <v>22.393865873380037</v>
      </c>
      <c r="DN9">
        <v>23.563681922171902</v>
      </c>
      <c r="DO9">
        <v>22.798123864362932</v>
      </c>
      <c r="DP9">
        <v>22.640001932558885</v>
      </c>
      <c r="DQ9">
        <v>24.649372729659259</v>
      </c>
      <c r="DR9">
        <v>23.206417535135529</v>
      </c>
      <c r="DS9">
        <v>23.294154166370763</v>
      </c>
      <c r="DT9">
        <v>23.370878272873757</v>
      </c>
      <c r="DU9">
        <v>23.438691371610677</v>
      </c>
      <c r="DV9">
        <v>23.489758257634811</v>
      </c>
      <c r="DW9">
        <v>23.502412276409178</v>
      </c>
      <c r="DX9">
        <v>23.469191247141602</v>
      </c>
      <c r="DY9">
        <v>23.434001899580267</v>
      </c>
      <c r="DZ9">
        <v>23.528333635979262</v>
      </c>
      <c r="EA9">
        <v>22.158318610242343</v>
      </c>
      <c r="EB9">
        <v>22.33362772598829</v>
      </c>
      <c r="EC9">
        <v>22.392838115494861</v>
      </c>
      <c r="ED9">
        <v>23.563929994531591</v>
      </c>
      <c r="EE9">
        <v>22.799854226085724</v>
      </c>
      <c r="EF9">
        <v>22.639370433483485</v>
      </c>
      <c r="EG9">
        <v>24.638867796996539</v>
      </c>
      <c r="EH9">
        <v>23.175562178821838</v>
      </c>
      <c r="EI9">
        <v>23.245215623612967</v>
      </c>
      <c r="EJ9">
        <v>23.316406871835447</v>
      </c>
      <c r="EK9">
        <v>23.375198348059083</v>
      </c>
      <c r="EL9">
        <v>23.438186173697446</v>
      </c>
      <c r="EM9">
        <v>23.489193251138051</v>
      </c>
      <c r="EN9">
        <v>23.50187894980872</v>
      </c>
      <c r="EO9">
        <v>23.469228924394809</v>
      </c>
      <c r="EP9">
        <v>23.433505040931632</v>
      </c>
      <c r="EQ9">
        <v>23.528306609901875</v>
      </c>
      <c r="ER9">
        <v>22.158090061393317</v>
      </c>
      <c r="ES9">
        <v>22.334497145938812</v>
      </c>
      <c r="ET9">
        <v>22.393807019323269</v>
      </c>
      <c r="EU9">
        <v>23.563727750647075</v>
      </c>
      <c r="EV9">
        <v>22.799644755325243</v>
      </c>
      <c r="EW9">
        <v>22.637406258025145</v>
      </c>
      <c r="EX9">
        <v>24.653345200358732</v>
      </c>
      <c r="EY9">
        <v>23.172087066549626</v>
      </c>
      <c r="EZ9">
        <v>23.219060293408599</v>
      </c>
      <c r="FA9">
        <v>23.265773073035483</v>
      </c>
      <c r="FB9">
        <v>23.319841993274093</v>
      </c>
      <c r="FC9">
        <v>23.374644079849343</v>
      </c>
      <c r="FD9">
        <v>23.43798391531319</v>
      </c>
      <c r="FE9">
        <v>23.488506883891354</v>
      </c>
      <c r="FF9">
        <v>23.501879251898107</v>
      </c>
      <c r="FG9">
        <v>23.468895616209977</v>
      </c>
      <c r="FH9">
        <v>23.433160392312374</v>
      </c>
      <c r="FI9">
        <v>23.527657354433341</v>
      </c>
      <c r="FJ9">
        <v>22.158888444241388</v>
      </c>
      <c r="FK9">
        <v>22.334308228344433</v>
      </c>
      <c r="FL9">
        <v>22.395063280957054</v>
      </c>
      <c r="FM9">
        <v>23.564575812071617</v>
      </c>
      <c r="FN9">
        <v>22.800414380911732</v>
      </c>
      <c r="FO9">
        <v>22.643322330991275</v>
      </c>
      <c r="FP9">
        <v>23.142014825880246</v>
      </c>
      <c r="FQ9">
        <v>23.184376916158993</v>
      </c>
      <c r="FR9">
        <v>23.212550684861689</v>
      </c>
      <c r="FS9">
        <v>23.235946201610631</v>
      </c>
      <c r="FT9">
        <v>23.26689415970397</v>
      </c>
      <c r="FU9">
        <v>23.31885551122112</v>
      </c>
      <c r="FV9">
        <v>23.373942438140997</v>
      </c>
      <c r="FW9">
        <v>23.436834479750079</v>
      </c>
      <c r="FX9">
        <v>23.488803541899546</v>
      </c>
      <c r="FY9">
        <v>23.500409523104071</v>
      </c>
      <c r="FZ9">
        <v>23.468984462559703</v>
      </c>
      <c r="GA9">
        <v>23.433432331445008</v>
      </c>
      <c r="GB9">
        <v>23.528588312501828</v>
      </c>
      <c r="GC9">
        <v>22.15859359218306</v>
      </c>
      <c r="GD9">
        <v>22.334036423682907</v>
      </c>
      <c r="GE9">
        <v>22.395519442416024</v>
      </c>
      <c r="GF9">
        <v>23.565941490940268</v>
      </c>
      <c r="GG9">
        <v>22.797172734617313</v>
      </c>
      <c r="GH9">
        <v>22.639283804505677</v>
      </c>
    </row>
    <row r="10" spans="1:190" x14ac:dyDescent="0.2">
      <c r="A10" s="1">
        <v>9</v>
      </c>
      <c r="B10">
        <v>24.25614925024712</v>
      </c>
      <c r="C10">
        <v>24.116112746498189</v>
      </c>
      <c r="D10">
        <v>23.26020490988445</v>
      </c>
      <c r="E10">
        <v>24.264283165630239</v>
      </c>
      <c r="F10">
        <v>22.686352965994807</v>
      </c>
      <c r="G10">
        <v>23.430883181894114</v>
      </c>
      <c r="H10">
        <v>23.394129927267663</v>
      </c>
      <c r="I10">
        <v>24.260411888061373</v>
      </c>
      <c r="J10">
        <v>22.696446860179293</v>
      </c>
      <c r="K10">
        <v>23.479216617537791</v>
      </c>
      <c r="L10">
        <v>23.631764275059968</v>
      </c>
      <c r="M10">
        <v>23.487694021975805</v>
      </c>
      <c r="N10">
        <v>22.833843660465707</v>
      </c>
      <c r="O10">
        <v>22.700718695797171</v>
      </c>
      <c r="P10">
        <v>23.376655082495436</v>
      </c>
      <c r="Q10">
        <v>23.64294598479691</v>
      </c>
      <c r="R10">
        <v>22.376042691644223</v>
      </c>
      <c r="S10">
        <v>23.513901687524559</v>
      </c>
      <c r="T10">
        <v>22.834783833716326</v>
      </c>
      <c r="U10">
        <v>22.701667262130602</v>
      </c>
      <c r="V10">
        <v>23.250899295408953</v>
      </c>
      <c r="W10">
        <v>23.546193188923702</v>
      </c>
      <c r="X10">
        <v>22.343681331146417</v>
      </c>
      <c r="Y10">
        <v>22.448328403392562</v>
      </c>
      <c r="Z10">
        <v>23.517953342550662</v>
      </c>
      <c r="AA10">
        <v>22.836923485756962</v>
      </c>
      <c r="AB10">
        <v>22.702915700311884</v>
      </c>
      <c r="AC10">
        <v>23.168522927812347</v>
      </c>
      <c r="AD10">
        <v>23.435956098450312</v>
      </c>
      <c r="AE10">
        <v>22.237199202950372</v>
      </c>
      <c r="AF10">
        <v>22.420327821463012</v>
      </c>
      <c r="AG10">
        <v>22.462418623189023</v>
      </c>
      <c r="AH10">
        <v>23.519059117033105</v>
      </c>
      <c r="AI10">
        <v>22.837733907112955</v>
      </c>
      <c r="AJ10">
        <v>22.702703989565411</v>
      </c>
      <c r="AK10">
        <v>23.243151735245355</v>
      </c>
      <c r="AL10">
        <v>23.335946033560578</v>
      </c>
      <c r="AM10">
        <v>23.468361737518268</v>
      </c>
      <c r="AN10">
        <v>22.242979710940499</v>
      </c>
      <c r="AO10">
        <v>22.416592785147269</v>
      </c>
      <c r="AP10">
        <v>22.461763040936166</v>
      </c>
      <c r="AQ10">
        <v>23.520175263193227</v>
      </c>
      <c r="AR10">
        <v>22.837732150408936</v>
      </c>
      <c r="AS10">
        <v>22.703294531943364</v>
      </c>
      <c r="AT10">
        <v>23.291868648869684</v>
      </c>
      <c r="AU10">
        <v>23.373425185905095</v>
      </c>
      <c r="AV10">
        <v>23.372204630565573</v>
      </c>
      <c r="AW10">
        <v>23.498647167974688</v>
      </c>
      <c r="AX10">
        <v>22.244120071712945</v>
      </c>
      <c r="AY10">
        <v>22.414016342918032</v>
      </c>
      <c r="AZ10">
        <v>22.461970603519497</v>
      </c>
      <c r="BA10">
        <v>23.522409956869588</v>
      </c>
      <c r="BB10">
        <v>22.837350184374362</v>
      </c>
      <c r="BC10">
        <v>22.702100544198739</v>
      </c>
      <c r="BD10">
        <v>23.288508489161661</v>
      </c>
      <c r="BE10">
        <v>23.410072992277168</v>
      </c>
      <c r="BF10">
        <v>23.404107446851107</v>
      </c>
      <c r="BG10">
        <v>23.407524724109425</v>
      </c>
      <c r="BH10">
        <v>23.504630777434464</v>
      </c>
      <c r="BI10">
        <v>22.242689623441571</v>
      </c>
      <c r="BJ10">
        <v>22.413322887311882</v>
      </c>
      <c r="BK10">
        <v>22.46210458505956</v>
      </c>
      <c r="BL10">
        <v>23.524155410561903</v>
      </c>
      <c r="BM10">
        <v>22.83823546336475</v>
      </c>
      <c r="BN10">
        <v>22.702017638006097</v>
      </c>
      <c r="BO10">
        <v>23.269187322084861</v>
      </c>
      <c r="BP10">
        <v>23.399627083665262</v>
      </c>
      <c r="BQ10">
        <v>23.439493901286827</v>
      </c>
      <c r="BR10">
        <v>23.437764310317199</v>
      </c>
      <c r="BS10">
        <v>23.416681615080872</v>
      </c>
      <c r="BT10">
        <v>23.504920886789193</v>
      </c>
      <c r="BU10">
        <v>22.241644712335482</v>
      </c>
      <c r="BV10">
        <v>22.41323124265821</v>
      </c>
      <c r="BW10">
        <v>22.462460516806793</v>
      </c>
      <c r="BX10">
        <v>23.5252202497784</v>
      </c>
      <c r="BY10">
        <v>22.839110571809819</v>
      </c>
      <c r="BZ10">
        <v>22.702131974821405</v>
      </c>
      <c r="CA10">
        <v>23.242133445713186</v>
      </c>
      <c r="CB10">
        <v>23.35224142714149</v>
      </c>
      <c r="CC10">
        <v>23.430620472603199</v>
      </c>
      <c r="CD10">
        <v>23.46788703673009</v>
      </c>
      <c r="CE10">
        <v>23.447138843750533</v>
      </c>
      <c r="CF10">
        <v>23.417211851501456</v>
      </c>
      <c r="CG10">
        <v>23.504285418350225</v>
      </c>
      <c r="CH10">
        <v>22.240911750377041</v>
      </c>
      <c r="CI10">
        <v>22.413012148056147</v>
      </c>
      <c r="CJ10">
        <v>22.462133092294728</v>
      </c>
      <c r="CK10">
        <v>23.526275682572212</v>
      </c>
      <c r="CL10">
        <v>22.838794788328379</v>
      </c>
      <c r="CM10">
        <v>22.701611550465273</v>
      </c>
      <c r="CN10">
        <v>23.214386578242834</v>
      </c>
      <c r="CO10">
        <v>23.295917722071085</v>
      </c>
      <c r="CP10">
        <v>23.386809855650721</v>
      </c>
      <c r="CQ10">
        <v>23.457901671059222</v>
      </c>
      <c r="CR10">
        <v>23.47748419101881</v>
      </c>
      <c r="CS10">
        <v>23.448383853859628</v>
      </c>
      <c r="CT10">
        <v>23.416800239787595</v>
      </c>
      <c r="CU10">
        <v>23.504203392931366</v>
      </c>
      <c r="CV10">
        <v>22.241082391442358</v>
      </c>
      <c r="CW10">
        <v>22.412170766009353</v>
      </c>
      <c r="CX10">
        <v>22.461766059046244</v>
      </c>
      <c r="CY10">
        <v>23.525776808630539</v>
      </c>
      <c r="CZ10">
        <v>22.838695694609132</v>
      </c>
      <c r="DA10">
        <v>22.701924500269257</v>
      </c>
      <c r="DB10">
        <v>23.87934028423976</v>
      </c>
      <c r="DC10">
        <v>23.249277668123831</v>
      </c>
      <c r="DD10">
        <v>23.331256376343912</v>
      </c>
      <c r="DE10">
        <v>23.412614790941884</v>
      </c>
      <c r="DF10">
        <v>23.466646565631336</v>
      </c>
      <c r="DG10">
        <v>23.478810111873877</v>
      </c>
      <c r="DH10">
        <v>23.448613863106587</v>
      </c>
      <c r="DI10">
        <v>23.416759204881451</v>
      </c>
      <c r="DJ10">
        <v>23.503059308511403</v>
      </c>
      <c r="DK10">
        <v>22.24095983559576</v>
      </c>
      <c r="DL10">
        <v>22.411925992185747</v>
      </c>
      <c r="DM10">
        <v>22.462002411976975</v>
      </c>
      <c r="DN10">
        <v>23.525613684320259</v>
      </c>
      <c r="DO10">
        <v>22.838374750825562</v>
      </c>
      <c r="DP10">
        <v>22.702009218706458</v>
      </c>
      <c r="DQ10">
        <v>24.524548889472861</v>
      </c>
      <c r="DR10">
        <v>23.202007916330942</v>
      </c>
      <c r="DS10">
        <v>23.283268483151893</v>
      </c>
      <c r="DT10">
        <v>23.355703807180809</v>
      </c>
      <c r="DU10">
        <v>23.419749862178648</v>
      </c>
      <c r="DV10">
        <v>23.467418453248168</v>
      </c>
      <c r="DW10">
        <v>23.478611625263145</v>
      </c>
      <c r="DX10">
        <v>23.44795811942738</v>
      </c>
      <c r="DY10">
        <v>23.416768083638065</v>
      </c>
      <c r="DZ10">
        <v>23.503413766354342</v>
      </c>
      <c r="EA10">
        <v>22.240159243317624</v>
      </c>
      <c r="EB10">
        <v>22.411331879881679</v>
      </c>
      <c r="EC10">
        <v>22.461188845359644</v>
      </c>
      <c r="ED10">
        <v>23.526094625707685</v>
      </c>
      <c r="EE10">
        <v>22.839187969398221</v>
      </c>
      <c r="EF10">
        <v>22.701589414244385</v>
      </c>
      <c r="EG10">
        <v>24.515099127162451</v>
      </c>
      <c r="EH10">
        <v>23.174658428926936</v>
      </c>
      <c r="EI10">
        <v>23.238601085844973</v>
      </c>
      <c r="EJ10">
        <v>23.306029559407651</v>
      </c>
      <c r="EK10">
        <v>23.362225455616709</v>
      </c>
      <c r="EL10">
        <v>23.420664907733904</v>
      </c>
      <c r="EM10">
        <v>23.466994039680216</v>
      </c>
      <c r="EN10">
        <v>23.47821164580056</v>
      </c>
      <c r="EO10">
        <v>23.447813883202542</v>
      </c>
      <c r="EP10">
        <v>23.416480911436754</v>
      </c>
      <c r="EQ10">
        <v>23.503339200749458</v>
      </c>
      <c r="ER10">
        <v>22.240429557353291</v>
      </c>
      <c r="ES10">
        <v>22.412262827118109</v>
      </c>
      <c r="ET10">
        <v>22.463028523213087</v>
      </c>
      <c r="EU10">
        <v>23.524850906856482</v>
      </c>
      <c r="EV10">
        <v>22.839614716088938</v>
      </c>
      <c r="EW10">
        <v>22.70175735698281</v>
      </c>
      <c r="EX10">
        <v>24.529348755297722</v>
      </c>
      <c r="EY10">
        <v>23.170853313323111</v>
      </c>
      <c r="EZ10">
        <v>23.216765275624237</v>
      </c>
      <c r="FA10">
        <v>23.260459221979218</v>
      </c>
      <c r="FB10">
        <v>23.311530881145355</v>
      </c>
      <c r="FC10">
        <v>23.36218132421866</v>
      </c>
      <c r="FD10">
        <v>23.420258680215916</v>
      </c>
      <c r="FE10">
        <v>23.467434283840863</v>
      </c>
      <c r="FF10">
        <v>23.478359163128502</v>
      </c>
      <c r="FG10">
        <v>23.447745007146779</v>
      </c>
      <c r="FH10">
        <v>23.415290405939931</v>
      </c>
      <c r="FI10">
        <v>23.503168649562774</v>
      </c>
      <c r="FJ10">
        <v>22.239824339967718</v>
      </c>
      <c r="FK10">
        <v>22.412227524026953</v>
      </c>
      <c r="FL10">
        <v>22.463252192202489</v>
      </c>
      <c r="FM10">
        <v>23.526282271810388</v>
      </c>
      <c r="FN10">
        <v>22.839511126373942</v>
      </c>
      <c r="FO10">
        <v>22.70385686503613</v>
      </c>
      <c r="FP10">
        <v>23.14833683100176</v>
      </c>
      <c r="FQ10">
        <v>23.183347695956158</v>
      </c>
      <c r="FR10">
        <v>23.209971803073369</v>
      </c>
      <c r="FS10">
        <v>23.235009400115647</v>
      </c>
      <c r="FT10">
        <v>23.26323346904174</v>
      </c>
      <c r="FU10">
        <v>23.31114375648189</v>
      </c>
      <c r="FV10">
        <v>23.362181721042557</v>
      </c>
      <c r="FW10">
        <v>23.419597465964038</v>
      </c>
      <c r="FX10">
        <v>23.467334958917537</v>
      </c>
      <c r="FY10">
        <v>23.477231505585284</v>
      </c>
      <c r="FZ10">
        <v>23.446958208335037</v>
      </c>
      <c r="GA10">
        <v>23.416035561095963</v>
      </c>
      <c r="GB10">
        <v>23.50363386119535</v>
      </c>
      <c r="GC10">
        <v>22.240271108724599</v>
      </c>
      <c r="GD10">
        <v>22.41215299692567</v>
      </c>
      <c r="GE10">
        <v>22.463074960644718</v>
      </c>
      <c r="GF10">
        <v>23.528674555838268</v>
      </c>
      <c r="GG10">
        <v>22.836196432675301</v>
      </c>
      <c r="GH10">
        <v>22.701988923589536</v>
      </c>
    </row>
    <row r="11" spans="1:190" x14ac:dyDescent="0.2">
      <c r="A11" s="1">
        <v>10</v>
      </c>
      <c r="B11">
        <v>24.171806467527617</v>
      </c>
      <c r="C11">
        <v>24.054198026646169</v>
      </c>
      <c r="D11">
        <v>23.260287092660516</v>
      </c>
      <c r="E11">
        <v>24.176615286596608</v>
      </c>
      <c r="F11">
        <v>22.754588677294784</v>
      </c>
      <c r="G11">
        <v>23.447855336862307</v>
      </c>
      <c r="H11">
        <v>23.373630836436771</v>
      </c>
      <c r="I11">
        <v>24.173390104249492</v>
      </c>
      <c r="J11">
        <v>22.764493504418645</v>
      </c>
      <c r="K11">
        <v>23.508096775451399</v>
      </c>
      <c r="L11">
        <v>23.614708280212007</v>
      </c>
      <c r="M11">
        <v>23.453809198886319</v>
      </c>
      <c r="N11">
        <v>22.880205444932862</v>
      </c>
      <c r="O11">
        <v>22.769081113650689</v>
      </c>
      <c r="P11">
        <v>23.406590320327389</v>
      </c>
      <c r="Q11">
        <v>23.62893274018456</v>
      </c>
      <c r="R11">
        <v>22.457335808357861</v>
      </c>
      <c r="S11">
        <v>23.476760462815331</v>
      </c>
      <c r="T11">
        <v>22.881672035766591</v>
      </c>
      <c r="U11">
        <v>22.769908055632534</v>
      </c>
      <c r="V11">
        <v>23.276568595750181</v>
      </c>
      <c r="W11">
        <v>23.530014178429759</v>
      </c>
      <c r="X11">
        <v>22.431307802299809</v>
      </c>
      <c r="Y11">
        <v>22.521758901473671</v>
      </c>
      <c r="Z11">
        <v>23.480397146994392</v>
      </c>
      <c r="AA11">
        <v>22.883392490901475</v>
      </c>
      <c r="AB11">
        <v>22.770988863941984</v>
      </c>
      <c r="AC11">
        <v>23.180913985313559</v>
      </c>
      <c r="AD11">
        <v>23.409876713377933</v>
      </c>
      <c r="AE11">
        <v>22.32099249244844</v>
      </c>
      <c r="AF11">
        <v>22.499703399639028</v>
      </c>
      <c r="AG11">
        <v>22.534391648403751</v>
      </c>
      <c r="AH11">
        <v>23.48158372564372</v>
      </c>
      <c r="AI11">
        <v>22.884095967217931</v>
      </c>
      <c r="AJ11">
        <v>22.770998411074064</v>
      </c>
      <c r="AK11">
        <v>23.242924934790409</v>
      </c>
      <c r="AL11">
        <v>23.316491508857069</v>
      </c>
      <c r="AM11">
        <v>23.437640409524434</v>
      </c>
      <c r="AN11">
        <v>22.328159902343437</v>
      </c>
      <c r="AO11">
        <v>22.496934398349826</v>
      </c>
      <c r="AP11">
        <v>22.533620401135927</v>
      </c>
      <c r="AQ11">
        <v>23.482301078672283</v>
      </c>
      <c r="AR11">
        <v>22.884110612921951</v>
      </c>
      <c r="AS11">
        <v>22.771243466029944</v>
      </c>
      <c r="AT11">
        <v>23.288297958678584</v>
      </c>
      <c r="AU11">
        <v>23.350163173171904</v>
      </c>
      <c r="AV11">
        <v>23.350790422810686</v>
      </c>
      <c r="AW11">
        <v>23.468308217360327</v>
      </c>
      <c r="AX11">
        <v>22.330095840447335</v>
      </c>
      <c r="AY11">
        <v>22.495565691282213</v>
      </c>
      <c r="AZ11">
        <v>22.533788573009581</v>
      </c>
      <c r="BA11">
        <v>23.48420823295173</v>
      </c>
      <c r="BB11">
        <v>22.884038365731485</v>
      </c>
      <c r="BC11">
        <v>22.770557827590476</v>
      </c>
      <c r="BD11">
        <v>23.285381861020301</v>
      </c>
      <c r="BE11">
        <v>23.384177159508418</v>
      </c>
      <c r="BF11">
        <v>23.378972695340632</v>
      </c>
      <c r="BG11">
        <v>23.386225520197204</v>
      </c>
      <c r="BH11">
        <v>23.475947881657078</v>
      </c>
      <c r="BI11">
        <v>22.329869249710182</v>
      </c>
      <c r="BJ11">
        <v>22.494862608515792</v>
      </c>
      <c r="BK11">
        <v>22.534373536396345</v>
      </c>
      <c r="BL11">
        <v>23.486048977785426</v>
      </c>
      <c r="BM11">
        <v>22.884537713060421</v>
      </c>
      <c r="BN11">
        <v>22.770406412203538</v>
      </c>
      <c r="BO11">
        <v>23.264323775910864</v>
      </c>
      <c r="BP11">
        <v>23.374660887694933</v>
      </c>
      <c r="BQ11">
        <v>23.411185164836986</v>
      </c>
      <c r="BR11">
        <v>23.411771087864512</v>
      </c>
      <c r="BS11">
        <v>23.396150839928687</v>
      </c>
      <c r="BT11">
        <v>23.476954666539932</v>
      </c>
      <c r="BU11">
        <v>22.329994098001659</v>
      </c>
      <c r="BV11">
        <v>22.4952908379626</v>
      </c>
      <c r="BW11">
        <v>22.534939549225118</v>
      </c>
      <c r="BX11">
        <v>23.48678457217682</v>
      </c>
      <c r="BY11">
        <v>22.884594473189612</v>
      </c>
      <c r="BZ11">
        <v>22.770338865735763</v>
      </c>
      <c r="CA11">
        <v>23.237381361529568</v>
      </c>
      <c r="CB11">
        <v>23.331697210546039</v>
      </c>
      <c r="CC11">
        <v>23.403729837544272</v>
      </c>
      <c r="CD11">
        <v>23.43925926772771</v>
      </c>
      <c r="CE11">
        <v>23.422390021197504</v>
      </c>
      <c r="CF11">
        <v>23.39775794998031</v>
      </c>
      <c r="CG11">
        <v>23.477183585487069</v>
      </c>
      <c r="CH11">
        <v>22.329498161997915</v>
      </c>
      <c r="CI11">
        <v>22.495133898302839</v>
      </c>
      <c r="CJ11">
        <v>22.534334908366034</v>
      </c>
      <c r="CK11">
        <v>23.487195427546563</v>
      </c>
      <c r="CL11">
        <v>22.885257342142385</v>
      </c>
      <c r="CM11">
        <v>22.770348955622133</v>
      </c>
      <c r="CN11">
        <v>23.209583645836425</v>
      </c>
      <c r="CO11">
        <v>23.281577494291991</v>
      </c>
      <c r="CP11">
        <v>23.36394793762226</v>
      </c>
      <c r="CQ11">
        <v>23.430971317517113</v>
      </c>
      <c r="CR11">
        <v>23.45005012647654</v>
      </c>
      <c r="CS11">
        <v>23.424136476014063</v>
      </c>
      <c r="CT11">
        <v>23.397779742640566</v>
      </c>
      <c r="CU11">
        <v>23.476812444167781</v>
      </c>
      <c r="CV11">
        <v>22.328901569544392</v>
      </c>
      <c r="CW11">
        <v>22.494409787825607</v>
      </c>
      <c r="CX11">
        <v>22.534291946397598</v>
      </c>
      <c r="CY11">
        <v>23.487516489450851</v>
      </c>
      <c r="CZ11">
        <v>22.884965323947185</v>
      </c>
      <c r="DA11">
        <v>22.770106124989368</v>
      </c>
      <c r="DB11">
        <v>23.810478877764218</v>
      </c>
      <c r="DC11">
        <v>23.239084833575006</v>
      </c>
      <c r="DD11">
        <v>23.31486293562552</v>
      </c>
      <c r="DE11">
        <v>23.39022540035398</v>
      </c>
      <c r="DF11">
        <v>23.441177798572156</v>
      </c>
      <c r="DG11">
        <v>23.45234858119802</v>
      </c>
      <c r="DH11">
        <v>23.425028726884349</v>
      </c>
      <c r="DI11">
        <v>23.397860199015184</v>
      </c>
      <c r="DJ11">
        <v>23.476606447266462</v>
      </c>
      <c r="DK11">
        <v>22.328558192823298</v>
      </c>
      <c r="DL11">
        <v>22.494720443520979</v>
      </c>
      <c r="DM11">
        <v>22.533501405822989</v>
      </c>
      <c r="DN11">
        <v>23.486879943207647</v>
      </c>
      <c r="DO11">
        <v>22.884710870835335</v>
      </c>
      <c r="DP11">
        <v>22.770093656988259</v>
      </c>
      <c r="DQ11">
        <v>24.389148556762695</v>
      </c>
      <c r="DR11">
        <v>23.197262069358921</v>
      </c>
      <c r="DS11">
        <v>23.270886986588462</v>
      </c>
      <c r="DT11">
        <v>23.339311001537979</v>
      </c>
      <c r="DU11">
        <v>23.398764603173298</v>
      </c>
      <c r="DV11">
        <v>23.442752253914097</v>
      </c>
      <c r="DW11">
        <v>23.452251797601161</v>
      </c>
      <c r="DX11">
        <v>23.424518096684437</v>
      </c>
      <c r="DY11">
        <v>23.39761463887918</v>
      </c>
      <c r="DZ11">
        <v>23.476712476528622</v>
      </c>
      <c r="EA11">
        <v>22.32926438866544</v>
      </c>
      <c r="EB11">
        <v>22.4938880957503</v>
      </c>
      <c r="EC11">
        <v>22.533022512924163</v>
      </c>
      <c r="ED11">
        <v>23.487619603321303</v>
      </c>
      <c r="EE11">
        <v>22.885232326536837</v>
      </c>
      <c r="EF11">
        <v>22.770709184563277</v>
      </c>
      <c r="EG11">
        <v>24.380156530599098</v>
      </c>
      <c r="EH11">
        <v>23.172904212349479</v>
      </c>
      <c r="EI11">
        <v>23.231033920278872</v>
      </c>
      <c r="EJ11">
        <v>23.294134097879308</v>
      </c>
      <c r="EK11">
        <v>23.346791864050033</v>
      </c>
      <c r="EL11">
        <v>23.400124510846659</v>
      </c>
      <c r="EM11">
        <v>23.442595134049512</v>
      </c>
      <c r="EN11">
        <v>23.452247146130969</v>
      </c>
      <c r="EO11">
        <v>23.424781171167538</v>
      </c>
      <c r="EP11">
        <v>23.397589864534417</v>
      </c>
      <c r="EQ11">
        <v>23.47643096736584</v>
      </c>
      <c r="ER11">
        <v>22.328168657013212</v>
      </c>
      <c r="ES11">
        <v>22.49404820943808</v>
      </c>
      <c r="ET11">
        <v>22.534474924729693</v>
      </c>
      <c r="EU11">
        <v>23.485744045249525</v>
      </c>
      <c r="EV11">
        <v>22.885365393904273</v>
      </c>
      <c r="EW11">
        <v>22.768856220619199</v>
      </c>
      <c r="EX11">
        <v>24.39358091085878</v>
      </c>
      <c r="EY11">
        <v>23.169063658032027</v>
      </c>
      <c r="EZ11">
        <v>23.212754610078921</v>
      </c>
      <c r="FA11">
        <v>23.254215515247875</v>
      </c>
      <c r="FB11">
        <v>23.300987606901714</v>
      </c>
      <c r="FC11">
        <v>23.347805567959234</v>
      </c>
      <c r="FD11">
        <v>23.400610377543039</v>
      </c>
      <c r="FE11">
        <v>23.443315483858949</v>
      </c>
      <c r="FF11">
        <v>23.452525419614954</v>
      </c>
      <c r="FG11">
        <v>23.424453426815671</v>
      </c>
      <c r="FH11">
        <v>23.396368613121048</v>
      </c>
      <c r="FI11">
        <v>23.475884481217228</v>
      </c>
      <c r="FJ11">
        <v>22.328351789720742</v>
      </c>
      <c r="FK11">
        <v>22.49303989720574</v>
      </c>
      <c r="FL11">
        <v>22.534962021632346</v>
      </c>
      <c r="FM11">
        <v>23.487781623320316</v>
      </c>
      <c r="FN11">
        <v>22.884342282403871</v>
      </c>
      <c r="FO11">
        <v>22.769392722153583</v>
      </c>
      <c r="FP11">
        <v>23.152496536811228</v>
      </c>
      <c r="FQ11">
        <v>23.18072808756915</v>
      </c>
      <c r="FR11">
        <v>23.205914978532249</v>
      </c>
      <c r="FS11">
        <v>23.232195496872734</v>
      </c>
      <c r="FT11">
        <v>23.258416165760764</v>
      </c>
      <c r="FU11">
        <v>23.301901491470023</v>
      </c>
      <c r="FV11">
        <v>23.348487362497412</v>
      </c>
      <c r="FW11">
        <v>23.400785943980964</v>
      </c>
      <c r="FX11">
        <v>23.443295487046839</v>
      </c>
      <c r="FY11">
        <v>23.451419993422189</v>
      </c>
      <c r="FZ11">
        <v>23.42359368514008</v>
      </c>
      <c r="GA11">
        <v>23.396992062226865</v>
      </c>
      <c r="GB11">
        <v>23.476465047746274</v>
      </c>
      <c r="GC11">
        <v>22.329395759227214</v>
      </c>
      <c r="GD11">
        <v>22.494108257987858</v>
      </c>
      <c r="GE11">
        <v>22.534404741090462</v>
      </c>
      <c r="GF11">
        <v>23.489103537532802</v>
      </c>
      <c r="GG11">
        <v>22.885145938505541</v>
      </c>
      <c r="GH11">
        <v>22.770165261451833</v>
      </c>
    </row>
    <row r="12" spans="1:190" x14ac:dyDescent="0.2">
      <c r="A12" s="1">
        <v>11</v>
      </c>
      <c r="B12">
        <v>24.083172087649718</v>
      </c>
      <c r="C12">
        <v>23.98748503050815</v>
      </c>
      <c r="D12">
        <v>23.264805809564773</v>
      </c>
      <c r="E12">
        <v>24.085006629632709</v>
      </c>
      <c r="F12">
        <v>22.827825412780143</v>
      </c>
      <c r="G12">
        <v>23.464536408707652</v>
      </c>
      <c r="H12">
        <v>23.35685215053407</v>
      </c>
      <c r="I12">
        <v>24.082916000371455</v>
      </c>
      <c r="J12">
        <v>22.837301225688687</v>
      </c>
      <c r="K12">
        <v>23.533901976716809</v>
      </c>
      <c r="L12">
        <v>23.595514652451605</v>
      </c>
      <c r="M12">
        <v>23.421783318801083</v>
      </c>
      <c r="N12">
        <v>22.93268720553823</v>
      </c>
      <c r="O12">
        <v>22.841996302604151</v>
      </c>
      <c r="P12">
        <v>23.434149030472547</v>
      </c>
      <c r="Q12">
        <v>23.61054634611337</v>
      </c>
      <c r="R12">
        <v>22.543241883329475</v>
      </c>
      <c r="S12">
        <v>23.441354049024149</v>
      </c>
      <c r="T12">
        <v>22.93467442160631</v>
      </c>
      <c r="U12">
        <v>22.842968502672601</v>
      </c>
      <c r="V12">
        <v>23.301649123606598</v>
      </c>
      <c r="W12">
        <v>23.511023664050956</v>
      </c>
      <c r="X12">
        <v>22.523989474441528</v>
      </c>
      <c r="Y12">
        <v>22.599030764267379</v>
      </c>
      <c r="Z12">
        <v>23.444665365978786</v>
      </c>
      <c r="AA12">
        <v>22.936284151320876</v>
      </c>
      <c r="AB12">
        <v>22.843556676062569</v>
      </c>
      <c r="AC12">
        <v>23.194293229194002</v>
      </c>
      <c r="AD12">
        <v>23.382759091115727</v>
      </c>
      <c r="AE12">
        <v>22.410869178102416</v>
      </c>
      <c r="AF12">
        <v>22.583217322474002</v>
      </c>
      <c r="AG12">
        <v>22.610612253953683</v>
      </c>
      <c r="AH12">
        <v>23.44582624622976</v>
      </c>
      <c r="AI12">
        <v>22.936784662510028</v>
      </c>
      <c r="AJ12">
        <v>22.843889479198229</v>
      </c>
      <c r="AK12">
        <v>23.243819048274016</v>
      </c>
      <c r="AL12">
        <v>23.297613655752766</v>
      </c>
      <c r="AM12">
        <v>23.406699900766302</v>
      </c>
      <c r="AN12">
        <v>22.418944673985024</v>
      </c>
      <c r="AO12">
        <v>22.581340925520713</v>
      </c>
      <c r="AP12">
        <v>22.609966137348572</v>
      </c>
      <c r="AQ12">
        <v>23.446138332286576</v>
      </c>
      <c r="AR12">
        <v>22.93668904496981</v>
      </c>
      <c r="AS12">
        <v>22.843820721901992</v>
      </c>
      <c r="AT12">
        <v>23.284980186000425</v>
      </c>
      <c r="AU12">
        <v>23.326879522015606</v>
      </c>
      <c r="AV12">
        <v>23.329319833389043</v>
      </c>
      <c r="AW12">
        <v>23.4368896532329</v>
      </c>
      <c r="AX12">
        <v>22.423346493651479</v>
      </c>
      <c r="AY12">
        <v>22.581119533468495</v>
      </c>
      <c r="AZ12">
        <v>22.610231931619364</v>
      </c>
      <c r="BA12">
        <v>23.447886632156653</v>
      </c>
      <c r="BB12">
        <v>22.936872925702417</v>
      </c>
      <c r="BC12">
        <v>22.843320227720557</v>
      </c>
      <c r="BD12">
        <v>23.282352974963146</v>
      </c>
      <c r="BE12">
        <v>23.357862725040807</v>
      </c>
      <c r="BF12">
        <v>23.35359279761305</v>
      </c>
      <c r="BG12">
        <v>23.364146166122936</v>
      </c>
      <c r="BH12">
        <v>23.445975188847004</v>
      </c>
      <c r="BI12">
        <v>22.424053524861634</v>
      </c>
      <c r="BJ12">
        <v>22.580516026260035</v>
      </c>
      <c r="BK12">
        <v>22.610775458309519</v>
      </c>
      <c r="BL12">
        <v>23.449459733172031</v>
      </c>
      <c r="BM12">
        <v>22.936999276838446</v>
      </c>
      <c r="BN12">
        <v>22.843113103448385</v>
      </c>
      <c r="BO12">
        <v>23.259909498566035</v>
      </c>
      <c r="BP12">
        <v>23.349596438212068</v>
      </c>
      <c r="BQ12">
        <v>23.383099760495043</v>
      </c>
      <c r="BR12">
        <v>23.385775288128269</v>
      </c>
      <c r="BS12">
        <v>23.375281522093399</v>
      </c>
      <c r="BT12">
        <v>23.448240300455659</v>
      </c>
      <c r="BU12">
        <v>22.424489635596927</v>
      </c>
      <c r="BV12">
        <v>22.581250827151745</v>
      </c>
      <c r="BW12">
        <v>22.611564249258787</v>
      </c>
      <c r="BX12">
        <v>23.450066086495372</v>
      </c>
      <c r="BY12">
        <v>22.936779064276983</v>
      </c>
      <c r="BZ12">
        <v>22.843044992898971</v>
      </c>
      <c r="CA12">
        <v>23.233182787093806</v>
      </c>
      <c r="CB12">
        <v>23.31101460556803</v>
      </c>
      <c r="CC12">
        <v>23.376779149849771</v>
      </c>
      <c r="CD12">
        <v>23.40976862073974</v>
      </c>
      <c r="CE12">
        <v>23.396799329523713</v>
      </c>
      <c r="CF12">
        <v>23.377202280713178</v>
      </c>
      <c r="CG12">
        <v>23.448501831793152</v>
      </c>
      <c r="CH12">
        <v>22.42396770728082</v>
      </c>
      <c r="CI12">
        <v>22.581118892674766</v>
      </c>
      <c r="CJ12">
        <v>22.610916498808809</v>
      </c>
      <c r="CK12">
        <v>23.450349836138805</v>
      </c>
      <c r="CL12">
        <v>22.937475600761051</v>
      </c>
      <c r="CM12">
        <v>22.843618961600839</v>
      </c>
      <c r="CN12">
        <v>23.205385279482776</v>
      </c>
      <c r="CO12">
        <v>23.267157343831709</v>
      </c>
      <c r="CP12">
        <v>23.341299200636712</v>
      </c>
      <c r="CQ12">
        <v>23.402939866779658</v>
      </c>
      <c r="CR12">
        <v>23.421377706541222</v>
      </c>
      <c r="CS12">
        <v>23.399347126873153</v>
      </c>
      <c r="CT12">
        <v>23.377497181294778</v>
      </c>
      <c r="CU12">
        <v>23.44864617302272</v>
      </c>
      <c r="CV12">
        <v>22.424036369981216</v>
      </c>
      <c r="CW12">
        <v>22.580320896132033</v>
      </c>
      <c r="CX12">
        <v>22.610352241332532</v>
      </c>
      <c r="CY12">
        <v>23.450423820538408</v>
      </c>
      <c r="CZ12">
        <v>22.93689545307042</v>
      </c>
      <c r="DA12">
        <v>22.843079422716887</v>
      </c>
      <c r="DB12">
        <v>23.73758950770079</v>
      </c>
      <c r="DC12">
        <v>23.22930237521123</v>
      </c>
      <c r="DD12">
        <v>23.297968553554394</v>
      </c>
      <c r="DE12">
        <v>23.366801161213562</v>
      </c>
      <c r="DF12">
        <v>23.414208114626273</v>
      </c>
      <c r="DG12">
        <v>23.424402841392677</v>
      </c>
      <c r="DH12">
        <v>23.400249038291019</v>
      </c>
      <c r="DI12">
        <v>23.378166028552432</v>
      </c>
      <c r="DJ12">
        <v>23.44863844262467</v>
      </c>
      <c r="DK12">
        <v>22.423430710743251</v>
      </c>
      <c r="DL12">
        <v>22.580368337460023</v>
      </c>
      <c r="DM12">
        <v>22.61066006038455</v>
      </c>
      <c r="DN12">
        <v>23.450004916707037</v>
      </c>
      <c r="DO12">
        <v>22.936699605086464</v>
      </c>
      <c r="DP12">
        <v>22.842687717489799</v>
      </c>
      <c r="DQ12">
        <v>24.245417929393284</v>
      </c>
      <c r="DR12">
        <v>23.192653350062102</v>
      </c>
      <c r="DS12">
        <v>23.258779185949212</v>
      </c>
      <c r="DT12">
        <v>23.321862441325521</v>
      </c>
      <c r="DU12">
        <v>23.376476315546181</v>
      </c>
      <c r="DV12">
        <v>23.416465681060277</v>
      </c>
      <c r="DW12">
        <v>23.424661313666864</v>
      </c>
      <c r="DX12">
        <v>23.400417135178287</v>
      </c>
      <c r="DY12">
        <v>23.377598282384259</v>
      </c>
      <c r="DZ12">
        <v>23.448406663560206</v>
      </c>
      <c r="EA12">
        <v>22.423592504412525</v>
      </c>
      <c r="EB12">
        <v>22.579993563680961</v>
      </c>
      <c r="EC12">
        <v>22.609704905097818</v>
      </c>
      <c r="ED12">
        <v>23.450331463564424</v>
      </c>
      <c r="EE12">
        <v>22.937669130685268</v>
      </c>
      <c r="EF12">
        <v>22.844021401598713</v>
      </c>
      <c r="EG12">
        <v>24.236375442390425</v>
      </c>
      <c r="EH12">
        <v>23.171434989320552</v>
      </c>
      <c r="EI12">
        <v>23.223892910519119</v>
      </c>
      <c r="EJ12">
        <v>23.281449644611282</v>
      </c>
      <c r="EK12">
        <v>23.330409396474568</v>
      </c>
      <c r="EL12">
        <v>23.378429641833868</v>
      </c>
      <c r="EM12">
        <v>23.4169728159854</v>
      </c>
      <c r="EN12">
        <v>23.425146396451886</v>
      </c>
      <c r="EO12">
        <v>23.400706551484927</v>
      </c>
      <c r="EP12">
        <v>23.377749413706592</v>
      </c>
      <c r="EQ12">
        <v>23.448430483071149</v>
      </c>
      <c r="ER12">
        <v>22.423001050237236</v>
      </c>
      <c r="ES12">
        <v>22.580523298542982</v>
      </c>
      <c r="ET12">
        <v>22.610926101074547</v>
      </c>
      <c r="EU12">
        <v>23.448940341385509</v>
      </c>
      <c r="EV12">
        <v>22.936962043496276</v>
      </c>
      <c r="EW12">
        <v>22.841801782714178</v>
      </c>
      <c r="EX12">
        <v>24.248683117249929</v>
      </c>
      <c r="EY12">
        <v>23.166435745351905</v>
      </c>
      <c r="EZ12">
        <v>23.208667002611566</v>
      </c>
      <c r="FA12">
        <v>23.247460130883081</v>
      </c>
      <c r="FB12">
        <v>23.290249329123828</v>
      </c>
      <c r="FC12">
        <v>23.33258019369606</v>
      </c>
      <c r="FD12">
        <v>23.379483260772233</v>
      </c>
      <c r="FE12">
        <v>23.417604156241406</v>
      </c>
      <c r="FF12">
        <v>23.425310248311785</v>
      </c>
      <c r="FG12">
        <v>23.39986462306733</v>
      </c>
      <c r="FH12">
        <v>23.376615229535734</v>
      </c>
      <c r="FI12">
        <v>23.447303403361321</v>
      </c>
      <c r="FJ12">
        <v>22.423554449053935</v>
      </c>
      <c r="FK12">
        <v>22.579797287719959</v>
      </c>
      <c r="FL12">
        <v>22.610563745349253</v>
      </c>
      <c r="FM12">
        <v>23.450013342013385</v>
      </c>
      <c r="FN12">
        <v>22.937034037905285</v>
      </c>
      <c r="FO12">
        <v>22.843153222943858</v>
      </c>
      <c r="FP12">
        <v>23.154652292063624</v>
      </c>
      <c r="FQ12">
        <v>23.177814459659544</v>
      </c>
      <c r="FR12">
        <v>23.201339830065212</v>
      </c>
      <c r="FS12">
        <v>23.228651604486323</v>
      </c>
      <c r="FT12">
        <v>23.252874685992399</v>
      </c>
      <c r="FU12">
        <v>23.291869924297462</v>
      </c>
      <c r="FV12">
        <v>23.33395722907829</v>
      </c>
      <c r="FW12">
        <v>23.379892064242245</v>
      </c>
      <c r="FX12">
        <v>23.417814874851182</v>
      </c>
      <c r="FY12">
        <v>23.424968235358595</v>
      </c>
      <c r="FZ12">
        <v>23.399753374327492</v>
      </c>
      <c r="GA12">
        <v>23.377561583087502</v>
      </c>
      <c r="GB12">
        <v>23.447957407940795</v>
      </c>
      <c r="GC12">
        <v>22.423671665378162</v>
      </c>
      <c r="GD12">
        <v>22.578976670828869</v>
      </c>
      <c r="GE12">
        <v>22.611615914754921</v>
      </c>
      <c r="GF12">
        <v>23.45174056249104</v>
      </c>
      <c r="GG12">
        <v>22.93616589669805</v>
      </c>
      <c r="GH12">
        <v>22.842941738311939</v>
      </c>
    </row>
    <row r="13" spans="1:190" x14ac:dyDescent="0.2">
      <c r="A13" s="1">
        <v>12</v>
      </c>
      <c r="B13">
        <v>23.991059934235338</v>
      </c>
      <c r="C13">
        <v>23.916567561132339</v>
      </c>
      <c r="D13">
        <v>23.2744282433815</v>
      </c>
      <c r="E13">
        <v>23.990057146416635</v>
      </c>
      <c r="F13">
        <v>22.905242034245173</v>
      </c>
      <c r="G13">
        <v>23.480570334624822</v>
      </c>
      <c r="H13">
        <v>23.344691176522758</v>
      </c>
      <c r="I13">
        <v>23.988641580648682</v>
      </c>
      <c r="J13">
        <v>22.91446905897778</v>
      </c>
      <c r="K13">
        <v>23.555948773930744</v>
      </c>
      <c r="L13">
        <v>23.574072915230101</v>
      </c>
      <c r="M13">
        <v>23.393852582769448</v>
      </c>
      <c r="N13">
        <v>22.990974065759783</v>
      </c>
      <c r="O13">
        <v>22.919026475592283</v>
      </c>
      <c r="P13">
        <v>23.459009990889662</v>
      </c>
      <c r="Q13">
        <v>23.58842781192924</v>
      </c>
      <c r="R13">
        <v>22.634771606456123</v>
      </c>
      <c r="S13">
        <v>23.409623325474261</v>
      </c>
      <c r="T13">
        <v>22.993540070702753</v>
      </c>
      <c r="U13">
        <v>22.919992116308908</v>
      </c>
      <c r="V13">
        <v>23.326138749444471</v>
      </c>
      <c r="W13">
        <v>23.489799126772738</v>
      </c>
      <c r="X13">
        <v>22.62107175055802</v>
      </c>
      <c r="Y13">
        <v>22.68162983007841</v>
      </c>
      <c r="Z13">
        <v>23.41269746965364</v>
      </c>
      <c r="AA13">
        <v>22.994955327702549</v>
      </c>
      <c r="AB13">
        <v>22.920404893949602</v>
      </c>
      <c r="AC13">
        <v>23.209206972679034</v>
      </c>
      <c r="AD13">
        <v>23.356153022715937</v>
      </c>
      <c r="AE13">
        <v>22.508346412296625</v>
      </c>
      <c r="AF13">
        <v>22.670903727918006</v>
      </c>
      <c r="AG13">
        <v>22.691357944191374</v>
      </c>
      <c r="AH13">
        <v>23.413745639640968</v>
      </c>
      <c r="AI13">
        <v>22.995477898860141</v>
      </c>
      <c r="AJ13">
        <v>22.920611946616045</v>
      </c>
      <c r="AK13">
        <v>23.246762386166694</v>
      </c>
      <c r="AL13">
        <v>23.280320056071943</v>
      </c>
      <c r="AM13">
        <v>23.376030608376968</v>
      </c>
      <c r="AN13">
        <v>22.516848068435554</v>
      </c>
      <c r="AO13">
        <v>22.669684019591763</v>
      </c>
      <c r="AP13">
        <v>22.690727854752886</v>
      </c>
      <c r="AQ13">
        <v>23.413756810892924</v>
      </c>
      <c r="AR13">
        <v>22.995223638758599</v>
      </c>
      <c r="AS13">
        <v>22.920562505582314</v>
      </c>
      <c r="AT13">
        <v>23.282948950530724</v>
      </c>
      <c r="AU13">
        <v>23.30542701142458</v>
      </c>
      <c r="AV13">
        <v>23.309290071660833</v>
      </c>
      <c r="AW13">
        <v>23.405768467892848</v>
      </c>
      <c r="AX13">
        <v>22.522532506391656</v>
      </c>
      <c r="AY13">
        <v>22.67025877232226</v>
      </c>
      <c r="AZ13">
        <v>22.691771941952975</v>
      </c>
      <c r="BA13">
        <v>23.415380162725164</v>
      </c>
      <c r="BB13">
        <v>22.995199491619442</v>
      </c>
      <c r="BC13">
        <v>22.919867650969586</v>
      </c>
      <c r="BD13">
        <v>23.280708492188655</v>
      </c>
      <c r="BE13">
        <v>23.33265666549498</v>
      </c>
      <c r="BF13">
        <v>23.329685080008989</v>
      </c>
      <c r="BG13">
        <v>23.342627859005383</v>
      </c>
      <c r="BH13">
        <v>23.41577634218061</v>
      </c>
      <c r="BI13">
        <v>22.52385189440372</v>
      </c>
      <c r="BJ13">
        <v>22.670803220585139</v>
      </c>
      <c r="BK13">
        <v>22.692341981649751</v>
      </c>
      <c r="BL13">
        <v>23.416564935788426</v>
      </c>
      <c r="BM13">
        <v>22.995144160980495</v>
      </c>
      <c r="BN13">
        <v>22.919924313621927</v>
      </c>
      <c r="BO13">
        <v>23.257265866591915</v>
      </c>
      <c r="BP13">
        <v>23.325765795956574</v>
      </c>
      <c r="BQ13">
        <v>23.355748949806969</v>
      </c>
      <c r="BR13">
        <v>23.360336688401198</v>
      </c>
      <c r="BS13">
        <v>23.354243753252344</v>
      </c>
      <c r="BT13">
        <v>23.4188198704401</v>
      </c>
      <c r="BU13">
        <v>22.524969753157613</v>
      </c>
      <c r="BV13">
        <v>22.671179179527062</v>
      </c>
      <c r="BW13">
        <v>22.692691924905141</v>
      </c>
      <c r="BX13">
        <v>23.417094473008508</v>
      </c>
      <c r="BY13">
        <v>22.995112922688691</v>
      </c>
      <c r="BZ13">
        <v>22.919650663129303</v>
      </c>
      <c r="CA13">
        <v>23.230733448861209</v>
      </c>
      <c r="CB13">
        <v>23.291696475342562</v>
      </c>
      <c r="CC13">
        <v>23.35107198676338</v>
      </c>
      <c r="CD13">
        <v>23.38098896008238</v>
      </c>
      <c r="CE13">
        <v>23.371483653165754</v>
      </c>
      <c r="CF13">
        <v>23.356838603112685</v>
      </c>
      <c r="CG13">
        <v>23.419540938692819</v>
      </c>
      <c r="CH13">
        <v>22.52487640744565</v>
      </c>
      <c r="CI13">
        <v>22.670896085046788</v>
      </c>
      <c r="CJ13">
        <v>22.692108970121105</v>
      </c>
      <c r="CK13">
        <v>23.417450744981778</v>
      </c>
      <c r="CL13">
        <v>22.995383464922579</v>
      </c>
      <c r="CM13">
        <v>22.92008119884547</v>
      </c>
      <c r="CN13">
        <v>23.202938679173492</v>
      </c>
      <c r="CO13">
        <v>23.254008153426721</v>
      </c>
      <c r="CP13">
        <v>23.319969257697167</v>
      </c>
      <c r="CQ13">
        <v>23.375762410800004</v>
      </c>
      <c r="CR13">
        <v>23.392660603762756</v>
      </c>
      <c r="CS13">
        <v>23.374730329900096</v>
      </c>
      <c r="CT13">
        <v>23.357724298425822</v>
      </c>
      <c r="CU13">
        <v>23.420241443009601</v>
      </c>
      <c r="CV13">
        <v>22.525068650807576</v>
      </c>
      <c r="CW13">
        <v>22.67062159793722</v>
      </c>
      <c r="CX13">
        <v>22.691770742423085</v>
      </c>
      <c r="CY13">
        <v>23.417036742113037</v>
      </c>
      <c r="CZ13">
        <v>22.994798138520977</v>
      </c>
      <c r="DA13">
        <v>22.919801691994966</v>
      </c>
      <c r="DB13">
        <v>23.662583313863621</v>
      </c>
      <c r="DC13">
        <v>23.221285453356732</v>
      </c>
      <c r="DD13">
        <v>23.282694313024912</v>
      </c>
      <c r="DE13">
        <v>23.344228907908381</v>
      </c>
      <c r="DF13">
        <v>23.387262468607972</v>
      </c>
      <c r="DG13">
        <v>23.396399977472527</v>
      </c>
      <c r="DH13">
        <v>23.376234517600619</v>
      </c>
      <c r="DI13">
        <v>23.358498800695241</v>
      </c>
      <c r="DJ13">
        <v>23.420076726677213</v>
      </c>
      <c r="DK13">
        <v>22.524756567002566</v>
      </c>
      <c r="DL13">
        <v>22.671033720666603</v>
      </c>
      <c r="DM13">
        <v>22.692022691489655</v>
      </c>
      <c r="DN13">
        <v>23.416889772680491</v>
      </c>
      <c r="DO13">
        <v>22.99466928766865</v>
      </c>
      <c r="DP13">
        <v>22.919911668911183</v>
      </c>
      <c r="DQ13">
        <v>24.095803378349558</v>
      </c>
      <c r="DR13">
        <v>23.18956688583766</v>
      </c>
      <c r="DS13">
        <v>23.248665618953833</v>
      </c>
      <c r="DT13">
        <v>23.30522732924646</v>
      </c>
      <c r="DU13">
        <v>23.354279104589494</v>
      </c>
      <c r="DV13">
        <v>23.390309674881067</v>
      </c>
      <c r="DW13">
        <v>23.397205591896224</v>
      </c>
      <c r="DX13">
        <v>23.376134180287352</v>
      </c>
      <c r="DY13">
        <v>23.357978196914036</v>
      </c>
      <c r="DZ13">
        <v>23.419892300995748</v>
      </c>
      <c r="EA13">
        <v>22.524245617207416</v>
      </c>
      <c r="EB13">
        <v>22.670082636410712</v>
      </c>
      <c r="EC13">
        <v>22.691622272238224</v>
      </c>
      <c r="ED13">
        <v>23.416720245648069</v>
      </c>
      <c r="EE13">
        <v>22.995997012217106</v>
      </c>
      <c r="EF13">
        <v>22.919876322130136</v>
      </c>
      <c r="EG13">
        <v>24.086490832465635</v>
      </c>
      <c r="EH13">
        <v>23.171344945323728</v>
      </c>
      <c r="EI13">
        <v>23.218249018526176</v>
      </c>
      <c r="EJ13">
        <v>23.269999039612692</v>
      </c>
      <c r="EK13">
        <v>23.314510292846389</v>
      </c>
      <c r="EL13">
        <v>23.357097783104134</v>
      </c>
      <c r="EM13">
        <v>23.391045769022483</v>
      </c>
      <c r="EN13">
        <v>23.397493721881343</v>
      </c>
      <c r="EO13">
        <v>23.376594640279954</v>
      </c>
      <c r="EP13">
        <v>23.358172434272053</v>
      </c>
      <c r="EQ13">
        <v>23.420028749961212</v>
      </c>
      <c r="ER13">
        <v>22.524560913432239</v>
      </c>
      <c r="ES13">
        <v>22.670570595299829</v>
      </c>
      <c r="ET13">
        <v>22.692705808744119</v>
      </c>
      <c r="EU13">
        <v>23.415965566385239</v>
      </c>
      <c r="EV13">
        <v>22.994613402877796</v>
      </c>
      <c r="EW13">
        <v>22.919075628052685</v>
      </c>
      <c r="EX13">
        <v>24.09743707482076</v>
      </c>
      <c r="EY13">
        <v>23.165116676048964</v>
      </c>
      <c r="EZ13">
        <v>23.205434660982785</v>
      </c>
      <c r="FA13">
        <v>23.241226427151929</v>
      </c>
      <c r="FB13">
        <v>23.279521088867835</v>
      </c>
      <c r="FC13">
        <v>23.317192508734024</v>
      </c>
      <c r="FD13">
        <v>23.358415043132219</v>
      </c>
      <c r="FE13">
        <v>23.391940653471867</v>
      </c>
      <c r="FF13">
        <v>23.397740858456693</v>
      </c>
      <c r="FG13">
        <v>23.376335346150409</v>
      </c>
      <c r="FH13">
        <v>23.357557010218041</v>
      </c>
      <c r="FI13">
        <v>23.418926714803039</v>
      </c>
      <c r="FJ13">
        <v>22.524156119378194</v>
      </c>
      <c r="FK13">
        <v>22.669872380912913</v>
      </c>
      <c r="FL13">
        <v>22.691543431847521</v>
      </c>
      <c r="FM13">
        <v>23.417304007253431</v>
      </c>
      <c r="FN13">
        <v>22.995220252190421</v>
      </c>
      <c r="FO13">
        <v>22.921906329329147</v>
      </c>
      <c r="FP13">
        <v>23.15588010340165</v>
      </c>
      <c r="FQ13">
        <v>23.175542532133374</v>
      </c>
      <c r="FR13">
        <v>23.197360588493041</v>
      </c>
      <c r="FS13">
        <v>23.225256030186255</v>
      </c>
      <c r="FT13">
        <v>23.247602195529574</v>
      </c>
      <c r="FU13">
        <v>23.282156672998827</v>
      </c>
      <c r="FV13">
        <v>23.319061872442607</v>
      </c>
      <c r="FW13">
        <v>23.359234281388915</v>
      </c>
      <c r="FX13">
        <v>23.392695697427662</v>
      </c>
      <c r="FY13">
        <v>23.397992948680809</v>
      </c>
      <c r="FZ13">
        <v>23.376396048298425</v>
      </c>
      <c r="GA13">
        <v>23.358264156446086</v>
      </c>
      <c r="GB13">
        <v>23.419412496702741</v>
      </c>
      <c r="GC13">
        <v>22.524374622949242</v>
      </c>
      <c r="GD13">
        <v>22.670206399017417</v>
      </c>
      <c r="GE13">
        <v>22.692319210432064</v>
      </c>
      <c r="GF13">
        <v>23.418188552129823</v>
      </c>
      <c r="GG13">
        <v>22.99515288365388</v>
      </c>
      <c r="GH13">
        <v>22.919710209236211</v>
      </c>
    </row>
    <row r="14" spans="1:190" x14ac:dyDescent="0.2">
      <c r="A14" s="1">
        <v>13</v>
      </c>
      <c r="B14">
        <v>23.896243476204972</v>
      </c>
      <c r="C14">
        <v>23.841793585141588</v>
      </c>
      <c r="D14">
        <v>23.289658921615629</v>
      </c>
      <c r="E14">
        <v>23.891853130580134</v>
      </c>
      <c r="F14">
        <v>22.986709007451768</v>
      </c>
      <c r="G14">
        <v>23.495974825204236</v>
      </c>
      <c r="H14">
        <v>23.338505110257348</v>
      </c>
      <c r="I14">
        <v>23.890987954245318</v>
      </c>
      <c r="J14">
        <v>22.995259173029101</v>
      </c>
      <c r="K14">
        <v>23.57392042141452</v>
      </c>
      <c r="L14">
        <v>23.551105764077239</v>
      </c>
      <c r="M14">
        <v>23.371336625666544</v>
      </c>
      <c r="N14">
        <v>23.053628753868352</v>
      </c>
      <c r="O14">
        <v>22.999398717164972</v>
      </c>
      <c r="P14">
        <v>23.481034594933078</v>
      </c>
      <c r="Q14">
        <v>23.563372890014637</v>
      </c>
      <c r="R14">
        <v>22.731969806023258</v>
      </c>
      <c r="S14">
        <v>23.383645121050709</v>
      </c>
      <c r="T14">
        <v>23.057231978944177</v>
      </c>
      <c r="U14">
        <v>23.000323739949387</v>
      </c>
      <c r="V14">
        <v>23.350260452009351</v>
      </c>
      <c r="W14">
        <v>23.466874955322695</v>
      </c>
      <c r="X14">
        <v>22.723061898561756</v>
      </c>
      <c r="Y14">
        <v>22.769361389631353</v>
      </c>
      <c r="Z14">
        <v>23.386147550177711</v>
      </c>
      <c r="AA14">
        <v>23.058164624210416</v>
      </c>
      <c r="AB14">
        <v>23.000785220011625</v>
      </c>
      <c r="AC14">
        <v>23.22636139859241</v>
      </c>
      <c r="AD14">
        <v>23.331392259122318</v>
      </c>
      <c r="AE14">
        <v>22.611890157800804</v>
      </c>
      <c r="AF14">
        <v>22.762459938588545</v>
      </c>
      <c r="AG14">
        <v>22.777038293717752</v>
      </c>
      <c r="AH14">
        <v>23.387030721244759</v>
      </c>
      <c r="AI14">
        <v>23.058812684988826</v>
      </c>
      <c r="AJ14">
        <v>23.000785395177864</v>
      </c>
      <c r="AK14">
        <v>23.253074522004983</v>
      </c>
      <c r="AL14">
        <v>23.266034792074915</v>
      </c>
      <c r="AM14">
        <v>23.347647118483987</v>
      </c>
      <c r="AN14">
        <v>22.621163875214283</v>
      </c>
      <c r="AO14">
        <v>22.762559282597753</v>
      </c>
      <c r="AP14">
        <v>22.776913774205386</v>
      </c>
      <c r="AQ14">
        <v>23.387035820652745</v>
      </c>
      <c r="AR14">
        <v>23.058589879166529</v>
      </c>
      <c r="AS14">
        <v>23.001031079687547</v>
      </c>
      <c r="AT14">
        <v>23.283692558190278</v>
      </c>
      <c r="AU14">
        <v>23.287444581836493</v>
      </c>
      <c r="AV14">
        <v>23.292009278969953</v>
      </c>
      <c r="AW14">
        <v>23.376252585120241</v>
      </c>
      <c r="AX14">
        <v>22.62763967424344</v>
      </c>
      <c r="AY14">
        <v>22.763834715599874</v>
      </c>
      <c r="AZ14">
        <v>22.77804515181656</v>
      </c>
      <c r="BA14">
        <v>23.388354301435246</v>
      </c>
      <c r="BB14">
        <v>23.058287014683803</v>
      </c>
      <c r="BC14">
        <v>23.000411485960896</v>
      </c>
      <c r="BD14">
        <v>23.282126250423868</v>
      </c>
      <c r="BE14">
        <v>23.31071643768102</v>
      </c>
      <c r="BF14">
        <v>23.30894798671078</v>
      </c>
      <c r="BG14">
        <v>23.323326397539002</v>
      </c>
      <c r="BH14">
        <v>23.386908672882029</v>
      </c>
      <c r="BI14">
        <v>22.630243668241352</v>
      </c>
      <c r="BJ14">
        <v>22.764709634159185</v>
      </c>
      <c r="BK14">
        <v>22.778947790289305</v>
      </c>
      <c r="BL14">
        <v>23.389076340340672</v>
      </c>
      <c r="BM14">
        <v>23.058167915778906</v>
      </c>
      <c r="BN14">
        <v>23.000217035615378</v>
      </c>
      <c r="BO14">
        <v>23.258268999056128</v>
      </c>
      <c r="BP14">
        <v>23.305223880613696</v>
      </c>
      <c r="BQ14">
        <v>23.331292606764041</v>
      </c>
      <c r="BR14">
        <v>23.337336704081707</v>
      </c>
      <c r="BS14">
        <v>23.335083488629209</v>
      </c>
      <c r="BT14">
        <v>23.390635754841107</v>
      </c>
      <c r="BU14">
        <v>22.631765666590677</v>
      </c>
      <c r="BV14">
        <v>22.765664828775435</v>
      </c>
      <c r="BW14">
        <v>22.779489812533054</v>
      </c>
      <c r="BX14">
        <v>23.389834676034749</v>
      </c>
      <c r="BY14">
        <v>23.058067353283299</v>
      </c>
      <c r="BZ14">
        <v>22.999924511966832</v>
      </c>
      <c r="CA14">
        <v>23.232304257205335</v>
      </c>
      <c r="CB14">
        <v>23.275641920904736</v>
      </c>
      <c r="CC14">
        <v>23.327961798381917</v>
      </c>
      <c r="CD14">
        <v>23.354359658707878</v>
      </c>
      <c r="CE14">
        <v>23.34813670372375</v>
      </c>
      <c r="CF14">
        <v>23.338214882151107</v>
      </c>
      <c r="CG14">
        <v>23.391767530286767</v>
      </c>
      <c r="CH14">
        <v>22.631833421642391</v>
      </c>
      <c r="CI14">
        <v>22.765615327282756</v>
      </c>
      <c r="CJ14">
        <v>22.778713101946686</v>
      </c>
      <c r="CK14">
        <v>23.38969871900737</v>
      </c>
      <c r="CL14">
        <v>23.05806027840589</v>
      </c>
      <c r="CM14">
        <v>23.000206350918763</v>
      </c>
      <c r="CN14">
        <v>23.204220378783287</v>
      </c>
      <c r="CO14">
        <v>23.244071950979283</v>
      </c>
      <c r="CP14">
        <v>23.301258645659452</v>
      </c>
      <c r="CQ14">
        <v>23.350582772554294</v>
      </c>
      <c r="CR14">
        <v>23.365945539101066</v>
      </c>
      <c r="CS14">
        <v>23.3519686512292</v>
      </c>
      <c r="CT14">
        <v>23.339221320824784</v>
      </c>
      <c r="CU14">
        <v>23.392272649486678</v>
      </c>
      <c r="CV14">
        <v>22.631972863749564</v>
      </c>
      <c r="CW14">
        <v>22.764968147574848</v>
      </c>
      <c r="CX14">
        <v>22.778670517545638</v>
      </c>
      <c r="CY14">
        <v>23.389641199951676</v>
      </c>
      <c r="CZ14">
        <v>23.057516448355742</v>
      </c>
      <c r="DA14">
        <v>22.999962981500239</v>
      </c>
      <c r="DB14">
        <v>23.588186358665428</v>
      </c>
      <c r="DC14">
        <v>23.216350707116959</v>
      </c>
      <c r="DD14">
        <v>23.27004381815863</v>
      </c>
      <c r="DE14">
        <v>23.323600970377225</v>
      </c>
      <c r="DF14">
        <v>23.361868311080883</v>
      </c>
      <c r="DG14">
        <v>23.370066158958767</v>
      </c>
      <c r="DH14">
        <v>23.353692823543952</v>
      </c>
      <c r="DI14">
        <v>23.340448861009875</v>
      </c>
      <c r="DJ14">
        <v>23.392595588495862</v>
      </c>
      <c r="DK14">
        <v>22.632172851324015</v>
      </c>
      <c r="DL14">
        <v>22.765364578054889</v>
      </c>
      <c r="DM14">
        <v>22.778760711453348</v>
      </c>
      <c r="DN14">
        <v>23.389277847254924</v>
      </c>
      <c r="DO14">
        <v>23.057656088429205</v>
      </c>
      <c r="DP14">
        <v>23.00029661426499</v>
      </c>
      <c r="DQ14">
        <v>23.944659267212284</v>
      </c>
      <c r="DR14">
        <v>23.189374385638171</v>
      </c>
      <c r="DS14">
        <v>23.241085774604905</v>
      </c>
      <c r="DT14">
        <v>23.290834094414755</v>
      </c>
      <c r="DU14">
        <v>23.333555149131488</v>
      </c>
      <c r="DV14">
        <v>23.365341949287615</v>
      </c>
      <c r="DW14">
        <v>23.371204048073576</v>
      </c>
      <c r="DX14">
        <v>23.353706051292328</v>
      </c>
      <c r="DY14">
        <v>23.339979846086486</v>
      </c>
      <c r="DZ14">
        <v>23.39233835050528</v>
      </c>
      <c r="EA14">
        <v>22.632149264635103</v>
      </c>
      <c r="EB14">
        <v>22.764454605459331</v>
      </c>
      <c r="EC14">
        <v>22.777817824042923</v>
      </c>
      <c r="ED14">
        <v>23.389130498346464</v>
      </c>
      <c r="EE14">
        <v>23.058617010407925</v>
      </c>
      <c r="EF14">
        <v>23.000159287135112</v>
      </c>
      <c r="EG14">
        <v>23.934763040107928</v>
      </c>
      <c r="EH14">
        <v>23.17341602473617</v>
      </c>
      <c r="EI14">
        <v>23.215463036004085</v>
      </c>
      <c r="EJ14">
        <v>23.26098854433836</v>
      </c>
      <c r="EK14">
        <v>23.300041622704235</v>
      </c>
      <c r="EL14">
        <v>23.336887974754649</v>
      </c>
      <c r="EM14">
        <v>23.366590072842051</v>
      </c>
      <c r="EN14">
        <v>23.371813298665902</v>
      </c>
      <c r="EO14">
        <v>23.354353616186781</v>
      </c>
      <c r="EP14">
        <v>23.340018120585086</v>
      </c>
      <c r="EQ14">
        <v>23.392380998029136</v>
      </c>
      <c r="ER14">
        <v>22.631546703928887</v>
      </c>
      <c r="ES14">
        <v>22.764712262289628</v>
      </c>
      <c r="ET14">
        <v>22.77854942994945</v>
      </c>
      <c r="EU14">
        <v>23.388855850204692</v>
      </c>
      <c r="EV14">
        <v>23.057628385625318</v>
      </c>
      <c r="EW14">
        <v>22.999469900029492</v>
      </c>
      <c r="EX14">
        <v>23.94391788352706</v>
      </c>
      <c r="EY14">
        <v>23.166535630015993</v>
      </c>
      <c r="EZ14">
        <v>23.204529717611766</v>
      </c>
      <c r="FA14">
        <v>23.237042917814151</v>
      </c>
      <c r="FB14">
        <v>23.270840352471666</v>
      </c>
      <c r="FC14">
        <v>23.303452029681186</v>
      </c>
      <c r="FD14">
        <v>23.338913509487416</v>
      </c>
      <c r="FE14">
        <v>23.367989716332904</v>
      </c>
      <c r="FF14">
        <v>23.371939979368047</v>
      </c>
      <c r="FG14">
        <v>23.354244995118819</v>
      </c>
      <c r="FH14">
        <v>23.339738384982702</v>
      </c>
      <c r="FI14">
        <v>23.391742275932359</v>
      </c>
      <c r="FJ14">
        <v>22.63169181971983</v>
      </c>
      <c r="FK14">
        <v>22.764760434453546</v>
      </c>
      <c r="FL14">
        <v>22.779047240523699</v>
      </c>
      <c r="FM14">
        <v>23.389455360177998</v>
      </c>
      <c r="FN14">
        <v>23.057769279299663</v>
      </c>
      <c r="FO14">
        <v>23.002548805781267</v>
      </c>
      <c r="FP14">
        <v>23.157193652115492</v>
      </c>
      <c r="FQ14">
        <v>23.175110913037667</v>
      </c>
      <c r="FR14">
        <v>23.195619447563171</v>
      </c>
      <c r="FS14">
        <v>23.223273437608924</v>
      </c>
      <c r="FT14">
        <v>23.243978282657672</v>
      </c>
      <c r="FU14">
        <v>23.274145955039049</v>
      </c>
      <c r="FV14">
        <v>23.305908461438477</v>
      </c>
      <c r="FW14">
        <v>23.340040376603127</v>
      </c>
      <c r="FX14">
        <v>23.368740666489231</v>
      </c>
      <c r="FY14">
        <v>23.372456990341757</v>
      </c>
      <c r="FZ14">
        <v>23.354061508435933</v>
      </c>
      <c r="GA14">
        <v>23.340332827833333</v>
      </c>
      <c r="GB14">
        <v>23.391815454397932</v>
      </c>
      <c r="GC14">
        <v>22.631763336697876</v>
      </c>
      <c r="GD14">
        <v>22.764527482538544</v>
      </c>
      <c r="GE14">
        <v>22.779648356250497</v>
      </c>
      <c r="GF14">
        <v>23.390334664702848</v>
      </c>
      <c r="GG14">
        <v>23.058878550940879</v>
      </c>
      <c r="GH14">
        <v>23.000047042605328</v>
      </c>
    </row>
    <row r="15" spans="1:190" x14ac:dyDescent="0.2">
      <c r="A15" s="1">
        <v>14</v>
      </c>
      <c r="B15">
        <v>23.79915446935221</v>
      </c>
      <c r="C15">
        <v>23.763308588707289</v>
      </c>
      <c r="D15">
        <v>23.310732749453244</v>
      </c>
      <c r="E15">
        <v>23.791207283466228</v>
      </c>
      <c r="F15">
        <v>23.070945053670847</v>
      </c>
      <c r="G15">
        <v>23.511091396205462</v>
      </c>
      <c r="H15">
        <v>23.339028204726542</v>
      </c>
      <c r="I15">
        <v>23.789890036880212</v>
      </c>
      <c r="J15">
        <v>23.078768073858502</v>
      </c>
      <c r="K15">
        <v>23.588346890777153</v>
      </c>
      <c r="L15">
        <v>23.528974521703699</v>
      </c>
      <c r="M15">
        <v>23.356043716206177</v>
      </c>
      <c r="N15">
        <v>23.119115910929917</v>
      </c>
      <c r="O15">
        <v>23.082816081530268</v>
      </c>
      <c r="P15">
        <v>23.500695804287968</v>
      </c>
      <c r="Q15">
        <v>23.537209889121943</v>
      </c>
      <c r="R15">
        <v>22.835607734501174</v>
      </c>
      <c r="S15">
        <v>23.364783628122368</v>
      </c>
      <c r="T15">
        <v>23.123670299820031</v>
      </c>
      <c r="U15">
        <v>23.083744463360066</v>
      </c>
      <c r="V15">
        <v>23.374764822145021</v>
      </c>
      <c r="W15">
        <v>23.444763647442837</v>
      </c>
      <c r="X15">
        <v>22.82965653123976</v>
      </c>
      <c r="Y15">
        <v>22.863054192603144</v>
      </c>
      <c r="Z15">
        <v>23.366763748305043</v>
      </c>
      <c r="AA15">
        <v>23.12460801354128</v>
      </c>
      <c r="AB15">
        <v>23.084140627579959</v>
      </c>
      <c r="AC15">
        <v>23.246915856765614</v>
      </c>
      <c r="AD15">
        <v>23.310902894644403</v>
      </c>
      <c r="AE15">
        <v>22.722645282988612</v>
      </c>
      <c r="AF15">
        <v>22.859095127253624</v>
      </c>
      <c r="AG15">
        <v>22.869305763586429</v>
      </c>
      <c r="AH15">
        <v>23.367834299557742</v>
      </c>
      <c r="AI15">
        <v>23.125004638395264</v>
      </c>
      <c r="AJ15">
        <v>23.084018384275172</v>
      </c>
      <c r="AK15">
        <v>23.264665139307933</v>
      </c>
      <c r="AL15">
        <v>23.257253046893197</v>
      </c>
      <c r="AM15">
        <v>23.323080936498943</v>
      </c>
      <c r="AN15">
        <v>22.732204984068996</v>
      </c>
      <c r="AO15">
        <v>22.859861173879732</v>
      </c>
      <c r="AP15">
        <v>22.868998908915707</v>
      </c>
      <c r="AQ15">
        <v>23.367741501878601</v>
      </c>
      <c r="AR15">
        <v>23.124872956907467</v>
      </c>
      <c r="AS15">
        <v>23.084351506934347</v>
      </c>
      <c r="AT15">
        <v>23.28968574985344</v>
      </c>
      <c r="AU15">
        <v>23.275792052441226</v>
      </c>
      <c r="AV15">
        <v>23.279347638253995</v>
      </c>
      <c r="AW15">
        <v>23.349716929514127</v>
      </c>
      <c r="AX15">
        <v>22.739447083829575</v>
      </c>
      <c r="AY15">
        <v>22.861883196036661</v>
      </c>
      <c r="AZ15">
        <v>22.870470645479301</v>
      </c>
      <c r="BA15">
        <v>23.368568014936546</v>
      </c>
      <c r="BB15">
        <v>23.124375625337684</v>
      </c>
      <c r="BC15">
        <v>23.084068611662531</v>
      </c>
      <c r="BD15">
        <v>23.28910219174125</v>
      </c>
      <c r="BE15">
        <v>23.295270338322162</v>
      </c>
      <c r="BF15">
        <v>23.293936295425343</v>
      </c>
      <c r="BG15">
        <v>23.30793732408263</v>
      </c>
      <c r="BH15">
        <v>23.360823159319608</v>
      </c>
      <c r="BI15">
        <v>22.743355268514339</v>
      </c>
      <c r="BJ15">
        <v>22.863242055475922</v>
      </c>
      <c r="BK15">
        <v>22.871705305369627</v>
      </c>
      <c r="BL15">
        <v>23.36902729154982</v>
      </c>
      <c r="BM15">
        <v>23.124271109383496</v>
      </c>
      <c r="BN15">
        <v>23.083696504231781</v>
      </c>
      <c r="BO15">
        <v>23.265756511954887</v>
      </c>
      <c r="BP15">
        <v>23.290935450399388</v>
      </c>
      <c r="BQ15">
        <v>23.31274043394248</v>
      </c>
      <c r="BR15">
        <v>23.319206492652778</v>
      </c>
      <c r="BS15">
        <v>23.319435595377449</v>
      </c>
      <c r="BT15">
        <v>23.36491107375328</v>
      </c>
      <c r="BU15">
        <v>22.745080694217325</v>
      </c>
      <c r="BV15">
        <v>22.864378777978143</v>
      </c>
      <c r="BW15">
        <v>22.872050012148531</v>
      </c>
      <c r="BX15">
        <v>23.3694483082764</v>
      </c>
      <c r="BY15">
        <v>23.123953798710023</v>
      </c>
      <c r="BZ15">
        <v>23.083346828470734</v>
      </c>
      <c r="CA15">
        <v>23.24095649927748</v>
      </c>
      <c r="CB15">
        <v>23.266186125148828</v>
      </c>
      <c r="CC15">
        <v>23.310708945209953</v>
      </c>
      <c r="CD15">
        <v>23.33344457303934</v>
      </c>
      <c r="CE15">
        <v>23.329553914879813</v>
      </c>
      <c r="CF15">
        <v>23.32294018828679</v>
      </c>
      <c r="CG15">
        <v>23.36645427006496</v>
      </c>
      <c r="CH15">
        <v>22.74568728626102</v>
      </c>
      <c r="CI15">
        <v>22.864815499847396</v>
      </c>
      <c r="CJ15">
        <v>22.871587251514171</v>
      </c>
      <c r="CK15">
        <v>23.369304624493672</v>
      </c>
      <c r="CL15">
        <v>23.123821977987493</v>
      </c>
      <c r="CM15">
        <v>23.083815901447881</v>
      </c>
      <c r="CN15">
        <v>23.212624018620822</v>
      </c>
      <c r="CO15">
        <v>23.240368930900935</v>
      </c>
      <c r="CP15">
        <v>23.288703282381821</v>
      </c>
      <c r="CQ15">
        <v>23.331130897371381</v>
      </c>
      <c r="CR15">
        <v>23.344144808003097</v>
      </c>
      <c r="CS15">
        <v>23.333559591073126</v>
      </c>
      <c r="CT15">
        <v>23.324313200935812</v>
      </c>
      <c r="CU15">
        <v>23.367098419239255</v>
      </c>
      <c r="CV15">
        <v>22.745589051540176</v>
      </c>
      <c r="CW15">
        <v>22.864059968289038</v>
      </c>
      <c r="CX15">
        <v>22.871478034936377</v>
      </c>
      <c r="CY15">
        <v>23.369310547181215</v>
      </c>
      <c r="CZ15">
        <v>23.123391455236082</v>
      </c>
      <c r="DA15">
        <v>23.083202544574725</v>
      </c>
      <c r="DB15">
        <v>23.518917590525248</v>
      </c>
      <c r="DC15">
        <v>23.21757681508862</v>
      </c>
      <c r="DD15">
        <v>23.263448045852563</v>
      </c>
      <c r="DE15">
        <v>23.308752247431652</v>
      </c>
      <c r="DF15">
        <v>23.341743313869848</v>
      </c>
      <c r="DG15">
        <v>23.348402721560884</v>
      </c>
      <c r="DH15">
        <v>23.335445469576772</v>
      </c>
      <c r="DI15">
        <v>23.325598727036436</v>
      </c>
      <c r="DJ15">
        <v>23.367449603169366</v>
      </c>
      <c r="DK15">
        <v>22.746015529148728</v>
      </c>
      <c r="DL15">
        <v>22.864247839329405</v>
      </c>
      <c r="DM15">
        <v>22.871268098878925</v>
      </c>
      <c r="DN15">
        <v>23.369227145467207</v>
      </c>
      <c r="DO15">
        <v>23.123720621539999</v>
      </c>
      <c r="DP15">
        <v>23.083217820620998</v>
      </c>
      <c r="DQ15">
        <v>23.798011770547856</v>
      </c>
      <c r="DR15">
        <v>23.195174056667966</v>
      </c>
      <c r="DS15">
        <v>23.23964021818335</v>
      </c>
      <c r="DT15">
        <v>23.281969210175134</v>
      </c>
      <c r="DU15">
        <v>23.318176581028556</v>
      </c>
      <c r="DV15">
        <v>23.345215908206733</v>
      </c>
      <c r="DW15">
        <v>23.349809133735803</v>
      </c>
      <c r="DX15">
        <v>23.335918887214589</v>
      </c>
      <c r="DY15">
        <v>23.325290944143784</v>
      </c>
      <c r="DZ15">
        <v>23.367593160028289</v>
      </c>
      <c r="EA15">
        <v>22.745662615919858</v>
      </c>
      <c r="EB15">
        <v>22.863778384080309</v>
      </c>
      <c r="EC15">
        <v>22.871115144329419</v>
      </c>
      <c r="ED15">
        <v>23.369165763079256</v>
      </c>
      <c r="EE15">
        <v>23.124012692710895</v>
      </c>
      <c r="EF15">
        <v>23.083995681350142</v>
      </c>
      <c r="EG15">
        <v>23.787666107256506</v>
      </c>
      <c r="EH15">
        <v>23.180936378239934</v>
      </c>
      <c r="EI15">
        <v>23.218130986708733</v>
      </c>
      <c r="EJ15">
        <v>23.257442744979176</v>
      </c>
      <c r="EK15">
        <v>23.290847663995176</v>
      </c>
      <c r="EL15">
        <v>23.321556863841149</v>
      </c>
      <c r="EM15">
        <v>23.346847377612178</v>
      </c>
      <c r="EN15">
        <v>23.350615711580303</v>
      </c>
      <c r="EO15">
        <v>23.336449607326202</v>
      </c>
      <c r="EP15">
        <v>23.325641484475259</v>
      </c>
      <c r="EQ15">
        <v>23.367347119021023</v>
      </c>
      <c r="ER15">
        <v>22.745071842732965</v>
      </c>
      <c r="ES15">
        <v>22.864205533119115</v>
      </c>
      <c r="ET15">
        <v>22.871452588793638</v>
      </c>
      <c r="EU15">
        <v>23.368474527533795</v>
      </c>
      <c r="EV15">
        <v>23.123988242372249</v>
      </c>
      <c r="EW15">
        <v>23.083666818066281</v>
      </c>
      <c r="EX15">
        <v>23.794619772355233</v>
      </c>
      <c r="EY15">
        <v>23.173115905085492</v>
      </c>
      <c r="EZ15">
        <v>23.208398424092955</v>
      </c>
      <c r="FA15">
        <v>23.238058029555823</v>
      </c>
      <c r="FB15">
        <v>23.267149994041468</v>
      </c>
      <c r="FC15">
        <v>23.29481752081362</v>
      </c>
      <c r="FD15">
        <v>23.324105441861683</v>
      </c>
      <c r="FE15">
        <v>23.348468320452355</v>
      </c>
      <c r="FF15">
        <v>23.351107460369487</v>
      </c>
      <c r="FG15">
        <v>23.336449537235115</v>
      </c>
      <c r="FH15">
        <v>23.325065157904884</v>
      </c>
      <c r="FI15">
        <v>23.366965656725082</v>
      </c>
      <c r="FJ15">
        <v>22.74543491490483</v>
      </c>
      <c r="FK15">
        <v>22.863884917535007</v>
      </c>
      <c r="FL15">
        <v>22.871160301718149</v>
      </c>
      <c r="FM15">
        <v>23.368665635227238</v>
      </c>
      <c r="FN15">
        <v>23.123723607741109</v>
      </c>
      <c r="FO15">
        <v>23.085537496024109</v>
      </c>
      <c r="FP15">
        <v>23.161672104501076</v>
      </c>
      <c r="FQ15">
        <v>23.180160401121995</v>
      </c>
      <c r="FR15">
        <v>23.19880573863027</v>
      </c>
      <c r="FS15">
        <v>23.225904901678582</v>
      </c>
      <c r="FT15">
        <v>23.245144820156362</v>
      </c>
      <c r="FU15">
        <v>23.270915388474094</v>
      </c>
      <c r="FV15">
        <v>23.297643040622777</v>
      </c>
      <c r="FW15">
        <v>23.325519720093236</v>
      </c>
      <c r="FX15">
        <v>23.349118506852466</v>
      </c>
      <c r="FY15">
        <v>23.351575474591051</v>
      </c>
      <c r="FZ15">
        <v>23.336285698151134</v>
      </c>
      <c r="GA15">
        <v>23.325500490254452</v>
      </c>
      <c r="GB15">
        <v>23.366928237690363</v>
      </c>
      <c r="GC15">
        <v>22.745827258465649</v>
      </c>
      <c r="GD15">
        <v>22.863808019376954</v>
      </c>
      <c r="GE15">
        <v>22.872363407628125</v>
      </c>
      <c r="GF15">
        <v>23.369570163057684</v>
      </c>
      <c r="GG15">
        <v>23.124035773674581</v>
      </c>
      <c r="GH15">
        <v>23.083514945460681</v>
      </c>
    </row>
    <row r="16" spans="1:190" x14ac:dyDescent="0.2">
      <c r="A16" s="1">
        <v>15</v>
      </c>
      <c r="B16">
        <v>23.699368108939275</v>
      </c>
      <c r="C16">
        <v>23.681699810547713</v>
      </c>
      <c r="D16">
        <v>23.337589010064473</v>
      </c>
      <c r="E16">
        <v>23.687376989053195</v>
      </c>
      <c r="F16">
        <v>23.157158997009493</v>
      </c>
      <c r="G16">
        <v>23.52595696967737</v>
      </c>
      <c r="H16">
        <v>23.346639059956814</v>
      </c>
      <c r="I16">
        <v>23.68451574047057</v>
      </c>
      <c r="J16">
        <v>23.163994281557134</v>
      </c>
      <c r="K16">
        <v>23.599845383173172</v>
      </c>
      <c r="L16">
        <v>23.509255616250506</v>
      </c>
      <c r="M16">
        <v>23.348976852401542</v>
      </c>
      <c r="N16">
        <v>23.186338520723819</v>
      </c>
      <c r="O16">
        <v>23.168551714479388</v>
      </c>
      <c r="P16">
        <v>23.518964753173901</v>
      </c>
      <c r="Q16">
        <v>23.511972982435744</v>
      </c>
      <c r="R16">
        <v>22.946560646302579</v>
      </c>
      <c r="S16">
        <v>23.353776348023715</v>
      </c>
      <c r="T16">
        <v>23.191523432236231</v>
      </c>
      <c r="U16">
        <v>23.169412592855764</v>
      </c>
      <c r="V16">
        <v>23.400550038137162</v>
      </c>
      <c r="W16">
        <v>23.425520997366572</v>
      </c>
      <c r="X16">
        <v>22.941970326596419</v>
      </c>
      <c r="Y16">
        <v>22.964761372651868</v>
      </c>
      <c r="Z16">
        <v>23.355507497967775</v>
      </c>
      <c r="AA16">
        <v>23.192676907096679</v>
      </c>
      <c r="AB16">
        <v>23.169717961045858</v>
      </c>
      <c r="AC16">
        <v>23.272231122351585</v>
      </c>
      <c r="AD16">
        <v>23.296923474310226</v>
      </c>
      <c r="AE16">
        <v>22.841358623731953</v>
      </c>
      <c r="AF16">
        <v>22.961532648824072</v>
      </c>
      <c r="AG16">
        <v>22.969390866632981</v>
      </c>
      <c r="AH16">
        <v>23.35646089174298</v>
      </c>
      <c r="AI16">
        <v>23.19273576312353</v>
      </c>
      <c r="AJ16">
        <v>23.169481873848415</v>
      </c>
      <c r="AK16">
        <v>23.283414241553324</v>
      </c>
      <c r="AL16">
        <v>23.255884807351393</v>
      </c>
      <c r="AM16">
        <v>23.303923907222227</v>
      </c>
      <c r="AN16">
        <v>22.851489184648692</v>
      </c>
      <c r="AO16">
        <v>22.96304569131236</v>
      </c>
      <c r="AP16">
        <v>22.969481880067796</v>
      </c>
      <c r="AQ16">
        <v>23.356408063538808</v>
      </c>
      <c r="AR16">
        <v>23.192515224129131</v>
      </c>
      <c r="AS16">
        <v>23.169659846454444</v>
      </c>
      <c r="AT16">
        <v>23.303532090928297</v>
      </c>
      <c r="AU16">
        <v>23.272953071880629</v>
      </c>
      <c r="AV16">
        <v>23.27299858915579</v>
      </c>
      <c r="AW16">
        <v>23.327800637905732</v>
      </c>
      <c r="AX16">
        <v>22.859301366220812</v>
      </c>
      <c r="AY16">
        <v>22.966170167767682</v>
      </c>
      <c r="AZ16">
        <v>22.971053262718055</v>
      </c>
      <c r="BA16">
        <v>23.356752160350492</v>
      </c>
      <c r="BB16">
        <v>23.192087293883489</v>
      </c>
      <c r="BC16">
        <v>23.169582551664096</v>
      </c>
      <c r="BD16">
        <v>23.303917096559896</v>
      </c>
      <c r="BE16">
        <v>23.289353275974502</v>
      </c>
      <c r="BF16">
        <v>23.286540569834472</v>
      </c>
      <c r="BG16">
        <v>23.298213238838198</v>
      </c>
      <c r="BH16">
        <v>23.339056995669072</v>
      </c>
      <c r="BI16">
        <v>22.86370524492369</v>
      </c>
      <c r="BJ16">
        <v>22.968063992767693</v>
      </c>
      <c r="BK16">
        <v>22.972143169938189</v>
      </c>
      <c r="BL16">
        <v>23.357002352064963</v>
      </c>
      <c r="BM16">
        <v>23.191778264881812</v>
      </c>
      <c r="BN16">
        <v>23.16935520429173</v>
      </c>
      <c r="BO16">
        <v>23.282223318611379</v>
      </c>
      <c r="BP16">
        <v>23.286400750742722</v>
      </c>
      <c r="BQ16">
        <v>23.302352621011089</v>
      </c>
      <c r="BR16">
        <v>23.308761859672241</v>
      </c>
      <c r="BS16">
        <v>23.309367824945191</v>
      </c>
      <c r="BT16">
        <v>23.343609847508912</v>
      </c>
      <c r="BU16">
        <v>22.866214308220716</v>
      </c>
      <c r="BV16">
        <v>22.969515819846656</v>
      </c>
      <c r="BW16">
        <v>22.972766852763119</v>
      </c>
      <c r="BX16">
        <v>23.357041761970553</v>
      </c>
      <c r="BY16">
        <v>23.191416190733769</v>
      </c>
      <c r="BZ16">
        <v>23.168911576973965</v>
      </c>
      <c r="CA16">
        <v>23.259530377097654</v>
      </c>
      <c r="CB16">
        <v>23.267064339275073</v>
      </c>
      <c r="CC16">
        <v>23.302470821040455</v>
      </c>
      <c r="CD16">
        <v>23.320711803871795</v>
      </c>
      <c r="CE16">
        <v>23.318336474319597</v>
      </c>
      <c r="CF16">
        <v>23.312952013254886</v>
      </c>
      <c r="CG16">
        <v>23.345259998404057</v>
      </c>
      <c r="CH16">
        <v>22.86666442190516</v>
      </c>
      <c r="CI16">
        <v>22.969766898294068</v>
      </c>
      <c r="CJ16">
        <v>22.97227516356595</v>
      </c>
      <c r="CK16">
        <v>23.357139147504675</v>
      </c>
      <c r="CL16">
        <v>23.191282653772369</v>
      </c>
      <c r="CM16">
        <v>23.169225993201209</v>
      </c>
      <c r="CN16">
        <v>23.23200536143209</v>
      </c>
      <c r="CO16">
        <v>23.24720554750796</v>
      </c>
      <c r="CP16">
        <v>23.285984955207919</v>
      </c>
      <c r="CQ16">
        <v>23.320416098159438</v>
      </c>
      <c r="CR16">
        <v>23.330446945566329</v>
      </c>
      <c r="CS16">
        <v>23.322291508132359</v>
      </c>
      <c r="CT16">
        <v>23.314697217968099</v>
      </c>
      <c r="CU16">
        <v>23.34615214887447</v>
      </c>
      <c r="CV16">
        <v>22.867115965549672</v>
      </c>
      <c r="CW16">
        <v>22.969180684808048</v>
      </c>
      <c r="CX16">
        <v>22.97234313666328</v>
      </c>
      <c r="CY16">
        <v>23.356802752951349</v>
      </c>
      <c r="CZ16">
        <v>23.191018797741826</v>
      </c>
      <c r="DA16">
        <v>23.168773424627439</v>
      </c>
      <c r="DB16">
        <v>23.459769584658794</v>
      </c>
      <c r="DC16">
        <v>23.229074536082731</v>
      </c>
      <c r="DD16">
        <v>23.266882430277935</v>
      </c>
      <c r="DE16">
        <v>23.30361535782497</v>
      </c>
      <c r="DF16">
        <v>23.330024144374303</v>
      </c>
      <c r="DG16">
        <v>23.334650255736349</v>
      </c>
      <c r="DH16">
        <v>23.324300993753752</v>
      </c>
      <c r="DI16">
        <v>23.315956030146257</v>
      </c>
      <c r="DJ16">
        <v>23.346533485345876</v>
      </c>
      <c r="DK16">
        <v>22.867066429058621</v>
      </c>
      <c r="DL16">
        <v>22.969278999996202</v>
      </c>
      <c r="DM16">
        <v>22.972201101619664</v>
      </c>
      <c r="DN16">
        <v>23.35693411048269</v>
      </c>
      <c r="DO16">
        <v>23.191111554574722</v>
      </c>
      <c r="DP16">
        <v>23.168879134600807</v>
      </c>
      <c r="DQ16">
        <v>23.66122393687759</v>
      </c>
      <c r="DR16">
        <v>23.211022955315215</v>
      </c>
      <c r="DS16">
        <v>23.248296146288904</v>
      </c>
      <c r="DT16">
        <v>23.283292177640796</v>
      </c>
      <c r="DU16">
        <v>23.312145935671793</v>
      </c>
      <c r="DV16">
        <v>23.333561767005655</v>
      </c>
      <c r="DW16">
        <v>23.336218848187816</v>
      </c>
      <c r="DX16">
        <v>23.324942602086104</v>
      </c>
      <c r="DY16">
        <v>23.315913197531131</v>
      </c>
      <c r="DZ16">
        <v>23.346680795284449</v>
      </c>
      <c r="EA16">
        <v>22.86680129048592</v>
      </c>
      <c r="EB16">
        <v>22.968892723350784</v>
      </c>
      <c r="EC16">
        <v>22.97195546273722</v>
      </c>
      <c r="ED16">
        <v>23.357015049187506</v>
      </c>
      <c r="EE16">
        <v>23.191237216592725</v>
      </c>
      <c r="EF16">
        <v>23.169423679172759</v>
      </c>
      <c r="EG16">
        <v>23.650762026063163</v>
      </c>
      <c r="EH16">
        <v>23.198040200368805</v>
      </c>
      <c r="EI16">
        <v>23.230662086246987</v>
      </c>
      <c r="EJ16">
        <v>23.263851705566935</v>
      </c>
      <c r="EK16">
        <v>23.291375982937236</v>
      </c>
      <c r="EL16">
        <v>23.315718111892487</v>
      </c>
      <c r="EM16">
        <v>23.335342990852052</v>
      </c>
      <c r="EN16">
        <v>23.337323408864961</v>
      </c>
      <c r="EO16">
        <v>23.325591055129919</v>
      </c>
      <c r="EP16">
        <v>23.316219943189594</v>
      </c>
      <c r="EQ16">
        <v>23.346498293752632</v>
      </c>
      <c r="ER16">
        <v>22.866598073476965</v>
      </c>
      <c r="ES16">
        <v>22.969199716721473</v>
      </c>
      <c r="ET16">
        <v>22.972416129105593</v>
      </c>
      <c r="EU16">
        <v>23.356548500153014</v>
      </c>
      <c r="EV16">
        <v>23.191345652366891</v>
      </c>
      <c r="EW16">
        <v>23.169094988241604</v>
      </c>
      <c r="EX16">
        <v>23.65500342524134</v>
      </c>
      <c r="EY16">
        <v>23.189528246325402</v>
      </c>
      <c r="EZ16">
        <v>23.221679452050026</v>
      </c>
      <c r="FA16">
        <v>23.24836733034314</v>
      </c>
      <c r="FB16">
        <v>23.272927541131846</v>
      </c>
      <c r="FC16">
        <v>23.295694187838659</v>
      </c>
      <c r="FD16">
        <v>23.318290928024144</v>
      </c>
      <c r="FE16">
        <v>23.33717572473634</v>
      </c>
      <c r="FF16">
        <v>23.337943447101697</v>
      </c>
      <c r="FG16">
        <v>23.325539462655161</v>
      </c>
      <c r="FH16">
        <v>23.315645760641587</v>
      </c>
      <c r="FI16">
        <v>23.34615207644795</v>
      </c>
      <c r="FJ16">
        <v>22.866410840676867</v>
      </c>
      <c r="FK16">
        <v>22.968867162029539</v>
      </c>
      <c r="FL16">
        <v>22.972019486267122</v>
      </c>
      <c r="FM16">
        <v>23.356642008334696</v>
      </c>
      <c r="FN16">
        <v>23.191545761266848</v>
      </c>
      <c r="FO16">
        <v>23.171157221785709</v>
      </c>
      <c r="FP16">
        <v>23.174514033246865</v>
      </c>
      <c r="FQ16">
        <v>23.194843942249076</v>
      </c>
      <c r="FR16">
        <v>23.211653522132529</v>
      </c>
      <c r="FS16">
        <v>23.237703100063506</v>
      </c>
      <c r="FT16">
        <v>23.25569908728291</v>
      </c>
      <c r="FU16">
        <v>23.277212952831931</v>
      </c>
      <c r="FV16">
        <v>23.298686928375115</v>
      </c>
      <c r="FW16">
        <v>23.320119700577372</v>
      </c>
      <c r="FX16">
        <v>23.33800307184335</v>
      </c>
      <c r="FY16">
        <v>23.338331673977429</v>
      </c>
      <c r="FZ16">
        <v>23.325800569758396</v>
      </c>
      <c r="GA16">
        <v>23.316009537095184</v>
      </c>
      <c r="GB16">
        <v>23.346222918013396</v>
      </c>
      <c r="GC16">
        <v>22.866763185643897</v>
      </c>
      <c r="GD16">
        <v>22.9687632366741</v>
      </c>
      <c r="GE16">
        <v>22.972622463038498</v>
      </c>
      <c r="GF16">
        <v>23.357432231354021</v>
      </c>
      <c r="GG16">
        <v>23.191543087334679</v>
      </c>
      <c r="GH16">
        <v>23.169042714079769</v>
      </c>
    </row>
    <row r="17" spans="1:190" x14ac:dyDescent="0.2">
      <c r="A17" s="1">
        <v>16</v>
      </c>
      <c r="B17">
        <v>23.597418961960084</v>
      </c>
      <c r="C17">
        <v>23.597152658027195</v>
      </c>
      <c r="D17">
        <v>23.36941524099398</v>
      </c>
      <c r="E17">
        <v>23.580087709306362</v>
      </c>
      <c r="F17">
        <v>23.24457445111479</v>
      </c>
      <c r="G17">
        <v>23.54061286526213</v>
      </c>
      <c r="H17">
        <v>23.360051370852908</v>
      </c>
      <c r="I17">
        <v>23.57492628104378</v>
      </c>
      <c r="J17">
        <v>23.250097023912005</v>
      </c>
      <c r="K17">
        <v>23.609078816396956</v>
      </c>
      <c r="L17">
        <v>23.492457496521745</v>
      </c>
      <c r="M17">
        <v>23.346875002150178</v>
      </c>
      <c r="N17">
        <v>23.252609063858305</v>
      </c>
      <c r="O17">
        <v>23.255036532954712</v>
      </c>
      <c r="P17">
        <v>23.536893751929629</v>
      </c>
      <c r="Q17">
        <v>23.488898289292209</v>
      </c>
      <c r="R17">
        <v>23.066597147542915</v>
      </c>
      <c r="S17">
        <v>23.347019011867228</v>
      </c>
      <c r="T17">
        <v>23.258493271503379</v>
      </c>
      <c r="U17">
        <v>23.256061385399729</v>
      </c>
      <c r="V17">
        <v>23.428277796567954</v>
      </c>
      <c r="W17">
        <v>23.410357065413528</v>
      </c>
      <c r="X17">
        <v>23.061024040519239</v>
      </c>
      <c r="Y17">
        <v>23.075660658932875</v>
      </c>
      <c r="Z17">
        <v>23.348448109154241</v>
      </c>
      <c r="AA17">
        <v>23.259500079622597</v>
      </c>
      <c r="AB17">
        <v>23.256153297817804</v>
      </c>
      <c r="AC17">
        <v>23.303134417522607</v>
      </c>
      <c r="AD17">
        <v>23.290146376596724</v>
      </c>
      <c r="AE17">
        <v>22.968924354066225</v>
      </c>
      <c r="AF17">
        <v>23.070312027209955</v>
      </c>
      <c r="AG17">
        <v>23.078617761695099</v>
      </c>
      <c r="AH17">
        <v>23.34930386235267</v>
      </c>
      <c r="AI17">
        <v>23.259595761825466</v>
      </c>
      <c r="AJ17">
        <v>23.256037625050734</v>
      </c>
      <c r="AK17">
        <v>23.310003119104469</v>
      </c>
      <c r="AL17">
        <v>23.262089825900464</v>
      </c>
      <c r="AM17">
        <v>23.290403999544161</v>
      </c>
      <c r="AN17">
        <v>22.979083439983942</v>
      </c>
      <c r="AO17">
        <v>23.073003992373117</v>
      </c>
      <c r="AP17">
        <v>23.078886502577618</v>
      </c>
      <c r="AQ17">
        <v>23.349119695376999</v>
      </c>
      <c r="AR17">
        <v>23.259246156797442</v>
      </c>
      <c r="AS17">
        <v>23.256087865894475</v>
      </c>
      <c r="AT17">
        <v>23.326319900865002</v>
      </c>
      <c r="AU17">
        <v>23.279137801914754</v>
      </c>
      <c r="AV17">
        <v>23.272910374547191</v>
      </c>
      <c r="AW17">
        <v>23.311017427156106</v>
      </c>
      <c r="AX17">
        <v>22.987259059898644</v>
      </c>
      <c r="AY17">
        <v>23.076526721589524</v>
      </c>
      <c r="AZ17">
        <v>23.080529385967836</v>
      </c>
      <c r="BA17">
        <v>23.349116042731019</v>
      </c>
      <c r="BB17">
        <v>23.258765934558074</v>
      </c>
      <c r="BC17">
        <v>23.255980818677706</v>
      </c>
      <c r="BD17">
        <v>23.327284446207653</v>
      </c>
      <c r="BE17">
        <v>23.293276042117103</v>
      </c>
      <c r="BF17">
        <v>23.287192771448854</v>
      </c>
      <c r="BG17">
        <v>23.29467340257612</v>
      </c>
      <c r="BH17">
        <v>23.322162672535015</v>
      </c>
      <c r="BI17">
        <v>22.992144877118449</v>
      </c>
      <c r="BJ17">
        <v>23.078886391224007</v>
      </c>
      <c r="BK17">
        <v>23.081771761579777</v>
      </c>
      <c r="BL17">
        <v>23.349119821367015</v>
      </c>
      <c r="BM17">
        <v>23.258276813045715</v>
      </c>
      <c r="BN17">
        <v>23.255765359077412</v>
      </c>
      <c r="BO17">
        <v>23.308356102768389</v>
      </c>
      <c r="BP17">
        <v>23.292491574008789</v>
      </c>
      <c r="BQ17">
        <v>23.301060930263024</v>
      </c>
      <c r="BR17">
        <v>23.306267993353028</v>
      </c>
      <c r="BS17">
        <v>23.305349017773359</v>
      </c>
      <c r="BT17">
        <v>23.326953183104216</v>
      </c>
      <c r="BU17">
        <v>22.994956225163754</v>
      </c>
      <c r="BV17">
        <v>23.080567414965177</v>
      </c>
      <c r="BW17">
        <v>23.082285583715954</v>
      </c>
      <c r="BX17">
        <v>23.349016634380764</v>
      </c>
      <c r="BY17">
        <v>23.257912767092272</v>
      </c>
      <c r="BZ17">
        <v>23.255524892056673</v>
      </c>
      <c r="CA17">
        <v>23.288592332029133</v>
      </c>
      <c r="CB17">
        <v>23.278985723414163</v>
      </c>
      <c r="CC17">
        <v>23.303735616269904</v>
      </c>
      <c r="CD17">
        <v>23.317089993631104</v>
      </c>
      <c r="CE17">
        <v>23.315021996494199</v>
      </c>
      <c r="CF17">
        <v>23.308812385422495</v>
      </c>
      <c r="CG17">
        <v>23.328756675922747</v>
      </c>
      <c r="CH17">
        <v>22.995789310499898</v>
      </c>
      <c r="CI17">
        <v>23.080628127511645</v>
      </c>
      <c r="CJ17">
        <v>23.082041570412848</v>
      </c>
      <c r="CK17">
        <v>23.349062074150545</v>
      </c>
      <c r="CL17">
        <v>23.257911974792098</v>
      </c>
      <c r="CM17">
        <v>23.255459794681975</v>
      </c>
      <c r="CN17">
        <v>23.263818598542958</v>
      </c>
      <c r="CO17">
        <v>23.265542386230944</v>
      </c>
      <c r="CP17">
        <v>23.293895156731374</v>
      </c>
      <c r="CQ17">
        <v>23.319512369257328</v>
      </c>
      <c r="CR17">
        <v>23.325779301131487</v>
      </c>
      <c r="CS17">
        <v>23.318728742553446</v>
      </c>
      <c r="CT17">
        <v>23.31066973353397</v>
      </c>
      <c r="CU17">
        <v>23.329704785697551</v>
      </c>
      <c r="CV17">
        <v>22.996282488135265</v>
      </c>
      <c r="CW17">
        <v>23.080481042848454</v>
      </c>
      <c r="CX17">
        <v>23.08202943110475</v>
      </c>
      <c r="CY17">
        <v>23.348695282457868</v>
      </c>
      <c r="CZ17">
        <v>23.257518323894779</v>
      </c>
      <c r="DA17">
        <v>23.255397336856618</v>
      </c>
      <c r="DB17">
        <v>23.413250009572149</v>
      </c>
      <c r="DC17">
        <v>23.25270816180694</v>
      </c>
      <c r="DD17">
        <v>23.281862232131605</v>
      </c>
      <c r="DE17">
        <v>23.30940196940292</v>
      </c>
      <c r="DF17">
        <v>23.327996060060773</v>
      </c>
      <c r="DG17">
        <v>23.3297030357481</v>
      </c>
      <c r="DH17">
        <v>23.320925715877593</v>
      </c>
      <c r="DI17">
        <v>23.311941143760123</v>
      </c>
      <c r="DJ17">
        <v>23.330152207740941</v>
      </c>
      <c r="DK17">
        <v>22.99614966136658</v>
      </c>
      <c r="DL17">
        <v>23.080406751280307</v>
      </c>
      <c r="DM17">
        <v>23.08177290795496</v>
      </c>
      <c r="DN17">
        <v>23.348671354265964</v>
      </c>
      <c r="DO17">
        <v>23.25741154655007</v>
      </c>
      <c r="DP17">
        <v>23.255568311317248</v>
      </c>
      <c r="DQ17">
        <v>23.536414380084164</v>
      </c>
      <c r="DR17">
        <v>23.239149623345991</v>
      </c>
      <c r="DS17">
        <v>23.269060847454337</v>
      </c>
      <c r="DT17">
        <v>23.296091826778142</v>
      </c>
      <c r="DU17">
        <v>23.316918265073312</v>
      </c>
      <c r="DV17">
        <v>23.331474322787422</v>
      </c>
      <c r="DW17">
        <v>23.331369910479388</v>
      </c>
      <c r="DX17">
        <v>23.321697176251249</v>
      </c>
      <c r="DY17">
        <v>23.312097667275847</v>
      </c>
      <c r="DZ17">
        <v>23.330215725630289</v>
      </c>
      <c r="EA17">
        <v>22.995948779698328</v>
      </c>
      <c r="EB17">
        <v>23.080096691484279</v>
      </c>
      <c r="EC17">
        <v>23.0815887633462</v>
      </c>
      <c r="ED17">
        <v>23.348751788513272</v>
      </c>
      <c r="EE17">
        <v>23.257669119068595</v>
      </c>
      <c r="EF17">
        <v>23.255626323429375</v>
      </c>
      <c r="EG17">
        <v>23.526515524809735</v>
      </c>
      <c r="EH17">
        <v>23.227926634342278</v>
      </c>
      <c r="EI17">
        <v>23.255710787777485</v>
      </c>
      <c r="EJ17">
        <v>23.282515421879978</v>
      </c>
      <c r="EK17">
        <v>23.303158746880019</v>
      </c>
      <c r="EL17">
        <v>23.320443847172033</v>
      </c>
      <c r="EM17">
        <v>23.333323420895205</v>
      </c>
      <c r="EN17">
        <v>23.332619477095736</v>
      </c>
      <c r="EO17">
        <v>23.322373960951442</v>
      </c>
      <c r="EP17">
        <v>23.312328554416155</v>
      </c>
      <c r="EQ17">
        <v>23.330113022680198</v>
      </c>
      <c r="ER17">
        <v>22.995928170230609</v>
      </c>
      <c r="ES17">
        <v>23.080113253137277</v>
      </c>
      <c r="ET17">
        <v>23.081874260571482</v>
      </c>
      <c r="EU17">
        <v>23.348475804449993</v>
      </c>
      <c r="EV17">
        <v>23.257729115842395</v>
      </c>
      <c r="EW17">
        <v>23.255245713171142</v>
      </c>
      <c r="EX17">
        <v>23.528016223147258</v>
      </c>
      <c r="EY17">
        <v>23.219116100307772</v>
      </c>
      <c r="EZ17">
        <v>23.247780335523831</v>
      </c>
      <c r="FA17">
        <v>23.271202105533497</v>
      </c>
      <c r="FB17">
        <v>23.290814314165797</v>
      </c>
      <c r="FC17">
        <v>23.307543838570489</v>
      </c>
      <c r="FD17">
        <v>23.323080286914092</v>
      </c>
      <c r="FE17">
        <v>23.335210330710304</v>
      </c>
      <c r="FF17">
        <v>23.333309989559165</v>
      </c>
      <c r="FG17">
        <v>23.322390820670154</v>
      </c>
      <c r="FH17">
        <v>23.311986557677685</v>
      </c>
      <c r="FI17">
        <v>23.329810320879439</v>
      </c>
      <c r="FJ17">
        <v>22.995659432274145</v>
      </c>
      <c r="FK17">
        <v>23.079992798663547</v>
      </c>
      <c r="FL17">
        <v>23.081831856632306</v>
      </c>
      <c r="FM17">
        <v>23.348588033263056</v>
      </c>
      <c r="FN17">
        <v>23.25818342854506</v>
      </c>
      <c r="FO17">
        <v>23.2569417559389</v>
      </c>
      <c r="FP17">
        <v>23.200472731732145</v>
      </c>
      <c r="FQ17">
        <v>23.222441652286278</v>
      </c>
      <c r="FR17">
        <v>23.237711604275102</v>
      </c>
      <c r="FS17">
        <v>23.262091385315777</v>
      </c>
      <c r="FT17">
        <v>23.278501406935323</v>
      </c>
      <c r="FU17">
        <v>23.2953528980022</v>
      </c>
      <c r="FV17">
        <v>23.310757706093703</v>
      </c>
      <c r="FW17">
        <v>23.325119813378112</v>
      </c>
      <c r="FX17">
        <v>23.336165508598874</v>
      </c>
      <c r="FY17">
        <v>23.333779055583648</v>
      </c>
      <c r="FZ17">
        <v>23.322698419488884</v>
      </c>
      <c r="GA17">
        <v>23.312221163116043</v>
      </c>
      <c r="GB17">
        <v>23.329838021275865</v>
      </c>
      <c r="GC17">
        <v>22.995640563361988</v>
      </c>
      <c r="GD17">
        <v>23.079624846626462</v>
      </c>
      <c r="GE17">
        <v>23.081752530861305</v>
      </c>
      <c r="GF17">
        <v>23.348884443078902</v>
      </c>
      <c r="GG17">
        <v>23.258017300256192</v>
      </c>
      <c r="GH17">
        <v>23.255579475688283</v>
      </c>
    </row>
    <row r="18" spans="1:190" x14ac:dyDescent="0.2">
      <c r="A18" s="1">
        <v>17</v>
      </c>
      <c r="B18">
        <v>23.494548769835401</v>
      </c>
      <c r="C18">
        <v>23.510226805596247</v>
      </c>
      <c r="D18">
        <v>23.404359375513586</v>
      </c>
      <c r="E18">
        <v>23.47082660962889</v>
      </c>
      <c r="F18">
        <v>23.332000581874627</v>
      </c>
      <c r="G18">
        <v>23.554385525515528</v>
      </c>
      <c r="H18">
        <v>23.376266109317978</v>
      </c>
      <c r="I18">
        <v>23.462010942770398</v>
      </c>
      <c r="J18">
        <v>23.336048250122577</v>
      </c>
      <c r="K18">
        <v>23.616559165674772</v>
      </c>
      <c r="L18">
        <v>23.476380777279889</v>
      </c>
      <c r="M18">
        <v>23.34595728429516</v>
      </c>
      <c r="N18">
        <v>23.316773186472901</v>
      </c>
      <c r="O18">
        <v>23.341401660316034</v>
      </c>
      <c r="P18">
        <v>23.555237300359423</v>
      </c>
      <c r="Q18">
        <v>23.467467435282813</v>
      </c>
      <c r="R18">
        <v>23.193594337184269</v>
      </c>
      <c r="S18">
        <v>23.340954803548136</v>
      </c>
      <c r="T18">
        <v>23.323161449962029</v>
      </c>
      <c r="U18">
        <v>23.342757756785524</v>
      </c>
      <c r="V18">
        <v>23.457741894634676</v>
      </c>
      <c r="W18">
        <v>23.398845145786648</v>
      </c>
      <c r="X18">
        <v>23.185306163187736</v>
      </c>
      <c r="Y18">
        <v>23.193013255820208</v>
      </c>
      <c r="Z18">
        <v>23.341935449591674</v>
      </c>
      <c r="AA18">
        <v>23.324125784543785</v>
      </c>
      <c r="AB18">
        <v>23.342693990358445</v>
      </c>
      <c r="AC18">
        <v>23.338207711636276</v>
      </c>
      <c r="AD18">
        <v>23.288603367012044</v>
      </c>
      <c r="AE18">
        <v>23.104153939203592</v>
      </c>
      <c r="AF18">
        <v>23.183639691233196</v>
      </c>
      <c r="AG18">
        <v>23.194075841560096</v>
      </c>
      <c r="AH18">
        <v>23.342846872701575</v>
      </c>
      <c r="AI18">
        <v>23.324215963849046</v>
      </c>
      <c r="AJ18">
        <v>23.34262255163182</v>
      </c>
      <c r="AK18">
        <v>23.341707828007749</v>
      </c>
      <c r="AL18">
        <v>23.27151684454795</v>
      </c>
      <c r="AM18">
        <v>23.279804498997251</v>
      </c>
      <c r="AN18">
        <v>23.114136761926623</v>
      </c>
      <c r="AO18">
        <v>23.187382778144688</v>
      </c>
      <c r="AP18">
        <v>23.194626665376351</v>
      </c>
      <c r="AQ18">
        <v>23.342545952195287</v>
      </c>
      <c r="AR18">
        <v>23.323908048265181</v>
      </c>
      <c r="AS18">
        <v>23.342688206443118</v>
      </c>
      <c r="AT18">
        <v>23.355283233952971</v>
      </c>
      <c r="AU18">
        <v>23.289112653489692</v>
      </c>
      <c r="AV18">
        <v>23.274489868567436</v>
      </c>
      <c r="AW18">
        <v>23.297174605086798</v>
      </c>
      <c r="AX18">
        <v>23.122651724034537</v>
      </c>
      <c r="AY18">
        <v>23.191418583838821</v>
      </c>
      <c r="AZ18">
        <v>23.196322659846302</v>
      </c>
      <c r="BA18">
        <v>23.342195454745895</v>
      </c>
      <c r="BB18">
        <v>23.323245763631625</v>
      </c>
      <c r="BC18">
        <v>23.342430507550208</v>
      </c>
      <c r="BD18">
        <v>23.355917808976308</v>
      </c>
      <c r="BE18">
        <v>23.301289488679803</v>
      </c>
      <c r="BF18">
        <v>23.289839879848191</v>
      </c>
      <c r="BG18">
        <v>23.29271198214002</v>
      </c>
      <c r="BH18">
        <v>23.307927554258587</v>
      </c>
      <c r="BI18">
        <v>23.127758098843387</v>
      </c>
      <c r="BJ18">
        <v>23.193900915027776</v>
      </c>
      <c r="BK18">
        <v>23.197387842315866</v>
      </c>
      <c r="BL18">
        <v>23.341977555918966</v>
      </c>
      <c r="BM18">
        <v>23.322581957183111</v>
      </c>
      <c r="BN18">
        <v>23.342294304031324</v>
      </c>
      <c r="BO18">
        <v>23.340924712606178</v>
      </c>
      <c r="BP18">
        <v>23.30244167674223</v>
      </c>
      <c r="BQ18">
        <v>23.302404123057016</v>
      </c>
      <c r="BR18">
        <v>23.305986132068295</v>
      </c>
      <c r="BS18">
        <v>23.302824455160202</v>
      </c>
      <c r="BT18">
        <v>23.312700973181489</v>
      </c>
      <c r="BU18">
        <v>23.130746733824488</v>
      </c>
      <c r="BV18">
        <v>23.195438185541128</v>
      </c>
      <c r="BW18">
        <v>23.197898671493068</v>
      </c>
      <c r="BX18">
        <v>23.341676448097619</v>
      </c>
      <c r="BY18">
        <v>23.322117453366221</v>
      </c>
      <c r="BZ18">
        <v>23.341996152231037</v>
      </c>
      <c r="CA18">
        <v>23.325376226873569</v>
      </c>
      <c r="CB18">
        <v>23.295594828822306</v>
      </c>
      <c r="CC18">
        <v>23.307713697905768</v>
      </c>
      <c r="CD18">
        <v>23.316302756959512</v>
      </c>
      <c r="CE18">
        <v>23.313926728270463</v>
      </c>
      <c r="CF18">
        <v>23.306100063697119</v>
      </c>
      <c r="CG18">
        <v>23.314473757031259</v>
      </c>
      <c r="CH18">
        <v>23.131624882504973</v>
      </c>
      <c r="CI18">
        <v>23.19583028319434</v>
      </c>
      <c r="CJ18">
        <v>23.197693861703247</v>
      </c>
      <c r="CK18">
        <v>23.341647030491522</v>
      </c>
      <c r="CL18">
        <v>23.322189117006978</v>
      </c>
      <c r="CM18">
        <v>23.342034895920147</v>
      </c>
      <c r="CN18">
        <v>23.305577298390283</v>
      </c>
      <c r="CO18">
        <v>23.290538397086245</v>
      </c>
      <c r="CP18">
        <v>23.305674258327578</v>
      </c>
      <c r="CQ18">
        <v>23.321486176670124</v>
      </c>
      <c r="CR18">
        <v>23.323899574744495</v>
      </c>
      <c r="CS18">
        <v>23.317284286006412</v>
      </c>
      <c r="CT18">
        <v>23.307845082073175</v>
      </c>
      <c r="CU18">
        <v>23.315372892007375</v>
      </c>
      <c r="CV18">
        <v>23.132066884598945</v>
      </c>
      <c r="CW18">
        <v>23.195754903848698</v>
      </c>
      <c r="CX18">
        <v>23.197667237316452</v>
      </c>
      <c r="CY18">
        <v>23.341446006005178</v>
      </c>
      <c r="CZ18">
        <v>23.321808982381619</v>
      </c>
      <c r="DA18">
        <v>23.341996979045376</v>
      </c>
      <c r="DB18">
        <v>23.377177703749567</v>
      </c>
      <c r="DC18">
        <v>23.28522896304305</v>
      </c>
      <c r="DD18">
        <v>23.303185890762716</v>
      </c>
      <c r="DE18">
        <v>23.319320177207036</v>
      </c>
      <c r="DF18">
        <v>23.328931698744423</v>
      </c>
      <c r="DG18">
        <v>23.327578784083478</v>
      </c>
      <c r="DH18">
        <v>23.319462957544605</v>
      </c>
      <c r="DI18">
        <v>23.309228810526776</v>
      </c>
      <c r="DJ18">
        <v>23.315998121376076</v>
      </c>
      <c r="DK18">
        <v>23.132247113674435</v>
      </c>
      <c r="DL18">
        <v>23.19571981725985</v>
      </c>
      <c r="DM18">
        <v>23.197382401236645</v>
      </c>
      <c r="DN18">
        <v>23.34128064383852</v>
      </c>
      <c r="DO18">
        <v>23.321696870138897</v>
      </c>
      <c r="DP18">
        <v>23.342098063280261</v>
      </c>
      <c r="DQ18">
        <v>23.422671730054248</v>
      </c>
      <c r="DR18">
        <v>23.278496673931919</v>
      </c>
      <c r="DS18">
        <v>23.298551836849306</v>
      </c>
      <c r="DT18">
        <v>23.315354585546221</v>
      </c>
      <c r="DU18">
        <v>23.325838736751219</v>
      </c>
      <c r="DV18">
        <v>23.332108205438868</v>
      </c>
      <c r="DW18">
        <v>23.329272773261341</v>
      </c>
      <c r="DX18">
        <v>23.320260691901083</v>
      </c>
      <c r="DY18">
        <v>23.309346624261646</v>
      </c>
      <c r="DZ18">
        <v>23.315986481730707</v>
      </c>
      <c r="EA18">
        <v>23.131927017432073</v>
      </c>
      <c r="EB18">
        <v>23.195277736711382</v>
      </c>
      <c r="EC18">
        <v>23.197383426699716</v>
      </c>
      <c r="ED18">
        <v>23.34132161751792</v>
      </c>
      <c r="EE18">
        <v>23.321824167675889</v>
      </c>
      <c r="EF18">
        <v>23.342025619890947</v>
      </c>
      <c r="EG18">
        <v>23.414463278732921</v>
      </c>
      <c r="EH18">
        <v>23.271012877165823</v>
      </c>
      <c r="EI18">
        <v>23.291995761749739</v>
      </c>
      <c r="EJ18">
        <v>23.310120468540759</v>
      </c>
      <c r="EK18">
        <v>23.321532254322232</v>
      </c>
      <c r="EL18">
        <v>23.32905822198223</v>
      </c>
      <c r="EM18">
        <v>23.334013669844143</v>
      </c>
      <c r="EN18">
        <v>23.330441867769114</v>
      </c>
      <c r="EO18">
        <v>23.320938425008617</v>
      </c>
      <c r="EP18">
        <v>23.309560792058505</v>
      </c>
      <c r="EQ18">
        <v>23.315862012970967</v>
      </c>
      <c r="ER18">
        <v>23.13172570716177</v>
      </c>
      <c r="ES18">
        <v>23.19530173261208</v>
      </c>
      <c r="ET18">
        <v>23.197423970510059</v>
      </c>
      <c r="EU18">
        <v>23.341138272901389</v>
      </c>
      <c r="EV18">
        <v>23.32198966919729</v>
      </c>
      <c r="EW18">
        <v>23.341809330268216</v>
      </c>
      <c r="EX18">
        <v>23.412803382030198</v>
      </c>
      <c r="EY18">
        <v>23.26279243538454</v>
      </c>
      <c r="EZ18">
        <v>23.287052892352243</v>
      </c>
      <c r="FA18">
        <v>23.305498436655256</v>
      </c>
      <c r="FB18">
        <v>23.317561740779347</v>
      </c>
      <c r="FC18">
        <v>23.325741110236777</v>
      </c>
      <c r="FD18">
        <v>23.331793894846165</v>
      </c>
      <c r="FE18">
        <v>23.335755120889306</v>
      </c>
      <c r="FF18">
        <v>23.331176358056734</v>
      </c>
      <c r="FG18">
        <v>23.321035757266618</v>
      </c>
      <c r="FH18">
        <v>23.30933750019139</v>
      </c>
      <c r="FI18">
        <v>23.315692794890634</v>
      </c>
      <c r="FJ18">
        <v>23.131688278246081</v>
      </c>
      <c r="FK18">
        <v>23.19497141503053</v>
      </c>
      <c r="FL18">
        <v>23.197462541291134</v>
      </c>
      <c r="FM18">
        <v>23.341080408660027</v>
      </c>
      <c r="FN18">
        <v>23.322145170435018</v>
      </c>
      <c r="FO18">
        <v>23.342312836257797</v>
      </c>
      <c r="FP18">
        <v>23.242335408458658</v>
      </c>
      <c r="FQ18">
        <v>23.264421372405806</v>
      </c>
      <c r="FR18">
        <v>23.278053380660531</v>
      </c>
      <c r="FS18">
        <v>23.299855087839095</v>
      </c>
      <c r="FT18">
        <v>23.312382783864152</v>
      </c>
      <c r="FU18">
        <v>23.322100517481637</v>
      </c>
      <c r="FV18">
        <v>23.328981546980497</v>
      </c>
      <c r="FW18">
        <v>23.333801606129416</v>
      </c>
      <c r="FX18">
        <v>23.336740981333282</v>
      </c>
      <c r="FY18">
        <v>23.331724851493036</v>
      </c>
      <c r="FZ18">
        <v>23.321246559704008</v>
      </c>
      <c r="GA18">
        <v>23.309460441520553</v>
      </c>
      <c r="GB18">
        <v>23.315454087812498</v>
      </c>
      <c r="GC18">
        <v>23.13145131275099</v>
      </c>
      <c r="GD18">
        <v>23.194557564324338</v>
      </c>
      <c r="GE18">
        <v>23.197260550420349</v>
      </c>
      <c r="GF18">
        <v>23.341239592837201</v>
      </c>
      <c r="GG18">
        <v>23.322128404382493</v>
      </c>
      <c r="GH18">
        <v>23.342176068970861</v>
      </c>
    </row>
    <row r="19" spans="1:190" x14ac:dyDescent="0.2">
      <c r="A19" s="1">
        <v>18</v>
      </c>
      <c r="B19">
        <v>23.391662801372657</v>
      </c>
      <c r="C19">
        <v>23.42153828219794</v>
      </c>
      <c r="D19">
        <v>23.440406694058066</v>
      </c>
      <c r="E19">
        <v>23.360471019816231</v>
      </c>
      <c r="F19">
        <v>23.418639686312069</v>
      </c>
      <c r="G19">
        <v>23.565879762496088</v>
      </c>
      <c r="H19">
        <v>23.394700957984956</v>
      </c>
      <c r="I19">
        <v>23.346132842193359</v>
      </c>
      <c r="J19">
        <v>23.421078816405487</v>
      </c>
      <c r="K19">
        <v>23.620647743317402</v>
      </c>
      <c r="L19">
        <v>23.461233540627791</v>
      </c>
      <c r="M19">
        <v>23.348028914619089</v>
      </c>
      <c r="N19">
        <v>23.378491041667292</v>
      </c>
      <c r="O19">
        <v>23.426870906608553</v>
      </c>
      <c r="P19">
        <v>23.572385623279793</v>
      </c>
      <c r="Q19">
        <v>23.446388130791256</v>
      </c>
      <c r="R19">
        <v>23.322893757856502</v>
      </c>
      <c r="S19">
        <v>23.337258043661308</v>
      </c>
      <c r="T19">
        <v>23.385134857768158</v>
      </c>
      <c r="U19">
        <v>23.428424023586199</v>
      </c>
      <c r="V19">
        <v>23.48740994012195</v>
      </c>
      <c r="W19">
        <v>23.389018587750503</v>
      </c>
      <c r="X19">
        <v>23.313075143314293</v>
      </c>
      <c r="Y19">
        <v>23.311798847056739</v>
      </c>
      <c r="Z19">
        <v>23.337639121365669</v>
      </c>
      <c r="AA19">
        <v>23.386150208827594</v>
      </c>
      <c r="AB19">
        <v>23.428340694142179</v>
      </c>
      <c r="AC19">
        <v>23.376174516844941</v>
      </c>
      <c r="AD19">
        <v>23.290025936428858</v>
      </c>
      <c r="AE19">
        <v>23.244939964024351</v>
      </c>
      <c r="AF19">
        <v>23.299700970564714</v>
      </c>
      <c r="AG19">
        <v>23.310868251476826</v>
      </c>
      <c r="AH19">
        <v>23.338640834903046</v>
      </c>
      <c r="AI19">
        <v>23.386238682057648</v>
      </c>
      <c r="AJ19">
        <v>23.428286732728878</v>
      </c>
      <c r="AK19">
        <v>23.375833884310495</v>
      </c>
      <c r="AL19">
        <v>23.282740451907024</v>
      </c>
      <c r="AM19">
        <v>23.271770148958488</v>
      </c>
      <c r="AN19">
        <v>23.254367085590516</v>
      </c>
      <c r="AO19">
        <v>23.304548929472002</v>
      </c>
      <c r="AP19">
        <v>23.311726360075358</v>
      </c>
      <c r="AQ19">
        <v>23.338289469668059</v>
      </c>
      <c r="AR19">
        <v>23.385919073729482</v>
      </c>
      <c r="AS19">
        <v>23.428344448203163</v>
      </c>
      <c r="AT19">
        <v>23.386736386963509</v>
      </c>
      <c r="AU19">
        <v>23.300470459964885</v>
      </c>
      <c r="AV19">
        <v>23.277644159605501</v>
      </c>
      <c r="AW19">
        <v>23.28607595545957</v>
      </c>
      <c r="AX19">
        <v>23.262842537498116</v>
      </c>
      <c r="AY19">
        <v>23.308674843096831</v>
      </c>
      <c r="AZ19">
        <v>23.31314615391063</v>
      </c>
      <c r="BA19">
        <v>23.337603331119233</v>
      </c>
      <c r="BB19">
        <v>23.385110341041539</v>
      </c>
      <c r="BC19">
        <v>23.428062949729302</v>
      </c>
      <c r="BD19">
        <v>23.386823896353381</v>
      </c>
      <c r="BE19">
        <v>23.310658479990604</v>
      </c>
      <c r="BF19">
        <v>23.293408155647644</v>
      </c>
      <c r="BG19">
        <v>23.292510777782912</v>
      </c>
      <c r="BH19">
        <v>23.296191374767062</v>
      </c>
      <c r="BI19">
        <v>23.268110980457518</v>
      </c>
      <c r="BJ19">
        <v>23.311238875468586</v>
      </c>
      <c r="BK19">
        <v>23.313958863212058</v>
      </c>
      <c r="BL19">
        <v>23.337133872716553</v>
      </c>
      <c r="BM19">
        <v>23.384343979372986</v>
      </c>
      <c r="BN19">
        <v>23.427854291736157</v>
      </c>
      <c r="BO19">
        <v>23.376029432443399</v>
      </c>
      <c r="BP19">
        <v>23.31335280824236</v>
      </c>
      <c r="BQ19">
        <v>23.304570470546629</v>
      </c>
      <c r="BR19">
        <v>23.306901144063307</v>
      </c>
      <c r="BS19">
        <v>23.30199276967037</v>
      </c>
      <c r="BT19">
        <v>23.300836132076078</v>
      </c>
      <c r="BU19">
        <v>23.271012114460767</v>
      </c>
      <c r="BV19">
        <v>23.312768005934377</v>
      </c>
      <c r="BW19">
        <v>23.314448146166157</v>
      </c>
      <c r="BX19">
        <v>23.33679992266692</v>
      </c>
      <c r="BY19">
        <v>23.383926678878211</v>
      </c>
      <c r="BZ19">
        <v>23.427643629310701</v>
      </c>
      <c r="CA19">
        <v>23.36521984692023</v>
      </c>
      <c r="CB19">
        <v>23.31265197650055</v>
      </c>
      <c r="CC19">
        <v>23.312285346270574</v>
      </c>
      <c r="CD19">
        <v>23.31656988291379</v>
      </c>
      <c r="CE19">
        <v>23.31408046249279</v>
      </c>
      <c r="CF19">
        <v>23.304989236981967</v>
      </c>
      <c r="CG19">
        <v>23.302478498645151</v>
      </c>
      <c r="CH19">
        <v>23.271889992465105</v>
      </c>
      <c r="CI19">
        <v>23.313079746454758</v>
      </c>
      <c r="CJ19">
        <v>23.314356748418909</v>
      </c>
      <c r="CK19">
        <v>23.336635690105023</v>
      </c>
      <c r="CL19">
        <v>23.38384727094147</v>
      </c>
      <c r="CM19">
        <v>23.427689204984834</v>
      </c>
      <c r="CN19">
        <v>23.353909658812835</v>
      </c>
      <c r="CO19">
        <v>23.315711155245832</v>
      </c>
      <c r="CP19">
        <v>23.317662463970571</v>
      </c>
      <c r="CQ19">
        <v>23.324323519574147</v>
      </c>
      <c r="CR19">
        <v>23.323213769113011</v>
      </c>
      <c r="CS19">
        <v>23.317072875422742</v>
      </c>
      <c r="CT19">
        <v>23.30661621614243</v>
      </c>
      <c r="CU19">
        <v>23.303257554103833</v>
      </c>
      <c r="CV19">
        <v>23.272230900585519</v>
      </c>
      <c r="CW19">
        <v>23.312910077079575</v>
      </c>
      <c r="CX19">
        <v>23.314283877388718</v>
      </c>
      <c r="CY19">
        <v>23.336504612212043</v>
      </c>
      <c r="CZ19">
        <v>23.383640023280378</v>
      </c>
      <c r="DA19">
        <v>23.427654788776735</v>
      </c>
      <c r="DB19">
        <v>23.349388808766587</v>
      </c>
      <c r="DC19">
        <v>23.321639793664591</v>
      </c>
      <c r="DD19">
        <v>23.324574884063484</v>
      </c>
      <c r="DE19">
        <v>23.329565243587425</v>
      </c>
      <c r="DF19">
        <v>23.330770957950513</v>
      </c>
      <c r="DG19">
        <v>23.326493140371856</v>
      </c>
      <c r="DH19">
        <v>23.319080411296827</v>
      </c>
      <c r="DI19">
        <v>23.307928759234628</v>
      </c>
      <c r="DJ19">
        <v>23.303980918347438</v>
      </c>
      <c r="DK19">
        <v>23.272535403926437</v>
      </c>
      <c r="DL19">
        <v>23.312963653782933</v>
      </c>
      <c r="DM19">
        <v>23.31404790907634</v>
      </c>
      <c r="DN19">
        <v>23.336301838871719</v>
      </c>
      <c r="DO19">
        <v>23.383583385748459</v>
      </c>
      <c r="DP19">
        <v>23.427690558575424</v>
      </c>
      <c r="DQ19">
        <v>23.314463121149483</v>
      </c>
      <c r="DR19">
        <v>23.326109934369303</v>
      </c>
      <c r="DS19">
        <v>23.331972617323959</v>
      </c>
      <c r="DT19">
        <v>23.335010795139951</v>
      </c>
      <c r="DU19">
        <v>23.335092279542121</v>
      </c>
      <c r="DV19">
        <v>23.333583412831416</v>
      </c>
      <c r="DW19">
        <v>23.328134621725617</v>
      </c>
      <c r="DX19">
        <v>23.31986848858487</v>
      </c>
      <c r="DY19">
        <v>23.308055996431325</v>
      </c>
      <c r="DZ19">
        <v>23.303868103571986</v>
      </c>
      <c r="EA19">
        <v>23.272285011826202</v>
      </c>
      <c r="EB19">
        <v>23.312544666981363</v>
      </c>
      <c r="EC19">
        <v>23.31398022865309</v>
      </c>
      <c r="ED19">
        <v>23.336324266305994</v>
      </c>
      <c r="EE19">
        <v>23.383537907930723</v>
      </c>
      <c r="EF19">
        <v>23.427708488655945</v>
      </c>
      <c r="EG19">
        <v>23.308552187136023</v>
      </c>
      <c r="EH19">
        <v>23.325237381277088</v>
      </c>
      <c r="EI19">
        <v>23.336619206462078</v>
      </c>
      <c r="EJ19">
        <v>23.341791776162289</v>
      </c>
      <c r="EK19">
        <v>23.34028754796752</v>
      </c>
      <c r="EL19">
        <v>23.337997695665386</v>
      </c>
      <c r="EM19">
        <v>23.335383689034177</v>
      </c>
      <c r="EN19">
        <v>23.329196814238841</v>
      </c>
      <c r="EO19">
        <v>23.320469476435459</v>
      </c>
      <c r="EP19">
        <v>23.308252886977861</v>
      </c>
      <c r="EQ19">
        <v>23.303757497835857</v>
      </c>
      <c r="ER19">
        <v>23.272017489018051</v>
      </c>
      <c r="ES19">
        <v>23.312507170266002</v>
      </c>
      <c r="ET19">
        <v>23.313876290438358</v>
      </c>
      <c r="EU19">
        <v>23.336291977764695</v>
      </c>
      <c r="EV19">
        <v>23.383612965874175</v>
      </c>
      <c r="EW19">
        <v>23.427593549836399</v>
      </c>
      <c r="EX19">
        <v>23.303142005644506</v>
      </c>
      <c r="EY19">
        <v>23.318922806258815</v>
      </c>
      <c r="EZ19">
        <v>23.3376945137313</v>
      </c>
      <c r="FA19">
        <v>23.348278325434332</v>
      </c>
      <c r="FB19">
        <v>23.34838633284425</v>
      </c>
      <c r="FC19">
        <v>23.344185822563183</v>
      </c>
      <c r="FD19">
        <v>23.340617643678716</v>
      </c>
      <c r="FE19">
        <v>23.336956024630808</v>
      </c>
      <c r="FF19">
        <v>23.329904006082735</v>
      </c>
      <c r="FG19">
        <v>23.320620186737543</v>
      </c>
      <c r="FH19">
        <v>23.308065981971342</v>
      </c>
      <c r="FI19">
        <v>23.303634955847418</v>
      </c>
      <c r="FJ19">
        <v>23.271889029523432</v>
      </c>
      <c r="FK19">
        <v>23.312232909726692</v>
      </c>
      <c r="FL19">
        <v>23.313836071341118</v>
      </c>
      <c r="FM19">
        <v>23.336185330984243</v>
      </c>
      <c r="FN19">
        <v>23.383691983686926</v>
      </c>
      <c r="FO19">
        <v>23.427593880677851</v>
      </c>
      <c r="FP19">
        <v>23.299484276966741</v>
      </c>
      <c r="FQ19">
        <v>23.318660607543073</v>
      </c>
      <c r="FR19">
        <v>23.330990950240562</v>
      </c>
      <c r="FS19">
        <v>23.349007690801088</v>
      </c>
      <c r="FT19">
        <v>23.354592023252348</v>
      </c>
      <c r="FU19">
        <v>23.3526878681432</v>
      </c>
      <c r="FV19">
        <v>23.347298403718533</v>
      </c>
      <c r="FW19">
        <v>23.342565215286459</v>
      </c>
      <c r="FX19">
        <v>23.33798968151115</v>
      </c>
      <c r="FY19">
        <v>23.330467902713306</v>
      </c>
      <c r="FZ19">
        <v>23.320809467533181</v>
      </c>
      <c r="GA19">
        <v>23.308075188923116</v>
      </c>
      <c r="GB19">
        <v>23.303279598512521</v>
      </c>
      <c r="GC19">
        <v>23.271660993834221</v>
      </c>
      <c r="GD19">
        <v>23.312012046284078</v>
      </c>
      <c r="GE19">
        <v>23.313899659855245</v>
      </c>
      <c r="GF19">
        <v>23.336218538114004</v>
      </c>
      <c r="GG19">
        <v>23.383702348082419</v>
      </c>
      <c r="GH19">
        <v>23.427898886378923</v>
      </c>
    </row>
    <row r="20" spans="1:190" x14ac:dyDescent="0.2">
      <c r="A20" s="1">
        <v>19</v>
      </c>
      <c r="B20">
        <v>23.289519261113369</v>
      </c>
      <c r="C20">
        <v>23.331635975617115</v>
      </c>
      <c r="D20">
        <v>23.477647903798641</v>
      </c>
      <c r="E20">
        <v>23.248494456214136</v>
      </c>
      <c r="F20">
        <v>23.503598238990971</v>
      </c>
      <c r="G20">
        <v>23.576679683442585</v>
      </c>
      <c r="H20">
        <v>23.415398517883968</v>
      </c>
      <c r="I20">
        <v>23.226520144988232</v>
      </c>
      <c r="J20">
        <v>23.504281728864896</v>
      </c>
      <c r="K20">
        <v>23.62258410170012</v>
      </c>
      <c r="L20">
        <v>23.447901291375022</v>
      </c>
      <c r="M20">
        <v>23.352151384682731</v>
      </c>
      <c r="N20">
        <v>23.436458622927809</v>
      </c>
      <c r="O20">
        <v>23.510099698966233</v>
      </c>
      <c r="P20">
        <v>23.58797313105136</v>
      </c>
      <c r="Q20">
        <v>23.428778827889484</v>
      </c>
      <c r="R20">
        <v>23.457480355514978</v>
      </c>
      <c r="S20">
        <v>23.334634177634136</v>
      </c>
      <c r="T20">
        <v>23.443048265705574</v>
      </c>
      <c r="U20">
        <v>23.511842330803393</v>
      </c>
      <c r="V20">
        <v>23.517286752173618</v>
      </c>
      <c r="W20">
        <v>23.383820766517843</v>
      </c>
      <c r="X20">
        <v>23.445613334814183</v>
      </c>
      <c r="Y20">
        <v>23.436494917857807</v>
      </c>
      <c r="Z20">
        <v>23.334266560444203</v>
      </c>
      <c r="AA20">
        <v>23.444140932257614</v>
      </c>
      <c r="AB20">
        <v>23.511712824700496</v>
      </c>
      <c r="AC20">
        <v>23.416854684572229</v>
      </c>
      <c r="AD20">
        <v>23.29737447633714</v>
      </c>
      <c r="AE20">
        <v>23.391060325528304</v>
      </c>
      <c r="AF20">
        <v>23.421751439211846</v>
      </c>
      <c r="AG20">
        <v>23.433650584520691</v>
      </c>
      <c r="AH20">
        <v>23.335297605200672</v>
      </c>
      <c r="AI20">
        <v>23.444257945941004</v>
      </c>
      <c r="AJ20">
        <v>23.511707892893003</v>
      </c>
      <c r="AK20">
        <v>23.412339168022324</v>
      </c>
      <c r="AL20">
        <v>23.297728259827416</v>
      </c>
      <c r="AM20">
        <v>23.268926594172665</v>
      </c>
      <c r="AN20">
        <v>23.399795789417411</v>
      </c>
      <c r="AO20">
        <v>23.427409188845338</v>
      </c>
      <c r="AP20">
        <v>23.434653027338857</v>
      </c>
      <c r="AQ20">
        <v>23.33496194871973</v>
      </c>
      <c r="AR20">
        <v>23.443998811327038</v>
      </c>
      <c r="AS20">
        <v>23.511745415809919</v>
      </c>
      <c r="AT20">
        <v>23.420101763061684</v>
      </c>
      <c r="AU20">
        <v>23.314785837432247</v>
      </c>
      <c r="AV20">
        <v>23.283694058616071</v>
      </c>
      <c r="AW20">
        <v>23.280079280071188</v>
      </c>
      <c r="AX20">
        <v>23.408078112780103</v>
      </c>
      <c r="AY20">
        <v>23.431495800703196</v>
      </c>
      <c r="AZ20">
        <v>23.43579862182564</v>
      </c>
      <c r="BA20">
        <v>23.334056875257733</v>
      </c>
      <c r="BB20">
        <v>23.443053771545852</v>
      </c>
      <c r="BC20">
        <v>23.511517936501168</v>
      </c>
      <c r="BD20">
        <v>23.419941021326995</v>
      </c>
      <c r="BE20">
        <v>23.322642439106701</v>
      </c>
      <c r="BF20">
        <v>23.299027154915343</v>
      </c>
      <c r="BG20">
        <v>23.295261115364209</v>
      </c>
      <c r="BH20">
        <v>23.289502396344943</v>
      </c>
      <c r="BI20">
        <v>23.413185208730237</v>
      </c>
      <c r="BJ20">
        <v>23.433916019430278</v>
      </c>
      <c r="BK20">
        <v>23.436431158170524</v>
      </c>
      <c r="BL20">
        <v>23.333395789117898</v>
      </c>
      <c r="BM20">
        <v>23.442256353538291</v>
      </c>
      <c r="BN20">
        <v>23.511355184284337</v>
      </c>
      <c r="BO20">
        <v>23.412861665924851</v>
      </c>
      <c r="BP20">
        <v>23.326652574408495</v>
      </c>
      <c r="BQ20">
        <v>23.308557965441988</v>
      </c>
      <c r="BR20">
        <v>23.309966234426597</v>
      </c>
      <c r="BS20">
        <v>23.30401934703519</v>
      </c>
      <c r="BT20">
        <v>23.293757702114583</v>
      </c>
      <c r="BU20">
        <v>23.416001098819589</v>
      </c>
      <c r="BV20">
        <v>23.435341002321824</v>
      </c>
      <c r="BW20">
        <v>23.43679909862734</v>
      </c>
      <c r="BX20">
        <v>23.333012497930426</v>
      </c>
      <c r="BY20">
        <v>23.44187874119854</v>
      </c>
      <c r="BZ20">
        <v>23.511180674807129</v>
      </c>
      <c r="CA20">
        <v>23.406733816502893</v>
      </c>
      <c r="CB20">
        <v>23.330568346693177</v>
      </c>
      <c r="CC20">
        <v>23.318578029399141</v>
      </c>
      <c r="CD20">
        <v>23.318702750266663</v>
      </c>
      <c r="CE20">
        <v>23.316399059139126</v>
      </c>
      <c r="CF20">
        <v>23.306639201135098</v>
      </c>
      <c r="CG20">
        <v>23.295287691175979</v>
      </c>
      <c r="CH20">
        <v>23.416887961114121</v>
      </c>
      <c r="CI20">
        <v>23.435573278068439</v>
      </c>
      <c r="CJ20">
        <v>23.436723520953052</v>
      </c>
      <c r="CK20">
        <v>23.332779460509254</v>
      </c>
      <c r="CL20">
        <v>23.441745936371383</v>
      </c>
      <c r="CM20">
        <v>23.51114354384892</v>
      </c>
      <c r="CN20">
        <v>23.404574276888688</v>
      </c>
      <c r="CO20">
        <v>23.340432012439642</v>
      </c>
      <c r="CP20">
        <v>23.330007024012378</v>
      </c>
      <c r="CQ20">
        <v>23.32895439842865</v>
      </c>
      <c r="CR20">
        <v>23.324389505987366</v>
      </c>
      <c r="CS20">
        <v>23.31894814276929</v>
      </c>
      <c r="CT20">
        <v>23.308103668488371</v>
      </c>
      <c r="CU20">
        <v>23.295940375075446</v>
      </c>
      <c r="CV20">
        <v>23.417142877023728</v>
      </c>
      <c r="CW20">
        <v>23.435585079345724</v>
      </c>
      <c r="CX20">
        <v>23.436603480945664</v>
      </c>
      <c r="CY20">
        <v>23.332603986507326</v>
      </c>
      <c r="CZ20">
        <v>23.441641131946902</v>
      </c>
      <c r="DA20">
        <v>23.511191024125196</v>
      </c>
      <c r="DB20">
        <v>23.321791724095512</v>
      </c>
      <c r="DC20">
        <v>23.357496292590042</v>
      </c>
      <c r="DD20">
        <v>23.345156907111832</v>
      </c>
      <c r="DE20">
        <v>23.340314781899028</v>
      </c>
      <c r="DF20">
        <v>23.33443480423912</v>
      </c>
      <c r="DG20">
        <v>23.327271231683298</v>
      </c>
      <c r="DH20">
        <v>23.320773207360588</v>
      </c>
      <c r="DI20">
        <v>23.309322278805748</v>
      </c>
      <c r="DJ20">
        <v>23.296655504388145</v>
      </c>
      <c r="DK20">
        <v>23.417297623997786</v>
      </c>
      <c r="DL20">
        <v>23.435477957993751</v>
      </c>
      <c r="DM20">
        <v>23.436445722784061</v>
      </c>
      <c r="DN20">
        <v>23.332614474495895</v>
      </c>
      <c r="DO20">
        <v>23.44154360389641</v>
      </c>
      <c r="DP20">
        <v>23.511134157759425</v>
      </c>
      <c r="DQ20">
        <v>23.203290762188818</v>
      </c>
      <c r="DR20">
        <v>23.375700721930034</v>
      </c>
      <c r="DS20">
        <v>23.364667566282787</v>
      </c>
      <c r="DT20">
        <v>23.354037496522615</v>
      </c>
      <c r="DU20">
        <v>23.344916330676494</v>
      </c>
      <c r="DV20">
        <v>23.336910669299261</v>
      </c>
      <c r="DW20">
        <v>23.32885732036339</v>
      </c>
      <c r="DX20">
        <v>23.321589202925086</v>
      </c>
      <c r="DY20">
        <v>23.309550036591951</v>
      </c>
      <c r="DZ20">
        <v>23.296492164287319</v>
      </c>
      <c r="EA20">
        <v>23.417153548905517</v>
      </c>
      <c r="EB20">
        <v>23.435210632798441</v>
      </c>
      <c r="EC20">
        <v>23.43631892892305</v>
      </c>
      <c r="ED20">
        <v>23.332601985612602</v>
      </c>
      <c r="EE20">
        <v>23.441473840406999</v>
      </c>
      <c r="EF20">
        <v>23.51114761799516</v>
      </c>
      <c r="EG20">
        <v>23.199498786076372</v>
      </c>
      <c r="EH20">
        <v>23.384014872825304</v>
      </c>
      <c r="EI20">
        <v>23.383108051974649</v>
      </c>
      <c r="EJ20">
        <v>23.372796477218198</v>
      </c>
      <c r="EK20">
        <v>23.358475808133569</v>
      </c>
      <c r="EL20">
        <v>23.34750980847376</v>
      </c>
      <c r="EM20">
        <v>23.338596921751943</v>
      </c>
      <c r="EN20">
        <v>23.329791057617971</v>
      </c>
      <c r="EO20">
        <v>23.322064441855929</v>
      </c>
      <c r="EP20">
        <v>23.309704024188324</v>
      </c>
      <c r="EQ20">
        <v>23.296436483662241</v>
      </c>
      <c r="ER20">
        <v>23.416892649102437</v>
      </c>
      <c r="ES20">
        <v>23.435043942649859</v>
      </c>
      <c r="ET20">
        <v>23.43618244243012</v>
      </c>
      <c r="EU20">
        <v>23.332485434570774</v>
      </c>
      <c r="EV20">
        <v>23.441594917886444</v>
      </c>
      <c r="EW20">
        <v>23.511262571253916</v>
      </c>
      <c r="EX20">
        <v>23.190517991108155</v>
      </c>
      <c r="EY20">
        <v>23.380529453497342</v>
      </c>
      <c r="EZ20">
        <v>23.392838883718206</v>
      </c>
      <c r="FA20">
        <v>23.393056898810233</v>
      </c>
      <c r="FB20">
        <v>23.378535903991725</v>
      </c>
      <c r="FC20">
        <v>23.361876283326254</v>
      </c>
      <c r="FD20">
        <v>23.349822181085138</v>
      </c>
      <c r="FE20">
        <v>23.339962674686866</v>
      </c>
      <c r="FF20">
        <v>23.330359425103403</v>
      </c>
      <c r="FG20">
        <v>23.322238782983476</v>
      </c>
      <c r="FH20">
        <v>23.309548568511556</v>
      </c>
      <c r="FI20">
        <v>23.296257386541516</v>
      </c>
      <c r="FJ20">
        <v>23.416690312189694</v>
      </c>
      <c r="FK20">
        <v>23.434835805865621</v>
      </c>
      <c r="FL20">
        <v>23.436117931003871</v>
      </c>
      <c r="FM20">
        <v>23.332352565848684</v>
      </c>
      <c r="FN20">
        <v>23.441589091489195</v>
      </c>
      <c r="FO20">
        <v>23.510911122267849</v>
      </c>
      <c r="FP20">
        <v>23.365042604880969</v>
      </c>
      <c r="FQ20">
        <v>23.377570238714487</v>
      </c>
      <c r="FR20">
        <v>23.389329705982927</v>
      </c>
      <c r="FS20">
        <v>23.402685168895609</v>
      </c>
      <c r="FT20">
        <v>23.398666042993479</v>
      </c>
      <c r="FU20">
        <v>23.382492816141397</v>
      </c>
      <c r="FV20">
        <v>23.364837993809026</v>
      </c>
      <c r="FW20">
        <v>23.351705476989604</v>
      </c>
      <c r="FX20">
        <v>23.340977237170332</v>
      </c>
      <c r="FY20">
        <v>23.330995703796731</v>
      </c>
      <c r="FZ20">
        <v>23.322367916202477</v>
      </c>
      <c r="GA20">
        <v>23.309316114869645</v>
      </c>
      <c r="GB20">
        <v>23.295908241280223</v>
      </c>
      <c r="GC20">
        <v>23.416341395146649</v>
      </c>
      <c r="GD20">
        <v>23.434653311897016</v>
      </c>
      <c r="GE20">
        <v>23.436077387211892</v>
      </c>
      <c r="GF20">
        <v>23.33218897312851</v>
      </c>
      <c r="GG20">
        <v>23.441329163659326</v>
      </c>
      <c r="GH20">
        <v>23.511436821044548</v>
      </c>
    </row>
    <row r="21" spans="1:190" x14ac:dyDescent="0.2">
      <c r="A21" s="1">
        <v>20</v>
      </c>
      <c r="B21">
        <v>23.188178931245087</v>
      </c>
      <c r="C21">
        <v>23.241109243205056</v>
      </c>
      <c r="D21">
        <v>23.515982201000192</v>
      </c>
      <c r="E21">
        <v>23.133805800262685</v>
      </c>
      <c r="F21">
        <v>23.586210574151821</v>
      </c>
      <c r="G21">
        <v>23.587031625857055</v>
      </c>
      <c r="H21">
        <v>23.43549863651247</v>
      </c>
      <c r="I21">
        <v>23.101263711537758</v>
      </c>
      <c r="J21">
        <v>23.584880588925596</v>
      </c>
      <c r="K21">
        <v>23.623564915678728</v>
      </c>
      <c r="L21">
        <v>23.433440688080989</v>
      </c>
      <c r="M21">
        <v>23.354011221574414</v>
      </c>
      <c r="N21">
        <v>23.488065669565128</v>
      </c>
      <c r="O21">
        <v>23.590208221773903</v>
      </c>
      <c r="P21">
        <v>23.603503588079736</v>
      </c>
      <c r="Q21">
        <v>23.411859684847521</v>
      </c>
      <c r="R21">
        <v>23.59467065964586</v>
      </c>
      <c r="S21">
        <v>23.328425496701602</v>
      </c>
      <c r="T21">
        <v>23.494265764415317</v>
      </c>
      <c r="U21">
        <v>23.592221205818753</v>
      </c>
      <c r="V21">
        <v>23.548538136184074</v>
      </c>
      <c r="W21">
        <v>23.381660107012586</v>
      </c>
      <c r="X21">
        <v>23.583223449986363</v>
      </c>
      <c r="Y21">
        <v>23.563177443975089</v>
      </c>
      <c r="Z21">
        <v>23.326808133163766</v>
      </c>
      <c r="AA21">
        <v>23.495507624845722</v>
      </c>
      <c r="AB21">
        <v>23.592104157167988</v>
      </c>
      <c r="AC21">
        <v>23.460531727883058</v>
      </c>
      <c r="AD21">
        <v>23.309721173625846</v>
      </c>
      <c r="AE21">
        <v>23.544070486630336</v>
      </c>
      <c r="AF21">
        <v>23.548863380026749</v>
      </c>
      <c r="AG21">
        <v>23.558108137067446</v>
      </c>
      <c r="AH21">
        <v>23.327992955701554</v>
      </c>
      <c r="AI21">
        <v>23.495577262431709</v>
      </c>
      <c r="AJ21">
        <v>23.592077615143772</v>
      </c>
      <c r="AK21">
        <v>23.451584714982523</v>
      </c>
      <c r="AL21">
        <v>23.315245435595717</v>
      </c>
      <c r="AM21">
        <v>23.269954439319196</v>
      </c>
      <c r="AN21">
        <v>23.551335753788141</v>
      </c>
      <c r="AO21">
        <v>23.554895783421561</v>
      </c>
      <c r="AP21">
        <v>23.559275406758221</v>
      </c>
      <c r="AQ21">
        <v>23.327616961364331</v>
      </c>
      <c r="AR21">
        <v>23.495432016044969</v>
      </c>
      <c r="AS21">
        <v>23.592090031256102</v>
      </c>
      <c r="AT21">
        <v>23.456094955715287</v>
      </c>
      <c r="AU21">
        <v>23.330030429062514</v>
      </c>
      <c r="AV21">
        <v>23.290941358060458</v>
      </c>
      <c r="AW21">
        <v>23.277505321205027</v>
      </c>
      <c r="AX21">
        <v>23.559128237871892</v>
      </c>
      <c r="AY21">
        <v>23.558827684072909</v>
      </c>
      <c r="AZ21">
        <v>23.560180310867352</v>
      </c>
      <c r="BA21">
        <v>23.326668712265853</v>
      </c>
      <c r="BB21">
        <v>23.49446870541297</v>
      </c>
      <c r="BC21">
        <v>23.591901613155635</v>
      </c>
      <c r="BD21">
        <v>23.455891126245092</v>
      </c>
      <c r="BE21">
        <v>23.33523233305457</v>
      </c>
      <c r="BF21">
        <v>23.304153581683671</v>
      </c>
      <c r="BG21">
        <v>23.298713073171296</v>
      </c>
      <c r="BH21">
        <v>23.286036584792722</v>
      </c>
      <c r="BI21">
        <v>23.563864055922455</v>
      </c>
      <c r="BJ21">
        <v>23.561044369126328</v>
      </c>
      <c r="BK21">
        <v>23.560470922150163</v>
      </c>
      <c r="BL21">
        <v>23.325864257261191</v>
      </c>
      <c r="BM21">
        <v>23.493636538368449</v>
      </c>
      <c r="BN21">
        <v>23.591831244905748</v>
      </c>
      <c r="BO21">
        <v>23.452071476208118</v>
      </c>
      <c r="BP21">
        <v>23.340240162025065</v>
      </c>
      <c r="BQ21">
        <v>23.311652838655853</v>
      </c>
      <c r="BR21">
        <v>23.312238147050213</v>
      </c>
      <c r="BS21">
        <v>23.306684984592881</v>
      </c>
      <c r="BT21">
        <v>23.289934364405614</v>
      </c>
      <c r="BU21">
        <v>23.566606384476152</v>
      </c>
      <c r="BV21">
        <v>23.562340103828969</v>
      </c>
      <c r="BW21">
        <v>23.560861295972028</v>
      </c>
      <c r="BX21">
        <v>23.325558653512445</v>
      </c>
      <c r="BY21">
        <v>23.493341102933456</v>
      </c>
      <c r="BZ21">
        <v>23.59163917697165</v>
      </c>
      <c r="CA21">
        <v>23.450119083361471</v>
      </c>
      <c r="CB21">
        <v>23.347971610571005</v>
      </c>
      <c r="CC21">
        <v>23.323754694268519</v>
      </c>
      <c r="CD21">
        <v>23.319734404699812</v>
      </c>
      <c r="CE21">
        <v>23.317922882480129</v>
      </c>
      <c r="CF21">
        <v>23.308900224592971</v>
      </c>
      <c r="CG21">
        <v>23.291326430540952</v>
      </c>
      <c r="CH21">
        <v>23.567444889165163</v>
      </c>
      <c r="CI21">
        <v>23.562500012932443</v>
      </c>
      <c r="CJ21">
        <v>23.560770551394924</v>
      </c>
      <c r="CK21">
        <v>23.325409359005555</v>
      </c>
      <c r="CL21">
        <v>23.493142099137494</v>
      </c>
      <c r="CM21">
        <v>23.591675515448934</v>
      </c>
      <c r="CN21">
        <v>23.454287004169245</v>
      </c>
      <c r="CO21">
        <v>23.364362929020043</v>
      </c>
      <c r="CP21">
        <v>23.340778337544901</v>
      </c>
      <c r="CQ21">
        <v>23.332512019094732</v>
      </c>
      <c r="CR21">
        <v>23.324498826982001</v>
      </c>
      <c r="CS21">
        <v>23.320108896582326</v>
      </c>
      <c r="CT21">
        <v>23.310275964673689</v>
      </c>
      <c r="CU21">
        <v>23.291916690167319</v>
      </c>
      <c r="CV21">
        <v>23.567564018074037</v>
      </c>
      <c r="CW21">
        <v>23.562539331508511</v>
      </c>
      <c r="CX21">
        <v>23.560665827935864</v>
      </c>
      <c r="CY21">
        <v>23.325105435517685</v>
      </c>
      <c r="CZ21">
        <v>23.493084751587102</v>
      </c>
      <c r="DA21">
        <v>23.591812915668122</v>
      </c>
      <c r="DB21">
        <v>23.288851725174549</v>
      </c>
      <c r="DC21">
        <v>23.390045933884295</v>
      </c>
      <c r="DD21">
        <v>23.364095271941689</v>
      </c>
      <c r="DE21">
        <v>23.349482299565157</v>
      </c>
      <c r="DF21">
        <v>23.337029268625798</v>
      </c>
      <c r="DG21">
        <v>23.327019263977558</v>
      </c>
      <c r="DH21">
        <v>23.321735433817359</v>
      </c>
      <c r="DI21">
        <v>23.311308109021049</v>
      </c>
      <c r="DJ21">
        <v>23.292511565257463</v>
      </c>
      <c r="DK21">
        <v>23.567861594341363</v>
      </c>
      <c r="DL21">
        <v>23.562512347477266</v>
      </c>
      <c r="DM21">
        <v>23.560471523733394</v>
      </c>
      <c r="DN21">
        <v>23.325060825725608</v>
      </c>
      <c r="DO21">
        <v>23.49315280505019</v>
      </c>
      <c r="DP21">
        <v>23.591594328434489</v>
      </c>
      <c r="DQ21">
        <v>23.084850541403721</v>
      </c>
      <c r="DR21">
        <v>23.420056715455591</v>
      </c>
      <c r="DS21">
        <v>23.393505403722664</v>
      </c>
      <c r="DT21">
        <v>23.371334682034458</v>
      </c>
      <c r="DU21">
        <v>23.353143164002262</v>
      </c>
      <c r="DV21">
        <v>23.339145690439665</v>
      </c>
      <c r="DW21">
        <v>23.328433103042514</v>
      </c>
      <c r="DX21">
        <v>23.32252364702703</v>
      </c>
      <c r="DY21">
        <v>23.311714819430549</v>
      </c>
      <c r="DZ21">
        <v>23.292391416336052</v>
      </c>
      <c r="EA21">
        <v>23.567530277696555</v>
      </c>
      <c r="EB21">
        <v>23.562310545370625</v>
      </c>
      <c r="EC21">
        <v>23.560479160005276</v>
      </c>
      <c r="ED21">
        <v>23.325172640809491</v>
      </c>
      <c r="EE21">
        <v>23.493007698066336</v>
      </c>
      <c r="EF21">
        <v>23.591527607410701</v>
      </c>
      <c r="EG21">
        <v>23.082219254222789</v>
      </c>
      <c r="EH21">
        <v>23.437570936910529</v>
      </c>
      <c r="EI21">
        <v>23.423874548893235</v>
      </c>
      <c r="EJ21">
        <v>23.400010336381122</v>
      </c>
      <c r="EK21">
        <v>23.375056569363199</v>
      </c>
      <c r="EL21">
        <v>23.355396326989538</v>
      </c>
      <c r="EM21">
        <v>23.340618355717105</v>
      </c>
      <c r="EN21">
        <v>23.329247577367983</v>
      </c>
      <c r="EO21">
        <v>23.322861845898043</v>
      </c>
      <c r="EP21">
        <v>23.311751277386183</v>
      </c>
      <c r="EQ21">
        <v>23.29245086214247</v>
      </c>
      <c r="ER21">
        <v>23.567399052197789</v>
      </c>
      <c r="ES21">
        <v>23.561958174387328</v>
      </c>
      <c r="ET21">
        <v>23.560237356360549</v>
      </c>
      <c r="EU21">
        <v>23.325322748932415</v>
      </c>
      <c r="EV21">
        <v>23.492952861968771</v>
      </c>
      <c r="EW21">
        <v>23.592026609219211</v>
      </c>
      <c r="EX21">
        <v>23.070281078387001</v>
      </c>
      <c r="EY21">
        <v>23.436772155323574</v>
      </c>
      <c r="EZ21">
        <v>23.442391347392292</v>
      </c>
      <c r="FA21">
        <v>23.432143735473176</v>
      </c>
      <c r="FB21">
        <v>23.404938115004487</v>
      </c>
      <c r="FC21">
        <v>23.377902262497297</v>
      </c>
      <c r="FD21">
        <v>23.357496321652761</v>
      </c>
      <c r="FE21">
        <v>23.341714503773051</v>
      </c>
      <c r="FF21">
        <v>23.329885466290371</v>
      </c>
      <c r="FG21">
        <v>23.323232860630753</v>
      </c>
      <c r="FH21">
        <v>23.31160573848954</v>
      </c>
      <c r="FI21">
        <v>23.292261222920395</v>
      </c>
      <c r="FJ21">
        <v>23.567184967826709</v>
      </c>
      <c r="FK21">
        <v>23.561940056141566</v>
      </c>
      <c r="FL21">
        <v>23.560232057551406</v>
      </c>
      <c r="FM21">
        <v>23.325049019045345</v>
      </c>
      <c r="FN21">
        <v>23.492789366624603</v>
      </c>
      <c r="FO21">
        <v>23.591426852096458</v>
      </c>
      <c r="FP21">
        <v>23.428884000741007</v>
      </c>
      <c r="FQ21">
        <v>23.431146812710519</v>
      </c>
      <c r="FR21">
        <v>23.442088080609544</v>
      </c>
      <c r="FS21">
        <v>23.450666386737215</v>
      </c>
      <c r="FT21">
        <v>23.436971981294501</v>
      </c>
      <c r="FU21">
        <v>23.408404146642859</v>
      </c>
      <c r="FV21">
        <v>23.380552104068499</v>
      </c>
      <c r="FW21">
        <v>23.359255519424579</v>
      </c>
      <c r="FX21">
        <v>23.342762134872508</v>
      </c>
      <c r="FY21">
        <v>23.330449152914625</v>
      </c>
      <c r="FZ21">
        <v>23.323069153760212</v>
      </c>
      <c r="GA21">
        <v>23.311276141359087</v>
      </c>
      <c r="GB21">
        <v>23.291943205998521</v>
      </c>
      <c r="GC21">
        <v>23.566654108814141</v>
      </c>
      <c r="GD21">
        <v>23.561803864531896</v>
      </c>
      <c r="GE21">
        <v>23.560109415434731</v>
      </c>
      <c r="GF21">
        <v>23.3242701287481</v>
      </c>
      <c r="GG21">
        <v>23.492982228101024</v>
      </c>
      <c r="GH21">
        <v>23.591997814983706</v>
      </c>
    </row>
    <row r="22" spans="1:190" x14ac:dyDescent="0.2">
      <c r="A22" s="1">
        <v>21</v>
      </c>
      <c r="B22">
        <v>23.08730877379908</v>
      </c>
      <c r="C22">
        <v>23.150726637903816</v>
      </c>
      <c r="D22">
        <v>23.553800738520547</v>
      </c>
      <c r="E22">
        <v>23.015747579415933</v>
      </c>
      <c r="F22">
        <v>23.665756691613986</v>
      </c>
      <c r="G22">
        <v>23.595089896324914</v>
      </c>
      <c r="H22">
        <v>23.451321381867615</v>
      </c>
      <c r="I22">
        <v>22.969485437093173</v>
      </c>
      <c r="J22">
        <v>23.662051483157455</v>
      </c>
      <c r="K22">
        <v>23.622098599152189</v>
      </c>
      <c r="L22">
        <v>23.414589757514339</v>
      </c>
      <c r="M22">
        <v>23.34924402937807</v>
      </c>
      <c r="N22">
        <v>23.529984248738948</v>
      </c>
      <c r="O22">
        <v>23.666592680813846</v>
      </c>
      <c r="P22">
        <v>23.618275978788116</v>
      </c>
      <c r="Q22">
        <v>23.392448032644541</v>
      </c>
      <c r="R22">
        <v>23.729420279197562</v>
      </c>
      <c r="S22">
        <v>23.313005201521236</v>
      </c>
      <c r="T22">
        <v>23.535227538100678</v>
      </c>
      <c r="U22">
        <v>23.668899976691286</v>
      </c>
      <c r="V22">
        <v>23.58088921168773</v>
      </c>
      <c r="W22">
        <v>23.379147935351011</v>
      </c>
      <c r="X22">
        <v>23.720606904098652</v>
      </c>
      <c r="Y22">
        <v>23.686983989664412</v>
      </c>
      <c r="Z22">
        <v>23.310094873575579</v>
      </c>
      <c r="AA22">
        <v>23.536533866516482</v>
      </c>
      <c r="AB22">
        <v>23.668823384023579</v>
      </c>
      <c r="AC22">
        <v>23.506793629693998</v>
      </c>
      <c r="AD22">
        <v>23.324281321566801</v>
      </c>
      <c r="AE22">
        <v>23.699999316179799</v>
      </c>
      <c r="AF22">
        <v>23.675417089120639</v>
      </c>
      <c r="AG22">
        <v>23.679406948202153</v>
      </c>
      <c r="AH22">
        <v>23.311126377659672</v>
      </c>
      <c r="AI22">
        <v>23.536611946718111</v>
      </c>
      <c r="AJ22">
        <v>23.668842856343634</v>
      </c>
      <c r="AK22">
        <v>23.491894811338263</v>
      </c>
      <c r="AL22">
        <v>23.332909376223068</v>
      </c>
      <c r="AM22">
        <v>23.272170932494181</v>
      </c>
      <c r="AN22">
        <v>23.704918787337053</v>
      </c>
      <c r="AO22">
        <v>23.681394307921593</v>
      </c>
      <c r="AP22">
        <v>23.680584775763283</v>
      </c>
      <c r="AQ22">
        <v>23.310815316443147</v>
      </c>
      <c r="AR22">
        <v>23.536673931762358</v>
      </c>
      <c r="AS22">
        <v>23.668726468838081</v>
      </c>
      <c r="AT22">
        <v>23.492977344322064</v>
      </c>
      <c r="AU22">
        <v>23.34292030753047</v>
      </c>
      <c r="AV22">
        <v>23.29670120566097</v>
      </c>
      <c r="AW22">
        <v>23.275888854315578</v>
      </c>
      <c r="AX22">
        <v>23.712216104693642</v>
      </c>
      <c r="AY22">
        <v>23.685084159024942</v>
      </c>
      <c r="AZ22">
        <v>23.681176639680885</v>
      </c>
      <c r="BA22">
        <v>23.309750740868836</v>
      </c>
      <c r="BB22">
        <v>23.535643592900097</v>
      </c>
      <c r="BC22">
        <v>23.668641004203344</v>
      </c>
      <c r="BD22">
        <v>23.492910721823417</v>
      </c>
      <c r="BE22">
        <v>23.344444312858844</v>
      </c>
      <c r="BF22">
        <v>23.305196171214394</v>
      </c>
      <c r="BG22">
        <v>23.300322315438141</v>
      </c>
      <c r="BH22">
        <v>23.283283893490658</v>
      </c>
      <c r="BI22">
        <v>23.716415711657966</v>
      </c>
      <c r="BJ22">
        <v>23.687169265556388</v>
      </c>
      <c r="BK22">
        <v>23.681439129114313</v>
      </c>
      <c r="BL22">
        <v>23.309126039917746</v>
      </c>
      <c r="BM22">
        <v>23.534871289425276</v>
      </c>
      <c r="BN22">
        <v>23.668757664060031</v>
      </c>
      <c r="BO22">
        <v>23.492477916374973</v>
      </c>
      <c r="BP22">
        <v>23.350445598536844</v>
      </c>
      <c r="BQ22">
        <v>23.310019300188522</v>
      </c>
      <c r="BR22">
        <v>23.309993973002712</v>
      </c>
      <c r="BS22">
        <v>23.307286161087173</v>
      </c>
      <c r="BT22">
        <v>23.286637423271852</v>
      </c>
      <c r="BU22">
        <v>23.718800443484888</v>
      </c>
      <c r="BV22">
        <v>23.688308674635259</v>
      </c>
      <c r="BW22">
        <v>23.681702007203498</v>
      </c>
      <c r="BX22">
        <v>23.308777098732136</v>
      </c>
      <c r="BY22">
        <v>23.53477199135347</v>
      </c>
      <c r="BZ22">
        <v>23.668524113743249</v>
      </c>
      <c r="CA22">
        <v>23.493885802253594</v>
      </c>
      <c r="CB22">
        <v>23.36179126164906</v>
      </c>
      <c r="CC22">
        <v>23.323894615264916</v>
      </c>
      <c r="CD22">
        <v>23.315626290672398</v>
      </c>
      <c r="CE22">
        <v>23.314947675752343</v>
      </c>
      <c r="CF22">
        <v>23.309131780206322</v>
      </c>
      <c r="CG22">
        <v>23.28793143253192</v>
      </c>
      <c r="CH22">
        <v>23.719793710192956</v>
      </c>
      <c r="CI22">
        <v>23.68838172984659</v>
      </c>
      <c r="CJ22">
        <v>23.681725896550589</v>
      </c>
      <c r="CK22">
        <v>23.308612563198302</v>
      </c>
      <c r="CL22">
        <v>23.534621616894455</v>
      </c>
      <c r="CM22">
        <v>23.668554542423148</v>
      </c>
      <c r="CN22">
        <v>23.501398780004685</v>
      </c>
      <c r="CO22">
        <v>23.384210325747045</v>
      </c>
      <c r="CP22">
        <v>23.346701363918569</v>
      </c>
      <c r="CQ22">
        <v>23.330878452827392</v>
      </c>
      <c r="CR22">
        <v>23.31970743802675</v>
      </c>
      <c r="CS22">
        <v>23.316694357509522</v>
      </c>
      <c r="CT22">
        <v>23.310517190854878</v>
      </c>
      <c r="CU22">
        <v>23.288558099314216</v>
      </c>
      <c r="CV22">
        <v>23.719723729641309</v>
      </c>
      <c r="CW22">
        <v>23.688533199041096</v>
      </c>
      <c r="CX22">
        <v>23.681718663508491</v>
      </c>
      <c r="CY22">
        <v>23.308432613956111</v>
      </c>
      <c r="CZ22">
        <v>23.534474990293972</v>
      </c>
      <c r="DA22">
        <v>23.668792388819895</v>
      </c>
      <c r="DB22">
        <v>23.250198595273687</v>
      </c>
      <c r="DC22">
        <v>23.416641584711545</v>
      </c>
      <c r="DD22">
        <v>23.377807972952887</v>
      </c>
      <c r="DE22">
        <v>23.353542474553564</v>
      </c>
      <c r="DF22">
        <v>23.334425233890453</v>
      </c>
      <c r="DG22">
        <v>23.321832145411616</v>
      </c>
      <c r="DH22">
        <v>23.318169804709406</v>
      </c>
      <c r="DI22">
        <v>23.311217796537218</v>
      </c>
      <c r="DJ22">
        <v>23.289093989117507</v>
      </c>
      <c r="DK22">
        <v>23.719952709606456</v>
      </c>
      <c r="DL22">
        <v>23.68829190366014</v>
      </c>
      <c r="DM22">
        <v>23.681526313505042</v>
      </c>
      <c r="DN22">
        <v>23.308662869664566</v>
      </c>
      <c r="DO22">
        <v>23.534534643209724</v>
      </c>
      <c r="DP22">
        <v>23.668732847520737</v>
      </c>
      <c r="DQ22">
        <v>22.959589644421584</v>
      </c>
      <c r="DR22">
        <v>23.455024662424258</v>
      </c>
      <c r="DS22">
        <v>23.41554335540274</v>
      </c>
      <c r="DT22">
        <v>23.38346702366329</v>
      </c>
      <c r="DU22">
        <v>23.356391489178591</v>
      </c>
      <c r="DV22">
        <v>23.33622520902108</v>
      </c>
      <c r="DW22">
        <v>23.322972509301675</v>
      </c>
      <c r="DX22">
        <v>23.318840763223061</v>
      </c>
      <c r="DY22">
        <v>23.311607554923658</v>
      </c>
      <c r="DZ22">
        <v>23.289023908462376</v>
      </c>
      <c r="EA22">
        <v>23.719766072760919</v>
      </c>
      <c r="EB22">
        <v>23.688165678767902</v>
      </c>
      <c r="EC22">
        <v>23.68159284825062</v>
      </c>
      <c r="ED22">
        <v>23.308357000266245</v>
      </c>
      <c r="EE22">
        <v>23.534690426138297</v>
      </c>
      <c r="EF22">
        <v>23.668290803120989</v>
      </c>
      <c r="EG22">
        <v>22.956660676216778</v>
      </c>
      <c r="EH22">
        <v>23.479505553685357</v>
      </c>
      <c r="EI22">
        <v>23.454870238398492</v>
      </c>
      <c r="EJ22">
        <v>23.420459416101547</v>
      </c>
      <c r="EK22">
        <v>23.386317596356925</v>
      </c>
      <c r="EL22">
        <v>23.358332460628244</v>
      </c>
      <c r="EM22">
        <v>23.337483932827027</v>
      </c>
      <c r="EN22">
        <v>23.323853774527258</v>
      </c>
      <c r="EO22">
        <v>23.3191639354914</v>
      </c>
      <c r="EP22">
        <v>23.311662559051527</v>
      </c>
      <c r="EQ22">
        <v>23.288935180467238</v>
      </c>
      <c r="ER22">
        <v>23.719655220401361</v>
      </c>
      <c r="ES22">
        <v>23.687911213544442</v>
      </c>
      <c r="ET22">
        <v>23.680967932621936</v>
      </c>
      <c r="EU22">
        <v>23.308557796697219</v>
      </c>
      <c r="EV22">
        <v>23.534146978275903</v>
      </c>
      <c r="EW22">
        <v>23.668868822645045</v>
      </c>
      <c r="EX22">
        <v>22.941714592004278</v>
      </c>
      <c r="EY22">
        <v>23.480396444713499</v>
      </c>
      <c r="EZ22">
        <v>23.47987078123224</v>
      </c>
      <c r="FA22">
        <v>23.461241344857662</v>
      </c>
      <c r="FB22">
        <v>23.42448441815689</v>
      </c>
      <c r="FC22">
        <v>23.38867734584899</v>
      </c>
      <c r="FD22">
        <v>23.360168254754811</v>
      </c>
      <c r="FE22">
        <v>23.338560969078401</v>
      </c>
      <c r="FF22">
        <v>23.324198688472684</v>
      </c>
      <c r="FG22">
        <v>23.319598993259909</v>
      </c>
      <c r="FH22">
        <v>23.311633221231315</v>
      </c>
      <c r="FI22">
        <v>23.289064299372281</v>
      </c>
      <c r="FJ22">
        <v>23.719563224260792</v>
      </c>
      <c r="FK22">
        <v>23.688091006413561</v>
      </c>
      <c r="FL22">
        <v>23.68128197549137</v>
      </c>
      <c r="FM22">
        <v>23.308623317845587</v>
      </c>
      <c r="FN22">
        <v>23.533994907058467</v>
      </c>
      <c r="FO22">
        <v>23.668392071912407</v>
      </c>
      <c r="FP22">
        <v>23.483750690648538</v>
      </c>
      <c r="FQ22">
        <v>23.472478572001407</v>
      </c>
      <c r="FR22">
        <v>23.4819609944884</v>
      </c>
      <c r="FS22">
        <v>23.486588840895674</v>
      </c>
      <c r="FT22">
        <v>23.465420498593389</v>
      </c>
      <c r="FU22">
        <v>23.427586915538637</v>
      </c>
      <c r="FV22">
        <v>23.391098947885464</v>
      </c>
      <c r="FW22">
        <v>23.361822887234435</v>
      </c>
      <c r="FX22">
        <v>23.339309362611171</v>
      </c>
      <c r="FY22">
        <v>23.324922262806911</v>
      </c>
      <c r="FZ22">
        <v>23.319648094037653</v>
      </c>
      <c r="GA22">
        <v>23.311435072654774</v>
      </c>
      <c r="GB22">
        <v>23.28834031548346</v>
      </c>
      <c r="GC22">
        <v>23.718906313701741</v>
      </c>
      <c r="GD22">
        <v>23.687843913180902</v>
      </c>
      <c r="GE22">
        <v>23.681059385831052</v>
      </c>
      <c r="GF22">
        <v>23.307758716927587</v>
      </c>
      <c r="GG22">
        <v>23.534574664626433</v>
      </c>
      <c r="GH22">
        <v>23.668863436286212</v>
      </c>
    </row>
    <row r="23" spans="1:190" x14ac:dyDescent="0.2">
      <c r="A23" s="1">
        <v>22</v>
      </c>
      <c r="B23">
        <v>22.986943321297961</v>
      </c>
      <c r="C23">
        <v>23.061219932308212</v>
      </c>
      <c r="D23">
        <v>23.588909305309269</v>
      </c>
      <c r="E23">
        <v>22.893590142983516</v>
      </c>
      <c r="F23">
        <v>23.741748245245365</v>
      </c>
      <c r="G23">
        <v>23.599213122687306</v>
      </c>
      <c r="H23">
        <v>23.459798836856276</v>
      </c>
      <c r="I23">
        <v>22.830858050153346</v>
      </c>
      <c r="J23">
        <v>23.735210266591938</v>
      </c>
      <c r="K23">
        <v>23.616367807814591</v>
      </c>
      <c r="L23">
        <v>23.388180592230952</v>
      </c>
      <c r="M23">
        <v>23.333648130192586</v>
      </c>
      <c r="N23">
        <v>23.55942122176992</v>
      </c>
      <c r="O23">
        <v>23.73868209458518</v>
      </c>
      <c r="P23">
        <v>23.630367686777969</v>
      </c>
      <c r="Q23">
        <v>23.36764328940454</v>
      </c>
      <c r="R23">
        <v>23.855735381039704</v>
      </c>
      <c r="S23">
        <v>23.284815472782782</v>
      </c>
      <c r="T23">
        <v>23.563292129132805</v>
      </c>
      <c r="U23">
        <v>23.741121333651446</v>
      </c>
      <c r="V23">
        <v>23.61254949375601</v>
      </c>
      <c r="W23">
        <v>23.373674483792115</v>
      </c>
      <c r="X23">
        <v>23.852698878937655</v>
      </c>
      <c r="Y23">
        <v>23.801288702468991</v>
      </c>
      <c r="Z23">
        <v>23.279673252067738</v>
      </c>
      <c r="AA23">
        <v>23.564447263733104</v>
      </c>
      <c r="AB23">
        <v>23.740921637167961</v>
      </c>
      <c r="AC23">
        <v>23.553928830432124</v>
      </c>
      <c r="AD23">
        <v>23.338488027467122</v>
      </c>
      <c r="AE23">
        <v>23.853402608846128</v>
      </c>
      <c r="AF23">
        <v>23.79623805531979</v>
      </c>
      <c r="AG23">
        <v>23.790915153825669</v>
      </c>
      <c r="AH23">
        <v>23.280812126492034</v>
      </c>
      <c r="AI23">
        <v>23.564672593909414</v>
      </c>
      <c r="AJ23">
        <v>23.741173699673244</v>
      </c>
      <c r="AK23">
        <v>23.530826185923416</v>
      </c>
      <c r="AL23">
        <v>23.348166801701701</v>
      </c>
      <c r="AM23">
        <v>23.2729679809405</v>
      </c>
      <c r="AN23">
        <v>23.855584769253685</v>
      </c>
      <c r="AO23">
        <v>23.802123354824666</v>
      </c>
      <c r="AP23">
        <v>23.792070488058037</v>
      </c>
      <c r="AQ23">
        <v>23.280656391317631</v>
      </c>
      <c r="AR23">
        <v>23.564892184434214</v>
      </c>
      <c r="AS23">
        <v>23.741042307120416</v>
      </c>
      <c r="AT23">
        <v>23.527930826288003</v>
      </c>
      <c r="AU23">
        <v>23.350741145080629</v>
      </c>
      <c r="AV23">
        <v>23.298755300857206</v>
      </c>
      <c r="AW23">
        <v>23.272232436912866</v>
      </c>
      <c r="AX23">
        <v>23.862024343874996</v>
      </c>
      <c r="AY23">
        <v>23.805298547134537</v>
      </c>
      <c r="AZ23">
        <v>23.79252993624981</v>
      </c>
      <c r="BA23">
        <v>23.279740519668678</v>
      </c>
      <c r="BB23">
        <v>23.564159565028323</v>
      </c>
      <c r="BC23">
        <v>23.741077009349315</v>
      </c>
      <c r="BD23">
        <v>23.528093670884743</v>
      </c>
      <c r="BE23">
        <v>23.346874851186971</v>
      </c>
      <c r="BF23">
        <v>23.299230278387689</v>
      </c>
      <c r="BG23">
        <v>23.297776260254221</v>
      </c>
      <c r="BH23">
        <v>23.278398048342162</v>
      </c>
      <c r="BI23">
        <v>23.865751615664774</v>
      </c>
      <c r="BJ23">
        <v>23.806955405490754</v>
      </c>
      <c r="BK23">
        <v>23.792849117249254</v>
      </c>
      <c r="BL23">
        <v>23.279245554179887</v>
      </c>
      <c r="BM23">
        <v>23.563282015415755</v>
      </c>
      <c r="BN23">
        <v>23.741114580935538</v>
      </c>
      <c r="BO23">
        <v>23.531296387596512</v>
      </c>
      <c r="BP23">
        <v>23.353396294260211</v>
      </c>
      <c r="BQ23">
        <v>23.300066542417195</v>
      </c>
      <c r="BR23">
        <v>23.300384450477711</v>
      </c>
      <c r="BS23">
        <v>23.303350114774602</v>
      </c>
      <c r="BT23">
        <v>23.281497904433355</v>
      </c>
      <c r="BU23">
        <v>23.867853171500901</v>
      </c>
      <c r="BV23">
        <v>23.808040376261616</v>
      </c>
      <c r="BW23">
        <v>23.793086996461223</v>
      </c>
      <c r="BX23">
        <v>23.279032341350057</v>
      </c>
      <c r="BY23">
        <v>23.563072348859272</v>
      </c>
      <c r="BZ23">
        <v>23.741162798152171</v>
      </c>
      <c r="CA23">
        <v>23.53514051546701</v>
      </c>
      <c r="CB23">
        <v>23.368339875796806</v>
      </c>
      <c r="CC23">
        <v>23.315590151106729</v>
      </c>
      <c r="CD23">
        <v>23.302921236435974</v>
      </c>
      <c r="CE23">
        <v>23.304623269754678</v>
      </c>
      <c r="CF23">
        <v>23.30488682693235</v>
      </c>
      <c r="CG23">
        <v>23.282466817487045</v>
      </c>
      <c r="CH23">
        <v>23.868803391594394</v>
      </c>
      <c r="CI23">
        <v>23.808044843180593</v>
      </c>
      <c r="CJ23">
        <v>23.793145219867696</v>
      </c>
      <c r="CK23">
        <v>23.278968190137331</v>
      </c>
      <c r="CL23">
        <v>23.563020046175254</v>
      </c>
      <c r="CM23">
        <v>23.741191045539679</v>
      </c>
      <c r="CN23">
        <v>23.544046007110406</v>
      </c>
      <c r="CO23">
        <v>23.395986106032105</v>
      </c>
      <c r="CP23">
        <v>23.343651529468534</v>
      </c>
      <c r="CQ23">
        <v>23.3200369124046</v>
      </c>
      <c r="CR23">
        <v>23.306352804795317</v>
      </c>
      <c r="CS23">
        <v>23.305934707847502</v>
      </c>
      <c r="CT23">
        <v>23.306238606778347</v>
      </c>
      <c r="CU23">
        <v>23.28301252979389</v>
      </c>
      <c r="CV23">
        <v>23.868703880827205</v>
      </c>
      <c r="CW23">
        <v>23.808304390454822</v>
      </c>
      <c r="CX23">
        <v>23.792971285916131</v>
      </c>
      <c r="CY23">
        <v>23.278712723113163</v>
      </c>
      <c r="CZ23">
        <v>23.563243871816624</v>
      </c>
      <c r="DA23">
        <v>23.741442274588444</v>
      </c>
      <c r="DB23">
        <v>23.205571845274939</v>
      </c>
      <c r="DC23">
        <v>23.434097081407856</v>
      </c>
      <c r="DD23">
        <v>23.382550891639507</v>
      </c>
      <c r="DE23">
        <v>23.348647811947085</v>
      </c>
      <c r="DF23">
        <v>23.322869975599829</v>
      </c>
      <c r="DG23">
        <v>23.307879874928705</v>
      </c>
      <c r="DH23">
        <v>23.307262829886316</v>
      </c>
      <c r="DI23">
        <v>23.307001959299928</v>
      </c>
      <c r="DJ23">
        <v>23.283530720732148</v>
      </c>
      <c r="DK23">
        <v>23.86901992152135</v>
      </c>
      <c r="DL23">
        <v>23.808326112975266</v>
      </c>
      <c r="DM23">
        <v>23.792962248916805</v>
      </c>
      <c r="DN23">
        <v>23.278852883012128</v>
      </c>
      <c r="DO23">
        <v>23.562950154402756</v>
      </c>
      <c r="DP23">
        <v>23.74144600113371</v>
      </c>
      <c r="DQ23">
        <v>22.828097279372933</v>
      </c>
      <c r="DR23">
        <v>23.47862987122241</v>
      </c>
      <c r="DS23">
        <v>23.427408371702771</v>
      </c>
      <c r="DT23">
        <v>23.38632412958928</v>
      </c>
      <c r="DU23">
        <v>23.350914032982296</v>
      </c>
      <c r="DV23">
        <v>23.324381238513816</v>
      </c>
      <c r="DW23">
        <v>23.309169072964387</v>
      </c>
      <c r="DX23">
        <v>23.307907287623788</v>
      </c>
      <c r="DY23">
        <v>23.307412738275222</v>
      </c>
      <c r="DZ23">
        <v>23.283392437445585</v>
      </c>
      <c r="EA23">
        <v>23.868922941974009</v>
      </c>
      <c r="EB23">
        <v>23.808328824548965</v>
      </c>
      <c r="EC23">
        <v>23.793017057587015</v>
      </c>
      <c r="ED23">
        <v>23.279062393475325</v>
      </c>
      <c r="EE23">
        <v>23.563325198469602</v>
      </c>
      <c r="EF23">
        <v>23.741169336854114</v>
      </c>
      <c r="EG23">
        <v>22.823560029048384</v>
      </c>
      <c r="EH23">
        <v>23.507817013600715</v>
      </c>
      <c r="EI23">
        <v>23.473839858674225</v>
      </c>
      <c r="EJ23">
        <v>23.43081208042506</v>
      </c>
      <c r="EK23">
        <v>23.388421551352803</v>
      </c>
      <c r="EL23">
        <v>23.352433378404161</v>
      </c>
      <c r="EM23">
        <v>23.325605421924664</v>
      </c>
      <c r="EN23">
        <v>23.309831994952532</v>
      </c>
      <c r="EO23">
        <v>23.308283574305026</v>
      </c>
      <c r="EP23">
        <v>23.307211622022624</v>
      </c>
      <c r="EQ23">
        <v>23.283516004737013</v>
      </c>
      <c r="ER23">
        <v>23.868640303486554</v>
      </c>
      <c r="ES23">
        <v>23.808029865600318</v>
      </c>
      <c r="ET23">
        <v>23.792300064063628</v>
      </c>
      <c r="EU23">
        <v>23.279281103926763</v>
      </c>
      <c r="EV23">
        <v>23.562933993979495</v>
      </c>
      <c r="EW23">
        <v>23.741267329797459</v>
      </c>
      <c r="EX23">
        <v>22.804884891656187</v>
      </c>
      <c r="EY23">
        <v>23.509058348323446</v>
      </c>
      <c r="EZ23">
        <v>23.503305604582295</v>
      </c>
      <c r="FA23">
        <v>23.478576415098697</v>
      </c>
      <c r="FB23">
        <v>23.434098273719194</v>
      </c>
      <c r="FC23">
        <v>23.390280721935884</v>
      </c>
      <c r="FD23">
        <v>23.353839259101235</v>
      </c>
      <c r="FE23">
        <v>23.326458168653176</v>
      </c>
      <c r="FF23">
        <v>23.310035033009505</v>
      </c>
      <c r="FG23">
        <v>23.308931826204581</v>
      </c>
      <c r="FH23">
        <v>23.307434277623496</v>
      </c>
      <c r="FI23">
        <v>23.283758890946341</v>
      </c>
      <c r="FJ23">
        <v>23.868820174004249</v>
      </c>
      <c r="FK23">
        <v>23.808087503037246</v>
      </c>
      <c r="FL23">
        <v>23.792509941113629</v>
      </c>
      <c r="FM23">
        <v>23.279209770069478</v>
      </c>
      <c r="FN23">
        <v>23.563360542294557</v>
      </c>
      <c r="FO23">
        <v>23.741368753467111</v>
      </c>
      <c r="FP23">
        <v>23.525509089534395</v>
      </c>
      <c r="FQ23">
        <v>23.498493492357635</v>
      </c>
      <c r="FR23">
        <v>23.506329403551696</v>
      </c>
      <c r="FS23">
        <v>23.50826390113955</v>
      </c>
      <c r="FT23">
        <v>23.481739528469788</v>
      </c>
      <c r="FU23">
        <v>23.436628854940832</v>
      </c>
      <c r="FV23">
        <v>23.392518721702761</v>
      </c>
      <c r="FW23">
        <v>23.35557473415864</v>
      </c>
      <c r="FX23">
        <v>23.327126488166506</v>
      </c>
      <c r="FY23">
        <v>23.31065653269064</v>
      </c>
      <c r="FZ23">
        <v>23.308472895721849</v>
      </c>
      <c r="GA23">
        <v>23.30703750361544</v>
      </c>
      <c r="GB23">
        <v>23.283031508539686</v>
      </c>
      <c r="GC23">
        <v>23.868198726193047</v>
      </c>
      <c r="GD23">
        <v>23.808138312752821</v>
      </c>
      <c r="GE23">
        <v>23.791909091756494</v>
      </c>
      <c r="GF23">
        <v>23.277224243305316</v>
      </c>
      <c r="GG23">
        <v>23.564332376713491</v>
      </c>
      <c r="GH23">
        <v>23.741386089525104</v>
      </c>
    </row>
    <row r="24" spans="1:190" x14ac:dyDescent="0.2">
      <c r="A24" s="1">
        <v>23</v>
      </c>
      <c r="B24">
        <v>22.887447307873821</v>
      </c>
      <c r="C24">
        <v>22.973224842314977</v>
      </c>
      <c r="D24">
        <v>23.61916369259837</v>
      </c>
      <c r="E24">
        <v>22.767926109232956</v>
      </c>
      <c r="F24">
        <v>23.813585601597005</v>
      </c>
      <c r="G24">
        <v>23.598401739437492</v>
      </c>
      <c r="H24">
        <v>23.458609554755085</v>
      </c>
      <c r="I24">
        <v>22.686192904918016</v>
      </c>
      <c r="J24">
        <v>23.803797314610886</v>
      </c>
      <c r="K24">
        <v>23.605045668304719</v>
      </c>
      <c r="L24">
        <v>23.35275126753158</v>
      </c>
      <c r="M24">
        <v>23.304464421003043</v>
      </c>
      <c r="N24">
        <v>23.574903859779322</v>
      </c>
      <c r="O24">
        <v>23.805526045671314</v>
      </c>
      <c r="P24">
        <v>23.638278487158722</v>
      </c>
      <c r="Q24">
        <v>23.335181876124246</v>
      </c>
      <c r="R24">
        <v>23.968630891366125</v>
      </c>
      <c r="S24">
        <v>23.240340042822282</v>
      </c>
      <c r="T24">
        <v>23.576606487473576</v>
      </c>
      <c r="U24">
        <v>23.807878912925066</v>
      </c>
      <c r="V24">
        <v>23.641840429104811</v>
      </c>
      <c r="W24">
        <v>23.362985211689516</v>
      </c>
      <c r="X24">
        <v>23.974264871990375</v>
      </c>
      <c r="Y24">
        <v>23.900938639833278</v>
      </c>
      <c r="Z24">
        <v>23.232889364684834</v>
      </c>
      <c r="AA24">
        <v>23.577794547229914</v>
      </c>
      <c r="AB24">
        <v>23.807783704079991</v>
      </c>
      <c r="AC24">
        <v>23.600302544529328</v>
      </c>
      <c r="AD24">
        <v>23.349953534843777</v>
      </c>
      <c r="AE24">
        <v>23.9995116093638</v>
      </c>
      <c r="AF24">
        <v>23.905668953049883</v>
      </c>
      <c r="AG24">
        <v>23.887530887497949</v>
      </c>
      <c r="AH24">
        <v>23.233975777367082</v>
      </c>
      <c r="AI24">
        <v>23.578084773231275</v>
      </c>
      <c r="AJ24">
        <v>23.808022790491187</v>
      </c>
      <c r="AK24">
        <v>23.566511335386163</v>
      </c>
      <c r="AL24">
        <v>23.35929088951351</v>
      </c>
      <c r="AM24">
        <v>23.270054539617707</v>
      </c>
      <c r="AN24">
        <v>23.998245359429028</v>
      </c>
      <c r="AO24">
        <v>23.91095604368153</v>
      </c>
      <c r="AP24">
        <v>23.888797246826897</v>
      </c>
      <c r="AQ24">
        <v>23.233609587239702</v>
      </c>
      <c r="AR24">
        <v>23.578512381217063</v>
      </c>
      <c r="AS24">
        <v>23.80802210682036</v>
      </c>
      <c r="AT24">
        <v>23.55852094395577</v>
      </c>
      <c r="AU24">
        <v>23.35101540776288</v>
      </c>
      <c r="AV24">
        <v>23.294958501878494</v>
      </c>
      <c r="AW24">
        <v>23.264436570457299</v>
      </c>
      <c r="AX24">
        <v>24.003686796549378</v>
      </c>
      <c r="AY24">
        <v>23.913715995589016</v>
      </c>
      <c r="AZ24">
        <v>23.888904565747971</v>
      </c>
      <c r="BA24">
        <v>23.233077176650564</v>
      </c>
      <c r="BB24">
        <v>23.5778399730975</v>
      </c>
      <c r="BC24">
        <v>23.808251296054451</v>
      </c>
      <c r="BD24">
        <v>23.558722816097621</v>
      </c>
      <c r="BE24">
        <v>23.339980059012415</v>
      </c>
      <c r="BF24">
        <v>23.283713717734429</v>
      </c>
      <c r="BG24">
        <v>23.288709382690033</v>
      </c>
      <c r="BH24">
        <v>23.269177459100966</v>
      </c>
      <c r="BI24">
        <v>24.006854212989712</v>
      </c>
      <c r="BJ24">
        <v>23.91502474217025</v>
      </c>
      <c r="BK24">
        <v>23.888935755921807</v>
      </c>
      <c r="BL24">
        <v>23.2331338237463</v>
      </c>
      <c r="BM24">
        <v>23.577237446159135</v>
      </c>
      <c r="BN24">
        <v>23.808239386901572</v>
      </c>
      <c r="BO24">
        <v>23.565431033759012</v>
      </c>
      <c r="BP24">
        <v>23.346059482235511</v>
      </c>
      <c r="BQ24">
        <v>23.278648604828497</v>
      </c>
      <c r="BR24">
        <v>23.281085571789632</v>
      </c>
      <c r="BS24">
        <v>23.293228541995578</v>
      </c>
      <c r="BT24">
        <v>23.27183876901147</v>
      </c>
      <c r="BU24">
        <v>24.008503911089733</v>
      </c>
      <c r="BV24">
        <v>23.916338474066038</v>
      </c>
      <c r="BW24">
        <v>23.889397453120512</v>
      </c>
      <c r="BX24">
        <v>23.232852826604624</v>
      </c>
      <c r="BY24">
        <v>23.577405752544831</v>
      </c>
      <c r="BZ24">
        <v>23.808597560825902</v>
      </c>
      <c r="CA24">
        <v>23.57065933855824</v>
      </c>
      <c r="CB24">
        <v>23.363603425927785</v>
      </c>
      <c r="CC24">
        <v>23.295277320466372</v>
      </c>
      <c r="CD24">
        <v>23.278600097269944</v>
      </c>
      <c r="CE24">
        <v>23.284397792767681</v>
      </c>
      <c r="CF24">
        <v>23.29438171782602</v>
      </c>
      <c r="CG24">
        <v>23.272495544291044</v>
      </c>
      <c r="CH24">
        <v>24.00945323421098</v>
      </c>
      <c r="CI24">
        <v>23.916271632827623</v>
      </c>
      <c r="CJ24">
        <v>23.889531418910849</v>
      </c>
      <c r="CK24">
        <v>23.232838863513955</v>
      </c>
      <c r="CL24">
        <v>23.57735960229347</v>
      </c>
      <c r="CM24">
        <v>23.808563189861033</v>
      </c>
      <c r="CN24">
        <v>23.579515490655588</v>
      </c>
      <c r="CO24">
        <v>23.396116211475618</v>
      </c>
      <c r="CP24">
        <v>23.328494444082068</v>
      </c>
      <c r="CQ24">
        <v>23.297133647061091</v>
      </c>
      <c r="CR24">
        <v>23.281276223863557</v>
      </c>
      <c r="CS24">
        <v>23.285677737553456</v>
      </c>
      <c r="CT24">
        <v>23.295621022480244</v>
      </c>
      <c r="CU24">
        <v>23.272819731534153</v>
      </c>
      <c r="CV24">
        <v>24.009546155792258</v>
      </c>
      <c r="CW24">
        <v>23.916623268195011</v>
      </c>
      <c r="CX24">
        <v>23.889472393514993</v>
      </c>
      <c r="CY24">
        <v>23.23301567968667</v>
      </c>
      <c r="CZ24">
        <v>23.577471357486523</v>
      </c>
      <c r="DA24">
        <v>23.808736302022577</v>
      </c>
      <c r="DB24">
        <v>23.153613730755048</v>
      </c>
      <c r="DC24">
        <v>23.438845077864819</v>
      </c>
      <c r="DD24">
        <v>23.37426975486402</v>
      </c>
      <c r="DE24">
        <v>23.331209562773854</v>
      </c>
      <c r="DF24">
        <v>23.29954849619536</v>
      </c>
      <c r="DG24">
        <v>23.28260585065463</v>
      </c>
      <c r="DH24">
        <v>23.286730110014389</v>
      </c>
      <c r="DI24">
        <v>23.296309011747137</v>
      </c>
      <c r="DJ24">
        <v>23.273912348156696</v>
      </c>
      <c r="DK24">
        <v>24.009745733808113</v>
      </c>
      <c r="DL24">
        <v>23.916546577181762</v>
      </c>
      <c r="DM24">
        <v>23.889776080507954</v>
      </c>
      <c r="DN24">
        <v>23.232715208880631</v>
      </c>
      <c r="DO24">
        <v>23.577337420886369</v>
      </c>
      <c r="DP24">
        <v>23.808366830207852</v>
      </c>
      <c r="DQ24">
        <v>22.690458326563931</v>
      </c>
      <c r="DR24">
        <v>23.488389470769871</v>
      </c>
      <c r="DS24">
        <v>23.426171751519622</v>
      </c>
      <c r="DT24">
        <v>23.375992991749893</v>
      </c>
      <c r="DU24">
        <v>23.332929704785592</v>
      </c>
      <c r="DV24">
        <v>23.300464308349802</v>
      </c>
      <c r="DW24">
        <v>23.283886005785586</v>
      </c>
      <c r="DX24">
        <v>23.287320285706201</v>
      </c>
      <c r="DY24">
        <v>23.296786375061274</v>
      </c>
      <c r="DZ24">
        <v>23.273586112915588</v>
      </c>
      <c r="EA24">
        <v>24.00979411429946</v>
      </c>
      <c r="EB24">
        <v>23.91702780931886</v>
      </c>
      <c r="EC24">
        <v>23.889758688133988</v>
      </c>
      <c r="ED24">
        <v>23.233289543795479</v>
      </c>
      <c r="EE24">
        <v>23.577185243248469</v>
      </c>
      <c r="EF24">
        <v>23.808782126374449</v>
      </c>
      <c r="EG24">
        <v>22.683010490593961</v>
      </c>
      <c r="EH24">
        <v>23.520817254086751</v>
      </c>
      <c r="EI24">
        <v>23.478630458136973</v>
      </c>
      <c r="EJ24">
        <v>23.427798915606321</v>
      </c>
      <c r="EK24">
        <v>23.377818464551812</v>
      </c>
      <c r="EL24">
        <v>23.334122566648944</v>
      </c>
      <c r="EM24">
        <v>23.301592076647413</v>
      </c>
      <c r="EN24">
        <v>23.284318361247628</v>
      </c>
      <c r="EO24">
        <v>23.287692564485052</v>
      </c>
      <c r="EP24">
        <v>23.296863974797429</v>
      </c>
      <c r="EQ24">
        <v>23.273686370097526</v>
      </c>
      <c r="ER24">
        <v>24.009631383393021</v>
      </c>
      <c r="ES24">
        <v>23.916416472684912</v>
      </c>
      <c r="ET24">
        <v>23.889072380046766</v>
      </c>
      <c r="EU24">
        <v>23.233400666370294</v>
      </c>
      <c r="EV24">
        <v>23.577667602161313</v>
      </c>
      <c r="EW24">
        <v>23.809192851808625</v>
      </c>
      <c r="EX24">
        <v>22.659811749178676</v>
      </c>
      <c r="EY24">
        <v>23.520863303467394</v>
      </c>
      <c r="EZ24">
        <v>23.510736283054843</v>
      </c>
      <c r="FA24">
        <v>23.481347895270972</v>
      </c>
      <c r="FB24">
        <v>23.430380814137958</v>
      </c>
      <c r="FC24">
        <v>23.379053452343459</v>
      </c>
      <c r="FD24">
        <v>23.335586965603007</v>
      </c>
      <c r="FE24">
        <v>23.302238072342178</v>
      </c>
      <c r="FF24">
        <v>23.284430468097636</v>
      </c>
      <c r="FG24">
        <v>23.288529908984838</v>
      </c>
      <c r="FH24">
        <v>23.29724883180268</v>
      </c>
      <c r="FI24">
        <v>23.274303312238878</v>
      </c>
      <c r="FJ24">
        <v>24.00937170044574</v>
      </c>
      <c r="FK24">
        <v>23.916991957089667</v>
      </c>
      <c r="FL24">
        <v>23.888772375855886</v>
      </c>
      <c r="FM24">
        <v>23.232689942478839</v>
      </c>
      <c r="FN24">
        <v>23.577366831454274</v>
      </c>
      <c r="FO24">
        <v>23.808678444979947</v>
      </c>
      <c r="FP24">
        <v>23.551509938951376</v>
      </c>
      <c r="FQ24">
        <v>23.507068670743699</v>
      </c>
      <c r="FR24">
        <v>23.513595545468778</v>
      </c>
      <c r="FS24">
        <v>23.514235266853486</v>
      </c>
      <c r="FT24">
        <v>23.483868331215941</v>
      </c>
      <c r="FU24">
        <v>23.432395500434755</v>
      </c>
      <c r="FV24">
        <v>23.380945353676697</v>
      </c>
      <c r="FW24">
        <v>23.336987095923739</v>
      </c>
      <c r="FX24">
        <v>23.302913014212805</v>
      </c>
      <c r="FY24">
        <v>23.285516200734527</v>
      </c>
      <c r="FZ24">
        <v>23.287789176039926</v>
      </c>
      <c r="GA24">
        <v>23.296849910157093</v>
      </c>
      <c r="GB24">
        <v>23.273255549479902</v>
      </c>
      <c r="GC24">
        <v>24.009512388645227</v>
      </c>
      <c r="GD24">
        <v>23.916611907564945</v>
      </c>
      <c r="GE24">
        <v>23.889003734971094</v>
      </c>
      <c r="GF24">
        <v>23.232579869510442</v>
      </c>
      <c r="GG24">
        <v>23.577563263874087</v>
      </c>
      <c r="GH24">
        <v>23.808739396943491</v>
      </c>
    </row>
    <row r="25" spans="1:190" x14ac:dyDescent="0.2">
      <c r="A25" s="1">
        <v>24</v>
      </c>
      <c r="B25">
        <v>22.789452516359582</v>
      </c>
      <c r="C25">
        <v>22.887485252371345</v>
      </c>
      <c r="D25">
        <v>23.643048847807201</v>
      </c>
      <c r="E25">
        <v>22.64048071009892</v>
      </c>
      <c r="F25">
        <v>23.880682736621708</v>
      </c>
      <c r="G25">
        <v>23.592293210947428</v>
      </c>
      <c r="H25">
        <v>23.445845739354272</v>
      </c>
      <c r="I25">
        <v>22.537764145814574</v>
      </c>
      <c r="J25">
        <v>23.866910423742862</v>
      </c>
      <c r="K25">
        <v>23.587853916588763</v>
      </c>
      <c r="L25">
        <v>23.307312123491943</v>
      </c>
      <c r="M25">
        <v>23.260499530979029</v>
      </c>
      <c r="N25">
        <v>23.576135851488029</v>
      </c>
      <c r="O25">
        <v>23.866473446596238</v>
      </c>
      <c r="P25">
        <v>23.64133290238706</v>
      </c>
      <c r="Q25">
        <v>23.294256844003719</v>
      </c>
      <c r="R25">
        <v>24.063831340069505</v>
      </c>
      <c r="S25">
        <v>23.179211080080186</v>
      </c>
      <c r="T25">
        <v>23.575336174356288</v>
      </c>
      <c r="U25">
        <v>23.868878665634007</v>
      </c>
      <c r="V25">
        <v>23.667785167683107</v>
      </c>
      <c r="W25">
        <v>23.345955258030017</v>
      </c>
      <c r="X25">
        <v>24.080698569139798</v>
      </c>
      <c r="Y25">
        <v>23.981759533132479</v>
      </c>
      <c r="Z25">
        <v>23.168898571044508</v>
      </c>
      <c r="AA25">
        <v>23.576524060070511</v>
      </c>
      <c r="AB25">
        <v>23.868781249705684</v>
      </c>
      <c r="AC25">
        <v>23.644660001913167</v>
      </c>
      <c r="AD25">
        <v>23.357186350340282</v>
      </c>
      <c r="AE25">
        <v>24.133435282832519</v>
      </c>
      <c r="AF25">
        <v>23.998933647188448</v>
      </c>
      <c r="AG25">
        <v>23.964281672094973</v>
      </c>
      <c r="AH25">
        <v>23.169435816745601</v>
      </c>
      <c r="AI25">
        <v>23.576948300579307</v>
      </c>
      <c r="AJ25">
        <v>23.86915415831831</v>
      </c>
      <c r="AK25">
        <v>23.597559196596386</v>
      </c>
      <c r="AL25">
        <v>23.365013895912099</v>
      </c>
      <c r="AM25">
        <v>23.262146190704303</v>
      </c>
      <c r="AN25">
        <v>24.128364715436859</v>
      </c>
      <c r="AO25">
        <v>24.003467048844627</v>
      </c>
      <c r="AP25">
        <v>23.965685686487241</v>
      </c>
      <c r="AQ25">
        <v>23.169751345496334</v>
      </c>
      <c r="AR25">
        <v>23.577390782773751</v>
      </c>
      <c r="AS25">
        <v>23.869033510511855</v>
      </c>
      <c r="AT25">
        <v>23.583032504348953</v>
      </c>
      <c r="AU25">
        <v>23.34240448653749</v>
      </c>
      <c r="AV25">
        <v>23.284408554716254</v>
      </c>
      <c r="AW25">
        <v>23.251179455095272</v>
      </c>
      <c r="AX25">
        <v>24.132449479434086</v>
      </c>
      <c r="AY25">
        <v>24.006301747505059</v>
      </c>
      <c r="AZ25">
        <v>23.965765381043795</v>
      </c>
      <c r="BA25">
        <v>23.169044289277053</v>
      </c>
      <c r="BB25">
        <v>23.57710626468694</v>
      </c>
      <c r="BC25">
        <v>23.869519463213162</v>
      </c>
      <c r="BD25">
        <v>23.582796488995946</v>
      </c>
      <c r="BE25">
        <v>23.3219867620119</v>
      </c>
      <c r="BF25">
        <v>23.258315605671726</v>
      </c>
      <c r="BG25">
        <v>23.272290016309498</v>
      </c>
      <c r="BH25">
        <v>23.254151343011387</v>
      </c>
      <c r="BI25">
        <v>24.135248038454012</v>
      </c>
      <c r="BJ25">
        <v>24.007733245327543</v>
      </c>
      <c r="BK25">
        <v>23.96599253768855</v>
      </c>
      <c r="BL25">
        <v>23.169636415861294</v>
      </c>
      <c r="BM25">
        <v>23.57632148742222</v>
      </c>
      <c r="BN25">
        <v>23.869676905471977</v>
      </c>
      <c r="BO25">
        <v>23.592520722090025</v>
      </c>
      <c r="BP25">
        <v>23.326515250659604</v>
      </c>
      <c r="BQ25">
        <v>23.245095696748127</v>
      </c>
      <c r="BR25">
        <v>23.251074328037642</v>
      </c>
      <c r="BS25">
        <v>23.275854726069348</v>
      </c>
      <c r="BT25">
        <v>23.256048957809476</v>
      </c>
      <c r="BU25">
        <v>24.136830703991592</v>
      </c>
      <c r="BV25">
        <v>24.008221882650616</v>
      </c>
      <c r="BW25">
        <v>23.966297054560965</v>
      </c>
      <c r="BX25">
        <v>23.169747271546512</v>
      </c>
      <c r="BY25">
        <v>23.577084655756241</v>
      </c>
      <c r="BZ25">
        <v>23.869679245768783</v>
      </c>
      <c r="CA25">
        <v>23.597980779006789</v>
      </c>
      <c r="CB25">
        <v>23.346451888817313</v>
      </c>
      <c r="CC25">
        <v>23.261536277498116</v>
      </c>
      <c r="CD25">
        <v>23.241845212990796</v>
      </c>
      <c r="CE25">
        <v>23.253750120430141</v>
      </c>
      <c r="CF25">
        <v>23.27647149571218</v>
      </c>
      <c r="CG25">
        <v>23.256769708799585</v>
      </c>
      <c r="CH25">
        <v>24.137393128075356</v>
      </c>
      <c r="CI25">
        <v>24.008650525507939</v>
      </c>
      <c r="CJ25">
        <v>23.966919712045449</v>
      </c>
      <c r="CK25">
        <v>23.169519085136827</v>
      </c>
      <c r="CL25">
        <v>23.576979801175579</v>
      </c>
      <c r="CM25">
        <v>23.86956599671824</v>
      </c>
      <c r="CN25">
        <v>23.60520476219876</v>
      </c>
      <c r="CO25">
        <v>23.382237343580751</v>
      </c>
      <c r="CP25">
        <v>23.299158665282523</v>
      </c>
      <c r="CQ25">
        <v>23.260977761564572</v>
      </c>
      <c r="CR25">
        <v>23.243553870208263</v>
      </c>
      <c r="CS25">
        <v>23.254696335306669</v>
      </c>
      <c r="CT25">
        <v>23.277463247543725</v>
      </c>
      <c r="CU25">
        <v>23.257183917686355</v>
      </c>
      <c r="CV25">
        <v>24.137805656090588</v>
      </c>
      <c r="CW25">
        <v>24.008707134254312</v>
      </c>
      <c r="CX25">
        <v>23.967038607232006</v>
      </c>
      <c r="CY25">
        <v>23.169952605908566</v>
      </c>
      <c r="CZ25">
        <v>23.577156595892166</v>
      </c>
      <c r="DA25">
        <v>23.870324340428756</v>
      </c>
      <c r="DB25">
        <v>23.09315835280022</v>
      </c>
      <c r="DC25">
        <v>23.428427777653063</v>
      </c>
      <c r="DD25">
        <v>23.351094546271629</v>
      </c>
      <c r="DE25">
        <v>23.299911263526258</v>
      </c>
      <c r="DF25">
        <v>23.26224384741613</v>
      </c>
      <c r="DG25">
        <v>23.244448198952995</v>
      </c>
      <c r="DH25">
        <v>23.255369440773006</v>
      </c>
      <c r="DI25">
        <v>23.2783431265315</v>
      </c>
      <c r="DJ25">
        <v>23.258244404733365</v>
      </c>
      <c r="DK25">
        <v>24.137953326073099</v>
      </c>
      <c r="DL25">
        <v>24.008965554399023</v>
      </c>
      <c r="DM25">
        <v>23.967054479157742</v>
      </c>
      <c r="DN25">
        <v>23.170405825958817</v>
      </c>
      <c r="DO25">
        <v>23.577117409879072</v>
      </c>
      <c r="DP25">
        <v>23.86934442989573</v>
      </c>
      <c r="DQ25">
        <v>22.547126793088569</v>
      </c>
      <c r="DR25">
        <v>23.481972271937831</v>
      </c>
      <c r="DS25">
        <v>23.408841165056579</v>
      </c>
      <c r="DT25">
        <v>23.350606450245156</v>
      </c>
      <c r="DU25">
        <v>23.301044331036287</v>
      </c>
      <c r="DV25">
        <v>23.262839710306572</v>
      </c>
      <c r="DW25">
        <v>23.245465822364721</v>
      </c>
      <c r="DX25">
        <v>23.256247255619353</v>
      </c>
      <c r="DY25">
        <v>23.278744568300485</v>
      </c>
      <c r="DZ25">
        <v>23.25803940709282</v>
      </c>
      <c r="EA25">
        <v>24.138308243608879</v>
      </c>
      <c r="EB25">
        <v>24.009321095478821</v>
      </c>
      <c r="EC25">
        <v>23.96687688283038</v>
      </c>
      <c r="ED25">
        <v>23.170005190753908</v>
      </c>
      <c r="EE25">
        <v>23.576932333152524</v>
      </c>
      <c r="EF25">
        <v>23.869860152445749</v>
      </c>
      <c r="EG25">
        <v>22.535909884274741</v>
      </c>
      <c r="EH25">
        <v>23.516829084492031</v>
      </c>
      <c r="EI25">
        <v>23.466615776223069</v>
      </c>
      <c r="EJ25">
        <v>23.409286682194118</v>
      </c>
      <c r="EK25">
        <v>23.351850513732153</v>
      </c>
      <c r="EL25">
        <v>23.301913961880061</v>
      </c>
      <c r="EM25">
        <v>23.263991871829905</v>
      </c>
      <c r="EN25">
        <v>23.246042273935441</v>
      </c>
      <c r="EO25">
        <v>23.256504242381414</v>
      </c>
      <c r="EP25">
        <v>23.278908460545782</v>
      </c>
      <c r="EQ25">
        <v>23.258239239954289</v>
      </c>
      <c r="ER25">
        <v>24.138303325239093</v>
      </c>
      <c r="ES25">
        <v>24.008811453901714</v>
      </c>
      <c r="ET25">
        <v>23.966163951138814</v>
      </c>
      <c r="EU25">
        <v>23.170155670667359</v>
      </c>
      <c r="EV25">
        <v>23.576352457461667</v>
      </c>
      <c r="EW25">
        <v>23.871487562056195</v>
      </c>
      <c r="EX25">
        <v>22.507188132912848</v>
      </c>
      <c r="EY25">
        <v>23.514289940684069</v>
      </c>
      <c r="EZ25">
        <v>23.500777909376421</v>
      </c>
      <c r="FA25">
        <v>23.467463194933835</v>
      </c>
      <c r="FB25">
        <v>23.410738508645956</v>
      </c>
      <c r="FC25">
        <v>23.352758876653105</v>
      </c>
      <c r="FD25">
        <v>23.303143867850743</v>
      </c>
      <c r="FE25">
        <v>23.264610442247864</v>
      </c>
      <c r="FF25">
        <v>23.246466970979245</v>
      </c>
      <c r="FG25">
        <v>23.25743608238373</v>
      </c>
      <c r="FH25">
        <v>23.279327471627997</v>
      </c>
      <c r="FI25">
        <v>23.258641702068505</v>
      </c>
      <c r="FJ25">
        <v>24.13777200089601</v>
      </c>
      <c r="FK25">
        <v>24.008929292421751</v>
      </c>
      <c r="FL25">
        <v>23.966297211142216</v>
      </c>
      <c r="FM25">
        <v>23.170843656159395</v>
      </c>
      <c r="FN25">
        <v>23.577731436856251</v>
      </c>
      <c r="FO25">
        <v>23.868305417381933</v>
      </c>
      <c r="FP25">
        <v>23.559281381091449</v>
      </c>
      <c r="FQ25">
        <v>23.496964679466611</v>
      </c>
      <c r="FR25">
        <v>23.502194545762823</v>
      </c>
      <c r="FS25">
        <v>23.50243830040025</v>
      </c>
      <c r="FT25">
        <v>23.469421414477772</v>
      </c>
      <c r="FU25">
        <v>23.412290045555441</v>
      </c>
      <c r="FV25">
        <v>23.35460743367279</v>
      </c>
      <c r="FW25">
        <v>23.304279151230531</v>
      </c>
      <c r="FX25">
        <v>23.265567146763939</v>
      </c>
      <c r="FY25">
        <v>23.247125289059468</v>
      </c>
      <c r="FZ25">
        <v>23.256620048315664</v>
      </c>
      <c r="GA25">
        <v>23.278966694558669</v>
      </c>
      <c r="GB25">
        <v>23.258269901010316</v>
      </c>
      <c r="GC25">
        <v>24.138127581429099</v>
      </c>
      <c r="GD25">
        <v>24.009835384012124</v>
      </c>
      <c r="GE25">
        <v>23.966274800709328</v>
      </c>
      <c r="GF25">
        <v>23.168433005058663</v>
      </c>
      <c r="GG25">
        <v>23.578065151302805</v>
      </c>
      <c r="GH25">
        <v>23.870258060765668</v>
      </c>
    </row>
    <row r="26" spans="1:190" x14ac:dyDescent="0.2">
      <c r="A26" s="1">
        <v>25</v>
      </c>
      <c r="B26">
        <v>22.693961571291851</v>
      </c>
      <c r="C26">
        <v>22.804985340438172</v>
      </c>
      <c r="D26">
        <v>23.660003366703645</v>
      </c>
      <c r="E26">
        <v>22.512644623371532</v>
      </c>
      <c r="F26">
        <v>23.94233969073407</v>
      </c>
      <c r="G26">
        <v>23.581027905014331</v>
      </c>
      <c r="H26">
        <v>23.422116494665527</v>
      </c>
      <c r="I26">
        <v>22.388108166479959</v>
      </c>
      <c r="J26">
        <v>23.923863264535267</v>
      </c>
      <c r="K26">
        <v>23.565213706899758</v>
      </c>
      <c r="L26">
        <v>23.252918337455473</v>
      </c>
      <c r="M26">
        <v>23.202650444179284</v>
      </c>
      <c r="N26">
        <v>23.563900046511083</v>
      </c>
      <c r="O26">
        <v>23.921048536736276</v>
      </c>
      <c r="P26">
        <v>23.63931382764434</v>
      </c>
      <c r="Q26">
        <v>23.244821205107712</v>
      </c>
      <c r="R26">
        <v>24.138260460102398</v>
      </c>
      <c r="S26">
        <v>23.102145598346574</v>
      </c>
      <c r="T26">
        <v>23.560071462366992</v>
      </c>
      <c r="U26">
        <v>23.92335649168048</v>
      </c>
      <c r="V26">
        <v>23.689676498532538</v>
      </c>
      <c r="W26">
        <v>23.321487772046279</v>
      </c>
      <c r="X26">
        <v>24.169443278899092</v>
      </c>
      <c r="Y26">
        <v>24.040315284371509</v>
      </c>
      <c r="Z26">
        <v>23.088507605167738</v>
      </c>
      <c r="AA26">
        <v>23.561295593884637</v>
      </c>
      <c r="AB26">
        <v>23.923465209812441</v>
      </c>
      <c r="AC26">
        <v>23.685911205818019</v>
      </c>
      <c r="AD26">
        <v>23.359605604709568</v>
      </c>
      <c r="AE26">
        <v>24.2523356210515</v>
      </c>
      <c r="AF26">
        <v>24.073459643589121</v>
      </c>
      <c r="AG26">
        <v>24.01897269341444</v>
      </c>
      <c r="AH26">
        <v>23.089485180762942</v>
      </c>
      <c r="AI26">
        <v>23.561621173963026</v>
      </c>
      <c r="AJ26">
        <v>23.923810817839371</v>
      </c>
      <c r="AK26">
        <v>23.623219149977039</v>
      </c>
      <c r="AL26">
        <v>23.364471583162285</v>
      </c>
      <c r="AM26">
        <v>23.247559866639691</v>
      </c>
      <c r="AN26">
        <v>24.243467539343321</v>
      </c>
      <c r="AO26">
        <v>24.077077373921032</v>
      </c>
      <c r="AP26">
        <v>24.019936102615919</v>
      </c>
      <c r="AQ26">
        <v>23.089214532416943</v>
      </c>
      <c r="AR26">
        <v>23.562046258683218</v>
      </c>
      <c r="AS26">
        <v>23.92373277004452</v>
      </c>
      <c r="AT26">
        <v>23.600592454516292</v>
      </c>
      <c r="AU26">
        <v>23.324573890481911</v>
      </c>
      <c r="AV26">
        <v>23.266446622588724</v>
      </c>
      <c r="AW26">
        <v>23.23116009575326</v>
      </c>
      <c r="AX26">
        <v>24.245938065562441</v>
      </c>
      <c r="AY26">
        <v>24.079373220577853</v>
      </c>
      <c r="AZ26">
        <v>24.020688465373194</v>
      </c>
      <c r="BA26">
        <v>23.089241592760946</v>
      </c>
      <c r="BB26">
        <v>23.562117974243542</v>
      </c>
      <c r="BC26">
        <v>23.924045973433952</v>
      </c>
      <c r="BD26">
        <v>23.59920793753545</v>
      </c>
      <c r="BE26">
        <v>23.292600782354139</v>
      </c>
      <c r="BF26">
        <v>23.222196809948997</v>
      </c>
      <c r="BG26">
        <v>23.24832653590239</v>
      </c>
      <c r="BH26">
        <v>23.23250094132198</v>
      </c>
      <c r="BI26">
        <v>24.248276161693962</v>
      </c>
      <c r="BJ26">
        <v>24.080301352408526</v>
      </c>
      <c r="BK26">
        <v>24.021071335106289</v>
      </c>
      <c r="BL26">
        <v>23.090337922774559</v>
      </c>
      <c r="BM26">
        <v>23.562063318922867</v>
      </c>
      <c r="BN26">
        <v>23.92436759491644</v>
      </c>
      <c r="BO26">
        <v>23.61130106694441</v>
      </c>
      <c r="BP26">
        <v>23.294801491073127</v>
      </c>
      <c r="BQ26">
        <v>23.199081942223263</v>
      </c>
      <c r="BR26">
        <v>23.210724740292111</v>
      </c>
      <c r="BS26">
        <v>23.250434510408159</v>
      </c>
      <c r="BT26">
        <v>23.233895779158388</v>
      </c>
      <c r="BU26">
        <v>24.249606099637461</v>
      </c>
      <c r="BV26">
        <v>24.081482602471944</v>
      </c>
      <c r="BW26">
        <v>24.021155128361734</v>
      </c>
      <c r="BX26">
        <v>23.090397384629533</v>
      </c>
      <c r="BY26">
        <v>23.562345820626376</v>
      </c>
      <c r="BZ26">
        <v>23.924264474850645</v>
      </c>
      <c r="CA26">
        <v>23.615752740971853</v>
      </c>
      <c r="CB26">
        <v>23.315541518897287</v>
      </c>
      <c r="CC26">
        <v>23.214165692745265</v>
      </c>
      <c r="CD26">
        <v>23.192238461360699</v>
      </c>
      <c r="CE26">
        <v>23.212292532198738</v>
      </c>
      <c r="CF26">
        <v>23.250893138826427</v>
      </c>
      <c r="CG26">
        <v>23.234697736738585</v>
      </c>
      <c r="CH26">
        <v>24.250244863280404</v>
      </c>
      <c r="CI26">
        <v>24.081694019671879</v>
      </c>
      <c r="CJ26">
        <v>24.021944896822074</v>
      </c>
      <c r="CK26">
        <v>23.091117101359824</v>
      </c>
      <c r="CL26">
        <v>23.562238326203342</v>
      </c>
      <c r="CM26">
        <v>23.924629761233323</v>
      </c>
      <c r="CN26">
        <v>23.619740402857726</v>
      </c>
      <c r="CO26">
        <v>23.353774187638983</v>
      </c>
      <c r="CP26">
        <v>23.25558716302907</v>
      </c>
      <c r="CQ26">
        <v>23.210949526159151</v>
      </c>
      <c r="CR26">
        <v>23.193327774439322</v>
      </c>
      <c r="CS26">
        <v>23.212729450833429</v>
      </c>
      <c r="CT26">
        <v>23.252080740302052</v>
      </c>
      <c r="CU26">
        <v>23.235212213785626</v>
      </c>
      <c r="CV26">
        <v>24.250784731244249</v>
      </c>
      <c r="CW26">
        <v>24.082082711671955</v>
      </c>
      <c r="CX26">
        <v>24.022140891928228</v>
      </c>
      <c r="CY26">
        <v>23.090650350290137</v>
      </c>
      <c r="CZ26">
        <v>23.562978511345801</v>
      </c>
      <c r="DA26">
        <v>23.925104047959572</v>
      </c>
      <c r="DB26">
        <v>23.024408639283475</v>
      </c>
      <c r="DC26">
        <v>23.402520182546141</v>
      </c>
      <c r="DD26">
        <v>23.312519300842009</v>
      </c>
      <c r="DE26">
        <v>23.253984921118818</v>
      </c>
      <c r="DF26">
        <v>23.211566118960363</v>
      </c>
      <c r="DG26">
        <v>23.194076322984625</v>
      </c>
      <c r="DH26">
        <v>23.213400352990817</v>
      </c>
      <c r="DI26">
        <v>23.25275930020101</v>
      </c>
      <c r="DJ26">
        <v>23.236389454758317</v>
      </c>
      <c r="DK26">
        <v>24.250883045271209</v>
      </c>
      <c r="DL26">
        <v>24.081986787969086</v>
      </c>
      <c r="DM26">
        <v>24.022460284463346</v>
      </c>
      <c r="DN26">
        <v>23.091442874095552</v>
      </c>
      <c r="DO26">
        <v>23.562800180085116</v>
      </c>
      <c r="DP26">
        <v>23.924773014257759</v>
      </c>
      <c r="DQ26">
        <v>22.399654513136561</v>
      </c>
      <c r="DR26">
        <v>23.458893221187807</v>
      </c>
      <c r="DS26">
        <v>23.375257015985266</v>
      </c>
      <c r="DT26">
        <v>23.310166942372106</v>
      </c>
      <c r="DU26">
        <v>23.25439431331602</v>
      </c>
      <c r="DV26">
        <v>23.211990055776528</v>
      </c>
      <c r="DW26">
        <v>23.195167711138726</v>
      </c>
      <c r="DX26">
        <v>23.214717239903855</v>
      </c>
      <c r="DY26">
        <v>23.253501740920974</v>
      </c>
      <c r="DZ26">
        <v>23.236315962855777</v>
      </c>
      <c r="EA26">
        <v>24.251171817213905</v>
      </c>
      <c r="EB26">
        <v>24.082739274261868</v>
      </c>
      <c r="EC26">
        <v>24.023063088778642</v>
      </c>
      <c r="ED26">
        <v>23.091867373818943</v>
      </c>
      <c r="EE26">
        <v>23.563201577479731</v>
      </c>
      <c r="EF26">
        <v>23.924849874181842</v>
      </c>
      <c r="EG26">
        <v>22.383485395348202</v>
      </c>
      <c r="EH26">
        <v>23.49516649785339</v>
      </c>
      <c r="EI26">
        <v>23.436963276736329</v>
      </c>
      <c r="EJ26">
        <v>23.373838134185782</v>
      </c>
      <c r="EK26">
        <v>23.311156221488265</v>
      </c>
      <c r="EL26">
        <v>23.255354514010399</v>
      </c>
      <c r="EM26">
        <v>23.213444094537401</v>
      </c>
      <c r="EN26">
        <v>23.19550157884235</v>
      </c>
      <c r="EO26">
        <v>23.214802321144916</v>
      </c>
      <c r="EP26">
        <v>23.253547427500614</v>
      </c>
      <c r="EQ26">
        <v>23.236790326591571</v>
      </c>
      <c r="ER26">
        <v>24.251091004375823</v>
      </c>
      <c r="ES26">
        <v>24.082389559778687</v>
      </c>
      <c r="ET26">
        <v>24.021377463416723</v>
      </c>
      <c r="EU26">
        <v>23.091445322314133</v>
      </c>
      <c r="EV26">
        <v>23.562105903981369</v>
      </c>
      <c r="EW26">
        <v>23.926575094865534</v>
      </c>
      <c r="EX26">
        <v>22.348439817665092</v>
      </c>
      <c r="EY26">
        <v>23.489514310223573</v>
      </c>
      <c r="EZ26">
        <v>23.473080024968588</v>
      </c>
      <c r="FA26">
        <v>23.436743608055419</v>
      </c>
      <c r="FB26">
        <v>23.37502162393865</v>
      </c>
      <c r="FC26">
        <v>23.311387915942657</v>
      </c>
      <c r="FD26">
        <v>23.256054646501742</v>
      </c>
      <c r="FE26">
        <v>23.213788496507942</v>
      </c>
      <c r="FF26">
        <v>23.195763546118691</v>
      </c>
      <c r="FG26">
        <v>23.215698880844471</v>
      </c>
      <c r="FH26">
        <v>23.253913161719716</v>
      </c>
      <c r="FI26">
        <v>23.237249979503915</v>
      </c>
      <c r="FJ26">
        <v>24.251194647687473</v>
      </c>
      <c r="FK26">
        <v>24.082968888940158</v>
      </c>
      <c r="FL26">
        <v>24.022135597389727</v>
      </c>
      <c r="FM26">
        <v>23.090675869329555</v>
      </c>
      <c r="FN26">
        <v>23.562915179598697</v>
      </c>
      <c r="FO26">
        <v>23.923372246793853</v>
      </c>
      <c r="FP26">
        <v>23.548150845675192</v>
      </c>
      <c r="FQ26">
        <v>23.467424783078403</v>
      </c>
      <c r="FR26">
        <v>23.471727749385597</v>
      </c>
      <c r="FS26">
        <v>23.472424704564936</v>
      </c>
      <c r="FT26">
        <v>23.437720890177644</v>
      </c>
      <c r="FU26">
        <v>23.376132383267688</v>
      </c>
      <c r="FV26">
        <v>23.312691582295333</v>
      </c>
      <c r="FW26">
        <v>23.257524037902556</v>
      </c>
      <c r="FX26">
        <v>23.213914101224894</v>
      </c>
      <c r="FY26">
        <v>23.196764136457663</v>
      </c>
      <c r="FZ26">
        <v>23.215545760450489</v>
      </c>
      <c r="GA26">
        <v>23.253527169869859</v>
      </c>
      <c r="GB26">
        <v>23.236436672076685</v>
      </c>
      <c r="GC26">
        <v>24.251323236287949</v>
      </c>
      <c r="GD26">
        <v>24.082820464024877</v>
      </c>
      <c r="GE26">
        <v>24.021559002569003</v>
      </c>
      <c r="GF26">
        <v>23.08897809919474</v>
      </c>
      <c r="GG26">
        <v>23.561804860071085</v>
      </c>
      <c r="GH26">
        <v>23.925185871875311</v>
      </c>
    </row>
    <row r="27" spans="1:190" x14ac:dyDescent="0.2">
      <c r="A27" s="1">
        <v>26</v>
      </c>
      <c r="B27">
        <v>22.601982955305402</v>
      </c>
      <c r="C27">
        <v>22.726193712319645</v>
      </c>
      <c r="D27">
        <v>23.669961134059854</v>
      </c>
      <c r="E27">
        <v>22.386687621324121</v>
      </c>
      <c r="F27">
        <v>23.997982957769246</v>
      </c>
      <c r="G27">
        <v>23.565053532723368</v>
      </c>
      <c r="H27">
        <v>23.38794745139808</v>
      </c>
      <c r="I27">
        <v>22.239231372509369</v>
      </c>
      <c r="J27">
        <v>23.974172749488492</v>
      </c>
      <c r="K27">
        <v>23.537714948431251</v>
      </c>
      <c r="L27">
        <v>23.190002013214677</v>
      </c>
      <c r="M27">
        <v>23.132238494357974</v>
      </c>
      <c r="N27">
        <v>23.540277390250029</v>
      </c>
      <c r="O27">
        <v>23.968616277808046</v>
      </c>
      <c r="P27">
        <v>23.632401741771844</v>
      </c>
      <c r="Q27">
        <v>23.188210987010383</v>
      </c>
      <c r="R27">
        <v>24.192236199948603</v>
      </c>
      <c r="S27">
        <v>23.012072027061009</v>
      </c>
      <c r="T27">
        <v>23.532637486152584</v>
      </c>
      <c r="U27">
        <v>23.970486614247886</v>
      </c>
      <c r="V27">
        <v>23.707094015654505</v>
      </c>
      <c r="W27">
        <v>23.290566404058449</v>
      </c>
      <c r="X27">
        <v>24.237892087138768</v>
      </c>
      <c r="Y27">
        <v>24.07748419300415</v>
      </c>
      <c r="Z27">
        <v>22.994973629228731</v>
      </c>
      <c r="AA27">
        <v>23.534209918732859</v>
      </c>
      <c r="AB27">
        <v>23.971050048728301</v>
      </c>
      <c r="AC27">
        <v>23.723202035210814</v>
      </c>
      <c r="AD27">
        <v>23.35661561186804</v>
      </c>
      <c r="AE27">
        <v>24.353419957342506</v>
      </c>
      <c r="AF27">
        <v>24.127566978664653</v>
      </c>
      <c r="AG27">
        <v>24.051903429237633</v>
      </c>
      <c r="AH27">
        <v>22.995456253839151</v>
      </c>
      <c r="AI27">
        <v>23.53450483361274</v>
      </c>
      <c r="AJ27">
        <v>23.97106970562335</v>
      </c>
      <c r="AK27">
        <v>23.643257859688088</v>
      </c>
      <c r="AL27">
        <v>23.35755496646852</v>
      </c>
      <c r="AM27">
        <v>23.227160312066768</v>
      </c>
      <c r="AN27">
        <v>24.339569818172674</v>
      </c>
      <c r="AO27">
        <v>24.130541901865904</v>
      </c>
      <c r="AP27">
        <v>24.052941765189633</v>
      </c>
      <c r="AQ27">
        <v>22.995793399312813</v>
      </c>
      <c r="AR27">
        <v>23.535215191487591</v>
      </c>
      <c r="AS27">
        <v>23.971300965621769</v>
      </c>
      <c r="AT27">
        <v>23.611126514877682</v>
      </c>
      <c r="AU27">
        <v>23.298130316147319</v>
      </c>
      <c r="AV27">
        <v>23.241693588818567</v>
      </c>
      <c r="AW27">
        <v>23.204593819497447</v>
      </c>
      <c r="AX27">
        <v>24.341188232344276</v>
      </c>
      <c r="AY27">
        <v>24.132696853900459</v>
      </c>
      <c r="AZ27">
        <v>24.053958482251137</v>
      </c>
      <c r="BA27">
        <v>22.996390007029696</v>
      </c>
      <c r="BB27">
        <v>23.535182978111376</v>
      </c>
      <c r="BC27">
        <v>23.971656849107077</v>
      </c>
      <c r="BD27">
        <v>23.607859488583109</v>
      </c>
      <c r="BE27">
        <v>23.25254886827728</v>
      </c>
      <c r="BF27">
        <v>23.176875145150568</v>
      </c>
      <c r="BG27">
        <v>23.216944364494275</v>
      </c>
      <c r="BH27">
        <v>23.204183797083928</v>
      </c>
      <c r="BI27">
        <v>24.342205944092029</v>
      </c>
      <c r="BJ27">
        <v>24.133665748413193</v>
      </c>
      <c r="BK27">
        <v>24.054079282364366</v>
      </c>
      <c r="BL27">
        <v>22.997479423018362</v>
      </c>
      <c r="BM27">
        <v>23.535405217090371</v>
      </c>
      <c r="BN27">
        <v>23.972264587513571</v>
      </c>
      <c r="BO27">
        <v>23.621454775854389</v>
      </c>
      <c r="BP27">
        <v>23.251261283427255</v>
      </c>
      <c r="BQ27">
        <v>23.142157451987956</v>
      </c>
      <c r="BR27">
        <v>23.160175199482872</v>
      </c>
      <c r="BS27">
        <v>23.217792555302339</v>
      </c>
      <c r="BT27">
        <v>23.20514314258563</v>
      </c>
      <c r="BU27">
        <v>24.343247227168511</v>
      </c>
      <c r="BV27">
        <v>24.134262785640093</v>
      </c>
      <c r="BW27">
        <v>24.054619575252257</v>
      </c>
      <c r="BX27">
        <v>22.998367570940502</v>
      </c>
      <c r="BY27">
        <v>23.536353998896434</v>
      </c>
      <c r="BZ27">
        <v>23.972240242455101</v>
      </c>
      <c r="CA27">
        <v>23.623862711847821</v>
      </c>
      <c r="CB27">
        <v>23.272279962257141</v>
      </c>
      <c r="CC27">
        <v>23.15478861312743</v>
      </c>
      <c r="CD27">
        <v>23.130894592179335</v>
      </c>
      <c r="CE27">
        <v>23.160954218310867</v>
      </c>
      <c r="CF27">
        <v>23.217695073898653</v>
      </c>
      <c r="CG27">
        <v>23.206485607198129</v>
      </c>
      <c r="CH27">
        <v>24.344282969841782</v>
      </c>
      <c r="CI27">
        <v>24.134812259748298</v>
      </c>
      <c r="CJ27">
        <v>24.055957558678887</v>
      </c>
      <c r="CK27">
        <v>22.998863478693583</v>
      </c>
      <c r="CL27">
        <v>23.536673414803566</v>
      </c>
      <c r="CM27">
        <v>23.972347295619908</v>
      </c>
      <c r="CN27">
        <v>23.623241085121922</v>
      </c>
      <c r="CO27">
        <v>23.311915023602676</v>
      </c>
      <c r="CP27">
        <v>23.199186495121598</v>
      </c>
      <c r="CQ27">
        <v>23.148132020409378</v>
      </c>
      <c r="CR27">
        <v>23.131405521088912</v>
      </c>
      <c r="CS27">
        <v>23.16137418192697</v>
      </c>
      <c r="CT27">
        <v>23.219225665104808</v>
      </c>
      <c r="CU27">
        <v>23.206537494774683</v>
      </c>
      <c r="CV27">
        <v>24.344743121979572</v>
      </c>
      <c r="CW27">
        <v>24.135536210943876</v>
      </c>
      <c r="CX27">
        <v>24.05635121597923</v>
      </c>
      <c r="CY27">
        <v>22.999194492248659</v>
      </c>
      <c r="CZ27">
        <v>23.536449804356096</v>
      </c>
      <c r="DA27">
        <v>23.973232665294102</v>
      </c>
      <c r="DB27">
        <v>22.94858293622416</v>
      </c>
      <c r="DC27">
        <v>23.361376734867896</v>
      </c>
      <c r="DD27">
        <v>23.25933496772301</v>
      </c>
      <c r="DE27">
        <v>23.194985864166142</v>
      </c>
      <c r="DF27">
        <v>23.148415901627498</v>
      </c>
      <c r="DG27">
        <v>23.13211466614781</v>
      </c>
      <c r="DH27">
        <v>23.162280025369814</v>
      </c>
      <c r="DI27">
        <v>23.219413510575027</v>
      </c>
      <c r="DJ27">
        <v>23.207694993455924</v>
      </c>
      <c r="DK27">
        <v>24.345514857216532</v>
      </c>
      <c r="DL27">
        <v>24.13559039085591</v>
      </c>
      <c r="DM27">
        <v>24.056497417916862</v>
      </c>
      <c r="DN27">
        <v>22.999608372918885</v>
      </c>
      <c r="DO27">
        <v>23.536392308200305</v>
      </c>
      <c r="DP27">
        <v>23.973236935510087</v>
      </c>
      <c r="DQ27">
        <v>22.250168045543543</v>
      </c>
      <c r="DR27">
        <v>23.419883970411792</v>
      </c>
      <c r="DS27">
        <v>23.32589066402636</v>
      </c>
      <c r="DT27">
        <v>23.255221026299168</v>
      </c>
      <c r="DU27">
        <v>23.195300758307411</v>
      </c>
      <c r="DV27">
        <v>23.148989411407374</v>
      </c>
      <c r="DW27">
        <v>23.132800816184101</v>
      </c>
      <c r="DX27">
        <v>23.163429820393155</v>
      </c>
      <c r="DY27">
        <v>23.220777081852798</v>
      </c>
      <c r="DZ27">
        <v>23.207598057616089</v>
      </c>
      <c r="EA27">
        <v>24.345539632628633</v>
      </c>
      <c r="EB27">
        <v>24.136706754503901</v>
      </c>
      <c r="EC27">
        <v>24.056918922783755</v>
      </c>
      <c r="ED27">
        <v>22.998587106669717</v>
      </c>
      <c r="EE27">
        <v>23.5363615149036</v>
      </c>
      <c r="EF27">
        <v>23.972827049209123</v>
      </c>
      <c r="EG27">
        <v>22.228353461862095</v>
      </c>
      <c r="EH27">
        <v>23.457038046403813</v>
      </c>
      <c r="EI27">
        <v>23.391560730329665</v>
      </c>
      <c r="EJ27">
        <v>23.323588325315079</v>
      </c>
      <c r="EK27">
        <v>23.25549973498924</v>
      </c>
      <c r="EL27">
        <v>23.195832012264809</v>
      </c>
      <c r="EM27">
        <v>23.15014187569302</v>
      </c>
      <c r="EN27">
        <v>23.133996874086865</v>
      </c>
      <c r="EO27">
        <v>23.163169784950412</v>
      </c>
      <c r="EP27">
        <v>23.220536614587434</v>
      </c>
      <c r="EQ27">
        <v>23.20807356329037</v>
      </c>
      <c r="ER27">
        <v>24.346089245464391</v>
      </c>
      <c r="ES27">
        <v>24.135578880159628</v>
      </c>
      <c r="ET27">
        <v>24.056094410314646</v>
      </c>
      <c r="EU27">
        <v>22.998989819092252</v>
      </c>
      <c r="EV27">
        <v>23.536835125540311</v>
      </c>
      <c r="EW27">
        <v>23.973149305322842</v>
      </c>
      <c r="EX27">
        <v>22.186265555104885</v>
      </c>
      <c r="EY27">
        <v>23.447346483190604</v>
      </c>
      <c r="EZ27">
        <v>23.427934371793757</v>
      </c>
      <c r="FA27">
        <v>23.389578880496501</v>
      </c>
      <c r="FB27">
        <v>23.323700969790806</v>
      </c>
      <c r="FC27">
        <v>23.256146504298368</v>
      </c>
      <c r="FD27">
        <v>23.195983295956847</v>
      </c>
      <c r="FE27">
        <v>23.150655446427738</v>
      </c>
      <c r="FF27">
        <v>23.1345299667714</v>
      </c>
      <c r="FG27">
        <v>23.164732939758011</v>
      </c>
      <c r="FH27">
        <v>23.221582553790643</v>
      </c>
      <c r="FI27">
        <v>23.208629202400317</v>
      </c>
      <c r="FJ27">
        <v>24.345787089948249</v>
      </c>
      <c r="FK27">
        <v>24.136116059528518</v>
      </c>
      <c r="FL27">
        <v>24.056449681901867</v>
      </c>
      <c r="FM27">
        <v>22.998381166989677</v>
      </c>
      <c r="FN27">
        <v>23.536247267898602</v>
      </c>
      <c r="FO27">
        <v>23.971583665882985</v>
      </c>
      <c r="FP27">
        <v>23.518919705630417</v>
      </c>
      <c r="FQ27">
        <v>23.420146444674771</v>
      </c>
      <c r="FR27">
        <v>23.42377678154233</v>
      </c>
      <c r="FS27">
        <v>23.426273764039419</v>
      </c>
      <c r="FT27">
        <v>23.389600722748799</v>
      </c>
      <c r="FU27">
        <v>23.324437990649908</v>
      </c>
      <c r="FV27">
        <v>23.256696498041393</v>
      </c>
      <c r="FW27">
        <v>23.197217676215832</v>
      </c>
      <c r="FX27">
        <v>23.150942802572949</v>
      </c>
      <c r="FY27">
        <v>23.134673596230915</v>
      </c>
      <c r="FZ27">
        <v>23.163914042200901</v>
      </c>
      <c r="GA27">
        <v>23.221102851059246</v>
      </c>
      <c r="GB27">
        <v>23.208542824787479</v>
      </c>
      <c r="GC27">
        <v>24.345315421252714</v>
      </c>
      <c r="GD27">
        <v>24.136242050243673</v>
      </c>
      <c r="GE27">
        <v>24.055577208824918</v>
      </c>
      <c r="GF27">
        <v>22.996207595579637</v>
      </c>
      <c r="GG27">
        <v>23.533808497277899</v>
      </c>
      <c r="GH27">
        <v>23.973207503082168</v>
      </c>
    </row>
    <row r="28" spans="1:190" x14ac:dyDescent="0.2">
      <c r="A28" s="1">
        <v>27</v>
      </c>
      <c r="B28">
        <v>22.514332019951922</v>
      </c>
      <c r="C28">
        <v>22.651887585569703</v>
      </c>
      <c r="D28">
        <v>23.673311438245488</v>
      </c>
      <c r="E28">
        <v>22.264443486176859</v>
      </c>
      <c r="F28">
        <v>24.047703284178457</v>
      </c>
      <c r="G28">
        <v>23.545007500310202</v>
      </c>
      <c r="H28">
        <v>23.34545186905309</v>
      </c>
      <c r="I28">
        <v>22.09403646577735</v>
      </c>
      <c r="J28">
        <v>24.017922823111384</v>
      </c>
      <c r="K28">
        <v>23.506341597228833</v>
      </c>
      <c r="L28">
        <v>23.120897673188953</v>
      </c>
      <c r="M28">
        <v>23.051924437774989</v>
      </c>
      <c r="N28">
        <v>23.506984888650088</v>
      </c>
      <c r="O28">
        <v>24.008757951443325</v>
      </c>
      <c r="P28">
        <v>23.62117203831415</v>
      </c>
      <c r="Q28">
        <v>23.124771875858148</v>
      </c>
      <c r="R28">
        <v>24.226069933601266</v>
      </c>
      <c r="S28">
        <v>22.912000559142083</v>
      </c>
      <c r="T28">
        <v>23.495317522122615</v>
      </c>
      <c r="U28">
        <v>24.010527859683229</v>
      </c>
      <c r="V28">
        <v>23.719917985820832</v>
      </c>
      <c r="W28">
        <v>23.253674963936415</v>
      </c>
      <c r="X28">
        <v>24.287945931552517</v>
      </c>
      <c r="Y28">
        <v>24.09441610998276</v>
      </c>
      <c r="Z28">
        <v>22.890803153842786</v>
      </c>
      <c r="AA28">
        <v>23.496344979575611</v>
      </c>
      <c r="AB28">
        <v>24.011647317437426</v>
      </c>
      <c r="AC28">
        <v>23.755996536723639</v>
      </c>
      <c r="AD28">
        <v>23.348061359251005</v>
      </c>
      <c r="AE28">
        <v>24.435706390308027</v>
      </c>
      <c r="AF28">
        <v>24.163239414207201</v>
      </c>
      <c r="AG28">
        <v>24.064214872786494</v>
      </c>
      <c r="AH28">
        <v>22.890875760794792</v>
      </c>
      <c r="AI28">
        <v>23.496874538636714</v>
      </c>
      <c r="AJ28">
        <v>24.011837500276716</v>
      </c>
      <c r="AK28">
        <v>23.65792929017147</v>
      </c>
      <c r="AL28">
        <v>23.345315254587256</v>
      </c>
      <c r="AM28">
        <v>23.200949396882006</v>
      </c>
      <c r="AN28">
        <v>24.417226980782406</v>
      </c>
      <c r="AO28">
        <v>24.164988865157877</v>
      </c>
      <c r="AP28">
        <v>24.065204672727855</v>
      </c>
      <c r="AQ28">
        <v>22.891528224624647</v>
      </c>
      <c r="AR28">
        <v>23.497516970237879</v>
      </c>
      <c r="AS28">
        <v>24.011833325534621</v>
      </c>
      <c r="AT28">
        <v>23.615256421400225</v>
      </c>
      <c r="AU28">
        <v>23.264917072930853</v>
      </c>
      <c r="AV28">
        <v>23.21076922391682</v>
      </c>
      <c r="AW28">
        <v>23.172338729413415</v>
      </c>
      <c r="AX28">
        <v>24.41715637777174</v>
      </c>
      <c r="AY28">
        <v>24.166403160464778</v>
      </c>
      <c r="AZ28">
        <v>24.066607611098178</v>
      </c>
      <c r="BA28">
        <v>22.892910698013168</v>
      </c>
      <c r="BB28">
        <v>23.498152721757094</v>
      </c>
      <c r="BC28">
        <v>24.012586930779008</v>
      </c>
      <c r="BD28">
        <v>23.609459686410176</v>
      </c>
      <c r="BE28">
        <v>23.203659775147706</v>
      </c>
      <c r="BF28">
        <v>23.123968317582388</v>
      </c>
      <c r="BG28">
        <v>23.17961575504976</v>
      </c>
      <c r="BH28">
        <v>23.170034017221404</v>
      </c>
      <c r="BI28">
        <v>24.418052816495678</v>
      </c>
      <c r="BJ28">
        <v>24.16738813682456</v>
      </c>
      <c r="BK28">
        <v>24.067207997916114</v>
      </c>
      <c r="BL28">
        <v>22.893947591306141</v>
      </c>
      <c r="BM28">
        <v>23.499453548488887</v>
      </c>
      <c r="BN28">
        <v>24.012830364790279</v>
      </c>
      <c r="BO28">
        <v>23.623798166142802</v>
      </c>
      <c r="BP28">
        <v>23.198231460196098</v>
      </c>
      <c r="BQ28">
        <v>23.075562648090745</v>
      </c>
      <c r="BR28">
        <v>23.102226007299745</v>
      </c>
      <c r="BS28">
        <v>23.178689587585986</v>
      </c>
      <c r="BT28">
        <v>23.171009709567763</v>
      </c>
      <c r="BU28">
        <v>24.419162014019101</v>
      </c>
      <c r="BV28">
        <v>24.168249719262178</v>
      </c>
      <c r="BW28">
        <v>24.06823639799644</v>
      </c>
      <c r="BX28">
        <v>22.895309715516024</v>
      </c>
      <c r="BY28">
        <v>23.500260413209517</v>
      </c>
      <c r="BZ28">
        <v>24.013633790243134</v>
      </c>
      <c r="CA28">
        <v>23.623034269223815</v>
      </c>
      <c r="CB28">
        <v>23.218607649669188</v>
      </c>
      <c r="CC28">
        <v>23.085495547484815</v>
      </c>
      <c r="CD28">
        <v>23.060887453910127</v>
      </c>
      <c r="CE28">
        <v>23.101769117862069</v>
      </c>
      <c r="CF28">
        <v>23.178565272285333</v>
      </c>
      <c r="CG28">
        <v>23.171854553399086</v>
      </c>
      <c r="CH28">
        <v>24.420167639248398</v>
      </c>
      <c r="CI28">
        <v>24.168731452658434</v>
      </c>
      <c r="CJ28">
        <v>24.068912263695168</v>
      </c>
      <c r="CK28">
        <v>22.89536558335357</v>
      </c>
      <c r="CL28">
        <v>23.500393555155355</v>
      </c>
      <c r="CM28">
        <v>24.013546477995469</v>
      </c>
      <c r="CN28">
        <v>23.616643080451063</v>
      </c>
      <c r="CO28">
        <v>23.257959951494275</v>
      </c>
      <c r="CP28">
        <v>23.131437501320203</v>
      </c>
      <c r="CQ28">
        <v>23.075707358940747</v>
      </c>
      <c r="CR28">
        <v>23.060911859955279</v>
      </c>
      <c r="CS28">
        <v>23.102464513161948</v>
      </c>
      <c r="CT28">
        <v>23.179817350368975</v>
      </c>
      <c r="CU28">
        <v>23.172307438070227</v>
      </c>
      <c r="CV28">
        <v>24.42118383272118</v>
      </c>
      <c r="CW28">
        <v>24.16977127779921</v>
      </c>
      <c r="CX28">
        <v>24.069546043477271</v>
      </c>
      <c r="CY28">
        <v>22.895746573855977</v>
      </c>
      <c r="CZ28">
        <v>23.501002801301201</v>
      </c>
      <c r="DA28">
        <v>24.013954590417676</v>
      </c>
      <c r="DB28">
        <v>22.86782627749594</v>
      </c>
      <c r="DC28">
        <v>23.30798010951321</v>
      </c>
      <c r="DD28">
        <v>23.194250843214665</v>
      </c>
      <c r="DE28">
        <v>23.124518794847084</v>
      </c>
      <c r="DF28">
        <v>23.074991838465088</v>
      </c>
      <c r="DG28">
        <v>23.06098522367628</v>
      </c>
      <c r="DH28">
        <v>23.102912063848638</v>
      </c>
      <c r="DI28">
        <v>23.180194910562143</v>
      </c>
      <c r="DJ28">
        <v>23.173358121342783</v>
      </c>
      <c r="DK28">
        <v>24.421541954262246</v>
      </c>
      <c r="DL28">
        <v>24.17005383376641</v>
      </c>
      <c r="DM28">
        <v>24.070867216892267</v>
      </c>
      <c r="DN28">
        <v>22.897052262454078</v>
      </c>
      <c r="DO28">
        <v>23.500235483825978</v>
      </c>
      <c r="DP28">
        <v>24.01335807372374</v>
      </c>
      <c r="DQ28">
        <v>22.101694985696319</v>
      </c>
      <c r="DR28">
        <v>23.366594787968605</v>
      </c>
      <c r="DS28">
        <v>23.264049145094603</v>
      </c>
      <c r="DT28">
        <v>23.188489445309717</v>
      </c>
      <c r="DU28">
        <v>23.124866071485311</v>
      </c>
      <c r="DV28">
        <v>23.075758138209839</v>
      </c>
      <c r="DW28">
        <v>23.062414817429758</v>
      </c>
      <c r="DX28">
        <v>23.104359666885369</v>
      </c>
      <c r="DY28">
        <v>23.18137514776523</v>
      </c>
      <c r="DZ28">
        <v>23.173263564353164</v>
      </c>
      <c r="EA28">
        <v>24.422001961150475</v>
      </c>
      <c r="EB28">
        <v>24.171202012654796</v>
      </c>
      <c r="EC28">
        <v>24.071203496790059</v>
      </c>
      <c r="ED28">
        <v>22.897868865287517</v>
      </c>
      <c r="EE28">
        <v>23.499712201405504</v>
      </c>
      <c r="EF28">
        <v>24.013933765551677</v>
      </c>
      <c r="EG28">
        <v>22.073757817388184</v>
      </c>
      <c r="EH28">
        <v>23.405141095969665</v>
      </c>
      <c r="EI28">
        <v>23.33202977265324</v>
      </c>
      <c r="EJ28">
        <v>23.259987891884666</v>
      </c>
      <c r="EK28">
        <v>23.188652913456803</v>
      </c>
      <c r="EL28">
        <v>23.125630348197404</v>
      </c>
      <c r="EM28">
        <v>23.076401016024722</v>
      </c>
      <c r="EN28">
        <v>23.06340477920098</v>
      </c>
      <c r="EO28">
        <v>23.104634219542056</v>
      </c>
      <c r="EP28">
        <v>23.181705663889442</v>
      </c>
      <c r="EQ28">
        <v>23.17446195048597</v>
      </c>
      <c r="ER28">
        <v>24.42226964519984</v>
      </c>
      <c r="ES28">
        <v>24.171202561805185</v>
      </c>
      <c r="ET28">
        <v>24.06918433834948</v>
      </c>
      <c r="EU28">
        <v>22.89815351320965</v>
      </c>
      <c r="EV28">
        <v>23.500962068750745</v>
      </c>
      <c r="EW28">
        <v>24.015589029671133</v>
      </c>
      <c r="EX28">
        <v>22.023821451339838</v>
      </c>
      <c r="EY28">
        <v>23.39105870266048</v>
      </c>
      <c r="EZ28">
        <v>23.368997845320528</v>
      </c>
      <c r="FA28">
        <v>23.328275590051351</v>
      </c>
      <c r="FB28">
        <v>23.259560268577935</v>
      </c>
      <c r="FC28">
        <v>23.188751035684405</v>
      </c>
      <c r="FD28">
        <v>23.125270494926969</v>
      </c>
      <c r="FE28">
        <v>23.077266443337962</v>
      </c>
      <c r="FF28">
        <v>23.063628028549292</v>
      </c>
      <c r="FG28">
        <v>23.105446352448549</v>
      </c>
      <c r="FH28">
        <v>23.182788106236586</v>
      </c>
      <c r="FI28">
        <v>23.17511226623375</v>
      </c>
      <c r="FJ28">
        <v>24.422324113537982</v>
      </c>
      <c r="FK28">
        <v>24.171120106397851</v>
      </c>
      <c r="FL28">
        <v>24.069880852050687</v>
      </c>
      <c r="FM28">
        <v>22.896037221393744</v>
      </c>
      <c r="FN28">
        <v>23.501708223041501</v>
      </c>
      <c r="FO28">
        <v>24.013857952106726</v>
      </c>
      <c r="FP28">
        <v>23.474354829312372</v>
      </c>
      <c r="FQ28">
        <v>23.358322058791035</v>
      </c>
      <c r="FR28">
        <v>23.361498377522977</v>
      </c>
      <c r="FS28">
        <v>23.365836300917117</v>
      </c>
      <c r="FT28">
        <v>23.327541042102695</v>
      </c>
      <c r="FU28">
        <v>23.259977380461194</v>
      </c>
      <c r="FV28">
        <v>23.189263796486365</v>
      </c>
      <c r="FW28">
        <v>23.1269455105435</v>
      </c>
      <c r="FX28">
        <v>23.077191967151403</v>
      </c>
      <c r="FY28">
        <v>23.064217397829665</v>
      </c>
      <c r="FZ28">
        <v>23.105410985082294</v>
      </c>
      <c r="GA28">
        <v>23.182192659031831</v>
      </c>
      <c r="GB28">
        <v>23.174074113880856</v>
      </c>
      <c r="GC28">
        <v>24.422422897432423</v>
      </c>
      <c r="GD28">
        <v>24.172415914152445</v>
      </c>
      <c r="GE28">
        <v>24.070231603399371</v>
      </c>
      <c r="GF28">
        <v>22.893294272062445</v>
      </c>
      <c r="GG28">
        <v>23.500221713924336</v>
      </c>
      <c r="GH28">
        <v>24.014179169161949</v>
      </c>
    </row>
    <row r="29" spans="1:190" x14ac:dyDescent="0.2">
      <c r="A29" s="1">
        <v>28</v>
      </c>
      <c r="B29">
        <v>22.432287647730895</v>
      </c>
      <c r="C29">
        <v>22.582600423752854</v>
      </c>
      <c r="D29">
        <v>23.670927379198861</v>
      </c>
      <c r="E29">
        <v>22.147701429684847</v>
      </c>
      <c r="F29">
        <v>24.091130691636803</v>
      </c>
      <c r="G29">
        <v>23.522030245534321</v>
      </c>
      <c r="H29">
        <v>23.29664523257507</v>
      </c>
      <c r="I29">
        <v>21.955027210266483</v>
      </c>
      <c r="J29">
        <v>24.054696465532544</v>
      </c>
      <c r="K29">
        <v>23.472334935081342</v>
      </c>
      <c r="L29">
        <v>23.047430124029344</v>
      </c>
      <c r="M29">
        <v>22.966091450726317</v>
      </c>
      <c r="N29">
        <v>23.466133499991219</v>
      </c>
      <c r="O29">
        <v>24.04246176931353</v>
      </c>
      <c r="P29">
        <v>23.606478117447615</v>
      </c>
      <c r="Q29">
        <v>23.057604730303702</v>
      </c>
      <c r="R29">
        <v>24.242116425618317</v>
      </c>
      <c r="S29">
        <v>22.805476839976578</v>
      </c>
      <c r="T29">
        <v>23.450612705854166</v>
      </c>
      <c r="U29">
        <v>24.043799463423944</v>
      </c>
      <c r="V29">
        <v>23.728406941855553</v>
      </c>
      <c r="W29">
        <v>23.211877023546744</v>
      </c>
      <c r="X29">
        <v>24.320547384582383</v>
      </c>
      <c r="Y29">
        <v>24.093204415251279</v>
      </c>
      <c r="Z29">
        <v>22.781297537791801</v>
      </c>
      <c r="AA29">
        <v>23.451045933737351</v>
      </c>
      <c r="AB29">
        <v>24.044874270903602</v>
      </c>
      <c r="AC29">
        <v>23.784060745476911</v>
      </c>
      <c r="AD29">
        <v>23.334490616056041</v>
      </c>
      <c r="AE29">
        <v>24.500546359107727</v>
      </c>
      <c r="AF29">
        <v>24.180681917758822</v>
      </c>
      <c r="AG29">
        <v>24.059140454880595</v>
      </c>
      <c r="AH29">
        <v>22.781216705888614</v>
      </c>
      <c r="AI29">
        <v>23.451540392172031</v>
      </c>
      <c r="AJ29">
        <v>24.045507727155449</v>
      </c>
      <c r="AK29">
        <v>23.667732923708506</v>
      </c>
      <c r="AL29">
        <v>23.327679269712654</v>
      </c>
      <c r="AM29">
        <v>23.169582593895257</v>
      </c>
      <c r="AN29">
        <v>24.477308924168454</v>
      </c>
      <c r="AO29">
        <v>24.181710536995755</v>
      </c>
      <c r="AP29">
        <v>24.0598848265738</v>
      </c>
      <c r="AQ29">
        <v>22.781706731633019</v>
      </c>
      <c r="AR29">
        <v>23.452229254136032</v>
      </c>
      <c r="AS29">
        <v>24.045587424210574</v>
      </c>
      <c r="AT29">
        <v>23.613927656545787</v>
      </c>
      <c r="AU29">
        <v>23.225761585780631</v>
      </c>
      <c r="AV29">
        <v>23.174289708132605</v>
      </c>
      <c r="AW29">
        <v>23.135702484886789</v>
      </c>
      <c r="AX29">
        <v>24.47557702402846</v>
      </c>
      <c r="AY29">
        <v>24.182904067161459</v>
      </c>
      <c r="AZ29">
        <v>24.061587923716477</v>
      </c>
      <c r="BA29">
        <v>22.783359978670099</v>
      </c>
      <c r="BB29">
        <v>23.453409026657404</v>
      </c>
      <c r="BC29">
        <v>24.04604361565837</v>
      </c>
      <c r="BD29">
        <v>23.605080598265662</v>
      </c>
      <c r="BE29">
        <v>23.14907001581091</v>
      </c>
      <c r="BF29">
        <v>23.065762123523967</v>
      </c>
      <c r="BG29">
        <v>23.136943846962847</v>
      </c>
      <c r="BH29">
        <v>23.131387331894221</v>
      </c>
      <c r="BI29">
        <v>24.476027166539716</v>
      </c>
      <c r="BJ29">
        <v>24.183873575159048</v>
      </c>
      <c r="BK29">
        <v>24.062971728589883</v>
      </c>
      <c r="BL29">
        <v>22.785805638194379</v>
      </c>
      <c r="BM29">
        <v>23.454656683842945</v>
      </c>
      <c r="BN29">
        <v>24.046944148158268</v>
      </c>
      <c r="BO29">
        <v>23.619349997424901</v>
      </c>
      <c r="BP29">
        <v>23.138061047175835</v>
      </c>
      <c r="BQ29">
        <v>23.003332805377752</v>
      </c>
      <c r="BR29">
        <v>23.039272662620732</v>
      </c>
      <c r="BS29">
        <v>23.134113584307695</v>
      </c>
      <c r="BT29">
        <v>23.131193445699903</v>
      </c>
      <c r="BU29">
        <v>24.476532907029299</v>
      </c>
      <c r="BV29">
        <v>24.185035115507009</v>
      </c>
      <c r="BW29">
        <v>24.063935768187342</v>
      </c>
      <c r="BX29">
        <v>22.786887455740537</v>
      </c>
      <c r="BY29">
        <v>23.45603432571421</v>
      </c>
      <c r="BZ29">
        <v>24.047578951314698</v>
      </c>
      <c r="CA29">
        <v>23.614915271385964</v>
      </c>
      <c r="CB29">
        <v>23.157033086062874</v>
      </c>
      <c r="CC29">
        <v>23.008326336806672</v>
      </c>
      <c r="CD29">
        <v>22.984823932938269</v>
      </c>
      <c r="CE29">
        <v>23.03817910865703</v>
      </c>
      <c r="CF29">
        <v>23.134103632497052</v>
      </c>
      <c r="CG29">
        <v>23.132239489093099</v>
      </c>
      <c r="CH29">
        <v>24.477877478458016</v>
      </c>
      <c r="CI29">
        <v>24.185426725643286</v>
      </c>
      <c r="CJ29">
        <v>24.064778149003615</v>
      </c>
      <c r="CK29">
        <v>22.786922980721318</v>
      </c>
      <c r="CL29">
        <v>23.456066735592508</v>
      </c>
      <c r="CM29">
        <v>24.047415558508977</v>
      </c>
      <c r="CN29">
        <v>23.601594161062561</v>
      </c>
      <c r="CO29">
        <v>23.195971524346188</v>
      </c>
      <c r="CP29">
        <v>23.05574834599793</v>
      </c>
      <c r="CQ29">
        <v>22.995603035321416</v>
      </c>
      <c r="CR29">
        <v>22.983769435562877</v>
      </c>
      <c r="CS29">
        <v>23.038460093217427</v>
      </c>
      <c r="CT29">
        <v>23.135662356528481</v>
      </c>
      <c r="CU29">
        <v>23.133571905635531</v>
      </c>
      <c r="CV29">
        <v>24.47907206060259</v>
      </c>
      <c r="CW29">
        <v>24.186526125619743</v>
      </c>
      <c r="CX29">
        <v>24.065897467035246</v>
      </c>
      <c r="CY29">
        <v>22.788063787203114</v>
      </c>
      <c r="CZ29">
        <v>23.457200827796076</v>
      </c>
      <c r="DA29">
        <v>24.048571806856177</v>
      </c>
      <c r="DB29">
        <v>22.78461402772529</v>
      </c>
      <c r="DC29">
        <v>23.244366958863406</v>
      </c>
      <c r="DD29">
        <v>23.120645898085414</v>
      </c>
      <c r="DE29">
        <v>23.04697248753822</v>
      </c>
      <c r="DF29">
        <v>22.9945132562259</v>
      </c>
      <c r="DG29">
        <v>22.98386243265686</v>
      </c>
      <c r="DH29">
        <v>23.039282331048046</v>
      </c>
      <c r="DI29">
        <v>23.135606578223939</v>
      </c>
      <c r="DJ29">
        <v>23.134361846813551</v>
      </c>
      <c r="DK29">
        <v>24.479910139540014</v>
      </c>
      <c r="DL29">
        <v>24.187774197451446</v>
      </c>
      <c r="DM29">
        <v>24.066824361168667</v>
      </c>
      <c r="DN29">
        <v>22.789268892706037</v>
      </c>
      <c r="DO29">
        <v>23.457266274211403</v>
      </c>
      <c r="DP29">
        <v>24.047795322605388</v>
      </c>
      <c r="DQ29">
        <v>21.957118790433437</v>
      </c>
      <c r="DR29">
        <v>23.303542790901066</v>
      </c>
      <c r="DS29">
        <v>23.19215331385173</v>
      </c>
      <c r="DT29">
        <v>23.113500819723313</v>
      </c>
      <c r="DU29">
        <v>23.046942163699978</v>
      </c>
      <c r="DV29">
        <v>22.995816680358899</v>
      </c>
      <c r="DW29">
        <v>22.984817220697689</v>
      </c>
      <c r="DX29">
        <v>23.040488099685511</v>
      </c>
      <c r="DY29">
        <v>23.137362240527558</v>
      </c>
      <c r="DZ29">
        <v>23.13497371405866</v>
      </c>
      <c r="EA29">
        <v>24.479789092098034</v>
      </c>
      <c r="EB29">
        <v>24.188139158419826</v>
      </c>
      <c r="EC29">
        <v>24.067102098510372</v>
      </c>
      <c r="ED29">
        <v>22.789167723197863</v>
      </c>
      <c r="EE29">
        <v>23.456400300229102</v>
      </c>
      <c r="EF29">
        <v>24.046605284595451</v>
      </c>
      <c r="EG29">
        <v>21.923153658818666</v>
      </c>
      <c r="EH29">
        <v>23.341890781318686</v>
      </c>
      <c r="EI29">
        <v>23.261509393469399</v>
      </c>
      <c r="EJ29">
        <v>23.18708546465756</v>
      </c>
      <c r="EK29">
        <v>23.112958218922159</v>
      </c>
      <c r="EL29">
        <v>23.047360393095175</v>
      </c>
      <c r="EM29">
        <v>22.996693148011378</v>
      </c>
      <c r="EN29">
        <v>22.98622480667829</v>
      </c>
      <c r="EO29">
        <v>23.040788337684628</v>
      </c>
      <c r="EP29">
        <v>23.137479725597327</v>
      </c>
      <c r="EQ29">
        <v>23.135270237748369</v>
      </c>
      <c r="ER29">
        <v>24.48040369645415</v>
      </c>
      <c r="ES29">
        <v>24.188128172745145</v>
      </c>
      <c r="ET29">
        <v>24.065248323936135</v>
      </c>
      <c r="EU29">
        <v>22.789165953025734</v>
      </c>
      <c r="EV29">
        <v>23.456397439354699</v>
      </c>
      <c r="EW29">
        <v>24.050583408482577</v>
      </c>
      <c r="EX29">
        <v>21.865426763829227</v>
      </c>
      <c r="EY29">
        <v>23.32372923480391</v>
      </c>
      <c r="EZ29">
        <v>23.299152030864406</v>
      </c>
      <c r="FA29">
        <v>23.256281824468669</v>
      </c>
      <c r="FB29">
        <v>23.186449149813214</v>
      </c>
      <c r="FC29">
        <v>23.112468620101165</v>
      </c>
      <c r="FD29">
        <v>23.047294631428269</v>
      </c>
      <c r="FE29">
        <v>22.997057365693323</v>
      </c>
      <c r="FF29">
        <v>22.987012122908272</v>
      </c>
      <c r="FG29">
        <v>23.041343374592159</v>
      </c>
      <c r="FH29">
        <v>23.138418738484908</v>
      </c>
      <c r="FI29">
        <v>23.136854679382704</v>
      </c>
      <c r="FJ29">
        <v>24.480899495768988</v>
      </c>
      <c r="FK29">
        <v>24.189331627545489</v>
      </c>
      <c r="FL29">
        <v>24.0656161039031</v>
      </c>
      <c r="FM29">
        <v>22.787724358007498</v>
      </c>
      <c r="FN29">
        <v>23.455370046201093</v>
      </c>
      <c r="FO29">
        <v>24.0457569243096</v>
      </c>
      <c r="FP29">
        <v>23.418052086219628</v>
      </c>
      <c r="FQ29">
        <v>23.284786408895705</v>
      </c>
      <c r="FR29">
        <v>23.288648849921092</v>
      </c>
      <c r="FS29">
        <v>23.294152003510913</v>
      </c>
      <c r="FT29">
        <v>23.255878194647391</v>
      </c>
      <c r="FU29">
        <v>23.1868688963289</v>
      </c>
      <c r="FV29">
        <v>23.113240402960521</v>
      </c>
      <c r="FW29">
        <v>23.048824649168516</v>
      </c>
      <c r="FX29">
        <v>22.997535478034546</v>
      </c>
      <c r="FY29">
        <v>22.987322459218486</v>
      </c>
      <c r="FZ29">
        <v>23.041627437366365</v>
      </c>
      <c r="GA29">
        <v>23.138736892925621</v>
      </c>
      <c r="GB29">
        <v>23.135301131671426</v>
      </c>
      <c r="GC29">
        <v>24.480868058205683</v>
      </c>
      <c r="GD29">
        <v>24.18901290089692</v>
      </c>
      <c r="GE29">
        <v>24.065309089574964</v>
      </c>
      <c r="GF29">
        <v>22.785040500074182</v>
      </c>
      <c r="GG29">
        <v>23.458456156468955</v>
      </c>
      <c r="GH29">
        <v>24.047998692573163</v>
      </c>
    </row>
    <row r="30" spans="1:190" x14ac:dyDescent="0.2">
      <c r="A30" s="1">
        <v>29</v>
      </c>
      <c r="B30">
        <v>22.356953387506028</v>
      </c>
      <c r="C30">
        <v>22.51935081060239</v>
      </c>
      <c r="D30">
        <v>23.664362135222436</v>
      </c>
      <c r="E30">
        <v>22.039413392839318</v>
      </c>
      <c r="F30">
        <v>24.128098968072365</v>
      </c>
      <c r="G30">
        <v>23.497459158643533</v>
      </c>
      <c r="H30">
        <v>23.244060388247863</v>
      </c>
      <c r="I30">
        <v>21.825044472201384</v>
      </c>
      <c r="J30">
        <v>24.085177445603456</v>
      </c>
      <c r="K30">
        <v>23.437461529261221</v>
      </c>
      <c r="L30">
        <v>22.973770429737261</v>
      </c>
      <c r="M30">
        <v>22.87802590655096</v>
      </c>
      <c r="N30">
        <v>23.420503049189538</v>
      </c>
      <c r="O30">
        <v>24.069007982731037</v>
      </c>
      <c r="P30">
        <v>23.589697185618032</v>
      </c>
      <c r="Q30">
        <v>22.9883754732375</v>
      </c>
      <c r="R30">
        <v>24.243191215451041</v>
      </c>
      <c r="S30">
        <v>22.69871547341641</v>
      </c>
      <c r="T30">
        <v>23.400719420885565</v>
      </c>
      <c r="U30">
        <v>24.070151787071016</v>
      </c>
      <c r="V30">
        <v>23.733281654302182</v>
      </c>
      <c r="W30">
        <v>23.167241261092649</v>
      </c>
      <c r="X30">
        <v>24.338094559943844</v>
      </c>
      <c r="Y30">
        <v>24.078195309932639</v>
      </c>
      <c r="Z30">
        <v>22.670544397521908</v>
      </c>
      <c r="AA30">
        <v>23.400914872016827</v>
      </c>
      <c r="AB30">
        <v>24.07152063321103</v>
      </c>
      <c r="AC30">
        <v>23.807584916763247</v>
      </c>
      <c r="AD30">
        <v>23.317110301535177</v>
      </c>
      <c r="AE30">
        <v>24.548598350646937</v>
      </c>
      <c r="AF30">
        <v>24.183925394214242</v>
      </c>
      <c r="AG30">
        <v>24.03945169244794</v>
      </c>
      <c r="AH30">
        <v>22.669917156094471</v>
      </c>
      <c r="AI30">
        <v>23.401580681135901</v>
      </c>
      <c r="AJ30">
        <v>24.071817488478231</v>
      </c>
      <c r="AK30">
        <v>23.673582542098348</v>
      </c>
      <c r="AL30">
        <v>23.306470711932281</v>
      </c>
      <c r="AM30">
        <v>23.134933282170067</v>
      </c>
      <c r="AN30">
        <v>24.521239064548393</v>
      </c>
      <c r="AO30">
        <v>24.18385784238632</v>
      </c>
      <c r="AP30">
        <v>24.040345024460862</v>
      </c>
      <c r="AQ30">
        <v>22.670615696162884</v>
      </c>
      <c r="AR30">
        <v>23.402750914599888</v>
      </c>
      <c r="AS30">
        <v>24.072143601182439</v>
      </c>
      <c r="AT30">
        <v>23.6085544362912</v>
      </c>
      <c r="AU30">
        <v>23.18415605264456</v>
      </c>
      <c r="AV30">
        <v>23.135625247820169</v>
      </c>
      <c r="AW30">
        <v>23.096107687072468</v>
      </c>
      <c r="AX30">
        <v>24.518412999883815</v>
      </c>
      <c r="AY30">
        <v>24.184820449493571</v>
      </c>
      <c r="AZ30">
        <v>24.041944136968926</v>
      </c>
      <c r="BA30">
        <v>22.672983453370939</v>
      </c>
      <c r="BB30">
        <v>23.404746124697031</v>
      </c>
      <c r="BC30">
        <v>24.072638790254935</v>
      </c>
      <c r="BD30">
        <v>23.596241712824742</v>
      </c>
      <c r="BE30">
        <v>23.090682115166121</v>
      </c>
      <c r="BF30">
        <v>23.00538370918937</v>
      </c>
      <c r="BG30">
        <v>23.091712084719912</v>
      </c>
      <c r="BH30">
        <v>23.089730733779419</v>
      </c>
      <c r="BI30">
        <v>24.517912822005744</v>
      </c>
      <c r="BJ30">
        <v>24.185761682327382</v>
      </c>
      <c r="BK30">
        <v>24.043978282783655</v>
      </c>
      <c r="BL30">
        <v>22.675139799964398</v>
      </c>
      <c r="BM30">
        <v>23.405898825662714</v>
      </c>
      <c r="BN30">
        <v>24.074112626972699</v>
      </c>
      <c r="BO30">
        <v>23.610121273393947</v>
      </c>
      <c r="BP30">
        <v>23.074077033103652</v>
      </c>
      <c r="BQ30">
        <v>22.927872150504093</v>
      </c>
      <c r="BR30">
        <v>22.97361349205551</v>
      </c>
      <c r="BS30">
        <v>23.087740033267423</v>
      </c>
      <c r="BT30">
        <v>23.089432767857623</v>
      </c>
      <c r="BU30">
        <v>24.518358189384337</v>
      </c>
      <c r="BV30">
        <v>24.186702535325793</v>
      </c>
      <c r="BW30">
        <v>24.045046512764955</v>
      </c>
      <c r="BX30">
        <v>22.677506459120952</v>
      </c>
      <c r="BY30">
        <v>23.406459233288857</v>
      </c>
      <c r="BZ30">
        <v>24.074560336785812</v>
      </c>
      <c r="CA30">
        <v>23.601169324724232</v>
      </c>
      <c r="CB30">
        <v>23.091285702171891</v>
      </c>
      <c r="CC30">
        <v>22.928817607789235</v>
      </c>
      <c r="CD30">
        <v>22.905910617250655</v>
      </c>
      <c r="CE30">
        <v>22.971458730768116</v>
      </c>
      <c r="CF30">
        <v>23.087243801432717</v>
      </c>
      <c r="CG30">
        <v>23.090336936255706</v>
      </c>
      <c r="CH30">
        <v>24.520096743459138</v>
      </c>
      <c r="CI30">
        <v>24.187826016113185</v>
      </c>
      <c r="CJ30">
        <v>24.046279537319737</v>
      </c>
      <c r="CK30">
        <v>22.678007030180929</v>
      </c>
      <c r="CL30">
        <v>23.406645181749436</v>
      </c>
      <c r="CM30">
        <v>24.074246462630192</v>
      </c>
      <c r="CN30">
        <v>23.580429416925323</v>
      </c>
      <c r="CO30">
        <v>23.12835473901804</v>
      </c>
      <c r="CP30">
        <v>22.97643410417103</v>
      </c>
      <c r="CQ30">
        <v>22.913431283550718</v>
      </c>
      <c r="CR30">
        <v>22.904540875112801</v>
      </c>
      <c r="CS30">
        <v>22.972217592666603</v>
      </c>
      <c r="CT30">
        <v>23.088511343174215</v>
      </c>
      <c r="CU30">
        <v>23.091564087530635</v>
      </c>
      <c r="CV30">
        <v>24.520887372685792</v>
      </c>
      <c r="CW30">
        <v>24.189040084707365</v>
      </c>
      <c r="CX30">
        <v>24.04757845026371</v>
      </c>
      <c r="CY30">
        <v>22.678805745480204</v>
      </c>
      <c r="CZ30">
        <v>23.408591402531474</v>
      </c>
      <c r="DA30">
        <v>24.075671134897021</v>
      </c>
      <c r="DB30">
        <v>22.701978510535984</v>
      </c>
      <c r="DC30">
        <v>23.175827590293469</v>
      </c>
      <c r="DD30">
        <v>23.042720036066211</v>
      </c>
      <c r="DE30">
        <v>22.965504779493841</v>
      </c>
      <c r="DF30">
        <v>22.91135684527443</v>
      </c>
      <c r="DG30">
        <v>22.904909496206049</v>
      </c>
      <c r="DH30">
        <v>22.972728809237804</v>
      </c>
      <c r="DI30">
        <v>23.089746333622241</v>
      </c>
      <c r="DJ30">
        <v>23.092943514499535</v>
      </c>
      <c r="DK30">
        <v>24.521908348457625</v>
      </c>
      <c r="DL30">
        <v>24.189822196682705</v>
      </c>
      <c r="DM30">
        <v>24.048295887754662</v>
      </c>
      <c r="DN30">
        <v>22.68024696593347</v>
      </c>
      <c r="DO30">
        <v>23.40833270526629</v>
      </c>
      <c r="DP30">
        <v>24.074580566512498</v>
      </c>
      <c r="DQ30">
        <v>21.820102317082878</v>
      </c>
      <c r="DR30">
        <v>23.233461065346876</v>
      </c>
      <c r="DS30">
        <v>23.114982448362095</v>
      </c>
      <c r="DT30">
        <v>23.033696661222347</v>
      </c>
      <c r="DU30">
        <v>22.965048067591091</v>
      </c>
      <c r="DV30">
        <v>22.912344451541102</v>
      </c>
      <c r="DW30">
        <v>22.905485043637476</v>
      </c>
      <c r="DX30">
        <v>22.973666951919078</v>
      </c>
      <c r="DY30">
        <v>23.090433709319569</v>
      </c>
      <c r="DZ30">
        <v>23.093492946794129</v>
      </c>
      <c r="EA30">
        <v>24.521999284571713</v>
      </c>
      <c r="EB30">
        <v>24.190757239211063</v>
      </c>
      <c r="EC30">
        <v>24.0485991472211</v>
      </c>
      <c r="ED30">
        <v>22.679417150290529</v>
      </c>
      <c r="EE30">
        <v>23.407350455541287</v>
      </c>
      <c r="EF30">
        <v>24.073746394461807</v>
      </c>
      <c r="EG30">
        <v>21.780454906544051</v>
      </c>
      <c r="EH30">
        <v>23.271368346737692</v>
      </c>
      <c r="EI30">
        <v>23.185121772718535</v>
      </c>
      <c r="EJ30">
        <v>23.108407209197289</v>
      </c>
      <c r="EK30">
        <v>23.032669814703528</v>
      </c>
      <c r="EL30">
        <v>22.965293916503832</v>
      </c>
      <c r="EM30">
        <v>22.913807313100147</v>
      </c>
      <c r="EN30">
        <v>22.906594370562399</v>
      </c>
      <c r="EO30">
        <v>22.974860130070599</v>
      </c>
      <c r="EP30">
        <v>23.091277692168642</v>
      </c>
      <c r="EQ30">
        <v>23.094368800072775</v>
      </c>
      <c r="ER30">
        <v>24.522897105733961</v>
      </c>
      <c r="ES30">
        <v>24.190600788523291</v>
      </c>
      <c r="ET30">
        <v>24.047143043437949</v>
      </c>
      <c r="EU30">
        <v>22.679669628727517</v>
      </c>
      <c r="EV30">
        <v>23.407969754939892</v>
      </c>
      <c r="EW30">
        <v>24.077622336776066</v>
      </c>
      <c r="EX30">
        <v>21.715395847417202</v>
      </c>
      <c r="EY30">
        <v>23.24967031016801</v>
      </c>
      <c r="EZ30">
        <v>23.222871874734707</v>
      </c>
      <c r="FA30">
        <v>23.178910364017408</v>
      </c>
      <c r="FB30">
        <v>23.108099040106644</v>
      </c>
      <c r="FC30">
        <v>23.032656289118716</v>
      </c>
      <c r="FD30">
        <v>22.965160647039095</v>
      </c>
      <c r="FE30">
        <v>22.913738024975622</v>
      </c>
      <c r="FF30">
        <v>22.907103572676768</v>
      </c>
      <c r="FG30">
        <v>22.975547982724109</v>
      </c>
      <c r="FH30">
        <v>23.092098280926088</v>
      </c>
      <c r="FI30">
        <v>23.094611285242532</v>
      </c>
      <c r="FJ30">
        <v>24.523165726917334</v>
      </c>
      <c r="FK30">
        <v>24.191827643509487</v>
      </c>
      <c r="FL30">
        <v>24.048221014154532</v>
      </c>
      <c r="FM30">
        <v>22.67981749411511</v>
      </c>
      <c r="FN30">
        <v>23.405332332668777</v>
      </c>
      <c r="FO30">
        <v>24.074863699544963</v>
      </c>
      <c r="FP30">
        <v>23.35457164906996</v>
      </c>
      <c r="FQ30">
        <v>23.20462412536607</v>
      </c>
      <c r="FR30">
        <v>23.209235842023947</v>
      </c>
      <c r="FS30">
        <v>23.216507152225113</v>
      </c>
      <c r="FT30">
        <v>23.177644135636804</v>
      </c>
      <c r="FU30">
        <v>23.107878085433903</v>
      </c>
      <c r="FV30">
        <v>23.033137634707295</v>
      </c>
      <c r="FW30">
        <v>22.966601449724802</v>
      </c>
      <c r="FX30">
        <v>22.913991539449302</v>
      </c>
      <c r="FY30">
        <v>22.908334274687792</v>
      </c>
      <c r="FZ30">
        <v>22.976188356692443</v>
      </c>
      <c r="GA30">
        <v>23.092539604284529</v>
      </c>
      <c r="GB30">
        <v>23.094053608791672</v>
      </c>
      <c r="GC30">
        <v>24.522521216289004</v>
      </c>
      <c r="GD30">
        <v>24.191204015844754</v>
      </c>
      <c r="GE30">
        <v>24.04781350953672</v>
      </c>
      <c r="GF30">
        <v>22.678282622034359</v>
      </c>
      <c r="GG30">
        <v>23.407949333348675</v>
      </c>
      <c r="GH30">
        <v>24.075093699617188</v>
      </c>
    </row>
    <row r="31" spans="1:190" x14ac:dyDescent="0.2">
      <c r="A31" s="1">
        <v>30</v>
      </c>
      <c r="B31">
        <v>22.289479462485772</v>
      </c>
      <c r="C31">
        <v>22.463159830877121</v>
      </c>
      <c r="D31">
        <v>23.655302710475461</v>
      </c>
      <c r="E31">
        <v>21.941495771492807</v>
      </c>
      <c r="F31">
        <v>24.159530648986646</v>
      </c>
      <c r="G31">
        <v>23.472926946111158</v>
      </c>
      <c r="H31">
        <v>23.191723550387785</v>
      </c>
      <c r="I31">
        <v>21.706797327717567</v>
      </c>
      <c r="J31">
        <v>24.109692675407679</v>
      </c>
      <c r="K31">
        <v>23.403368056484894</v>
      </c>
      <c r="L31">
        <v>22.901848839826471</v>
      </c>
      <c r="M31">
        <v>22.792103947533718</v>
      </c>
      <c r="N31">
        <v>23.373456610290088</v>
      </c>
      <c r="O31">
        <v>24.089731454526397</v>
      </c>
      <c r="P31">
        <v>23.572083525710973</v>
      </c>
      <c r="Q31">
        <v>22.921720127712391</v>
      </c>
      <c r="R31">
        <v>24.233657877900335</v>
      </c>
      <c r="S31">
        <v>22.59557042152894</v>
      </c>
      <c r="T31">
        <v>23.349837262442961</v>
      </c>
      <c r="U31">
        <v>24.090814522797125</v>
      </c>
      <c r="V31">
        <v>23.735359197078697</v>
      </c>
      <c r="W31">
        <v>23.122769488804678</v>
      </c>
      <c r="X31">
        <v>24.34353756941546</v>
      </c>
      <c r="Y31">
        <v>24.053373778620795</v>
      </c>
      <c r="Z31">
        <v>22.564158755236463</v>
      </c>
      <c r="AA31">
        <v>23.350206200697141</v>
      </c>
      <c r="AB31">
        <v>24.091822485157344</v>
      </c>
      <c r="AC31">
        <v>23.826903084076722</v>
      </c>
      <c r="AD31">
        <v>23.298231029125049</v>
      </c>
      <c r="AE31">
        <v>24.582765810429944</v>
      </c>
      <c r="AF31">
        <v>24.176015491508529</v>
      </c>
      <c r="AG31">
        <v>24.010400949674594</v>
      </c>
      <c r="AH31">
        <v>22.56346613117589</v>
      </c>
      <c r="AI31">
        <v>23.350552522915528</v>
      </c>
      <c r="AJ31">
        <v>24.093001820828334</v>
      </c>
      <c r="AK31">
        <v>23.676434315361075</v>
      </c>
      <c r="AL31">
        <v>23.283595233249354</v>
      </c>
      <c r="AM31">
        <v>23.099813359987881</v>
      </c>
      <c r="AN31">
        <v>24.551441062519398</v>
      </c>
      <c r="AO31">
        <v>24.175144203134064</v>
      </c>
      <c r="AP31">
        <v>24.011215165073789</v>
      </c>
      <c r="AQ31">
        <v>22.564884654228972</v>
      </c>
      <c r="AR31">
        <v>23.351633255354752</v>
      </c>
      <c r="AS31">
        <v>24.092694422040381</v>
      </c>
      <c r="AT31">
        <v>23.600551674462555</v>
      </c>
      <c r="AU31">
        <v>23.141566820625862</v>
      </c>
      <c r="AV31">
        <v>23.095915396164902</v>
      </c>
      <c r="AW31">
        <v>23.055683392720461</v>
      </c>
      <c r="AX31">
        <v>24.547076444448201</v>
      </c>
      <c r="AY31">
        <v>24.175872394503688</v>
      </c>
      <c r="AZ31">
        <v>24.01299159036067</v>
      </c>
      <c r="BA31">
        <v>22.567546188848706</v>
      </c>
      <c r="BB31">
        <v>23.353865820922316</v>
      </c>
      <c r="BC31">
        <v>24.093419508352028</v>
      </c>
      <c r="BD31">
        <v>23.584595484955216</v>
      </c>
      <c r="BE31">
        <v>23.032290958002179</v>
      </c>
      <c r="BF31">
        <v>22.945174821288532</v>
      </c>
      <c r="BG31">
        <v>23.046573563131492</v>
      </c>
      <c r="BH31">
        <v>23.048081558644444</v>
      </c>
      <c r="BI31">
        <v>24.546565393467208</v>
      </c>
      <c r="BJ31">
        <v>24.176769632236535</v>
      </c>
      <c r="BK31">
        <v>24.015424224929941</v>
      </c>
      <c r="BL31">
        <v>22.569967373216265</v>
      </c>
      <c r="BM31">
        <v>23.355377565789265</v>
      </c>
      <c r="BN31">
        <v>24.095087893346467</v>
      </c>
      <c r="BO31">
        <v>23.597584261203775</v>
      </c>
      <c r="BP31">
        <v>23.009999163239911</v>
      </c>
      <c r="BQ31">
        <v>22.854834691853739</v>
      </c>
      <c r="BR31">
        <v>22.908678807421804</v>
      </c>
      <c r="BS31">
        <v>23.04109034352669</v>
      </c>
      <c r="BT31">
        <v>23.047181250067364</v>
      </c>
      <c r="BU31">
        <v>24.546877867489986</v>
      </c>
      <c r="BV31">
        <v>24.178292298711746</v>
      </c>
      <c r="BW31">
        <v>24.016977267413836</v>
      </c>
      <c r="BX31">
        <v>22.571981819081437</v>
      </c>
      <c r="BY31">
        <v>23.356064153539389</v>
      </c>
      <c r="BZ31">
        <v>24.095414513919273</v>
      </c>
      <c r="CA31">
        <v>23.583868332407761</v>
      </c>
      <c r="CB31">
        <v>23.024333548856383</v>
      </c>
      <c r="CC31">
        <v>22.849734897605707</v>
      </c>
      <c r="CD31">
        <v>22.828926272484093</v>
      </c>
      <c r="CE31">
        <v>22.906337523634907</v>
      </c>
      <c r="CF31">
        <v>23.040824607826707</v>
      </c>
      <c r="CG31">
        <v>23.047712142516556</v>
      </c>
      <c r="CH31">
        <v>24.548374920119858</v>
      </c>
      <c r="CI31">
        <v>24.179465942158519</v>
      </c>
      <c r="CJ31">
        <v>24.018298701384932</v>
      </c>
      <c r="CK31">
        <v>22.573171954407862</v>
      </c>
      <c r="CL31">
        <v>23.3569785135162</v>
      </c>
      <c r="CM31">
        <v>24.095034657167492</v>
      </c>
      <c r="CN31">
        <v>23.555348325992792</v>
      </c>
      <c r="CO31">
        <v>23.060707994772663</v>
      </c>
      <c r="CP31">
        <v>22.897236760833096</v>
      </c>
      <c r="CQ31">
        <v>22.832147645582442</v>
      </c>
      <c r="CR31">
        <v>22.826725449777463</v>
      </c>
      <c r="CS31">
        <v>22.907013543754438</v>
      </c>
      <c r="CT31">
        <v>23.042806489430113</v>
      </c>
      <c r="CU31">
        <v>23.049524862336817</v>
      </c>
      <c r="CV31">
        <v>24.54934569806457</v>
      </c>
      <c r="CW31">
        <v>24.180817039491444</v>
      </c>
      <c r="CX31">
        <v>24.0193149325234</v>
      </c>
      <c r="CY31">
        <v>22.574331532668438</v>
      </c>
      <c r="CZ31">
        <v>23.357063273319948</v>
      </c>
      <c r="DA31">
        <v>24.096031330509824</v>
      </c>
      <c r="DB31">
        <v>22.623079965494277</v>
      </c>
      <c r="DC31">
        <v>23.105318883513906</v>
      </c>
      <c r="DD31">
        <v>22.964952985402988</v>
      </c>
      <c r="DE31">
        <v>22.884465082455371</v>
      </c>
      <c r="DF31">
        <v>22.830191823816683</v>
      </c>
      <c r="DG31">
        <v>22.826788420114546</v>
      </c>
      <c r="DH31">
        <v>22.907378176232264</v>
      </c>
      <c r="DI31">
        <v>23.042907122051513</v>
      </c>
      <c r="DJ31">
        <v>23.050711635522489</v>
      </c>
      <c r="DK31">
        <v>24.550549823363202</v>
      </c>
      <c r="DL31">
        <v>24.181445700018052</v>
      </c>
      <c r="DM31">
        <v>24.019971164940713</v>
      </c>
      <c r="DN31">
        <v>22.574958464345528</v>
      </c>
      <c r="DO31">
        <v>23.358219787838184</v>
      </c>
      <c r="DP31">
        <v>24.096148776201474</v>
      </c>
      <c r="DQ31">
        <v>21.693904401634406</v>
      </c>
      <c r="DR31">
        <v>23.161797247665174</v>
      </c>
      <c r="DS31">
        <v>23.037350379104449</v>
      </c>
      <c r="DT31">
        <v>22.953573307431459</v>
      </c>
      <c r="DU31">
        <v>22.883873991126059</v>
      </c>
      <c r="DV31">
        <v>22.830979195277759</v>
      </c>
      <c r="DW31">
        <v>22.827872853878606</v>
      </c>
      <c r="DX31">
        <v>22.908213246049488</v>
      </c>
      <c r="DY31">
        <v>23.044240516671614</v>
      </c>
      <c r="DZ31">
        <v>23.050765986106484</v>
      </c>
      <c r="EA31">
        <v>24.551299723325016</v>
      </c>
      <c r="EB31">
        <v>24.182506229064945</v>
      </c>
      <c r="EC31">
        <v>24.020635237223313</v>
      </c>
      <c r="ED31">
        <v>22.575605887098853</v>
      </c>
      <c r="EE31">
        <v>23.357695453446794</v>
      </c>
      <c r="EF31">
        <v>24.094963698613142</v>
      </c>
      <c r="EG31">
        <v>21.649288204914431</v>
      </c>
      <c r="EH31">
        <v>23.200060162146499</v>
      </c>
      <c r="EI31">
        <v>23.10801780014711</v>
      </c>
      <c r="EJ31">
        <v>23.029777568619469</v>
      </c>
      <c r="EK31">
        <v>22.95325617226446</v>
      </c>
      <c r="EL31">
        <v>22.884179545562514</v>
      </c>
      <c r="EM31">
        <v>22.831314624247518</v>
      </c>
      <c r="EN31">
        <v>22.828902906874927</v>
      </c>
      <c r="EO31">
        <v>22.90970651178861</v>
      </c>
      <c r="EP31">
        <v>23.045109464970931</v>
      </c>
      <c r="EQ31">
        <v>23.052630574438126</v>
      </c>
      <c r="ER31">
        <v>24.552468016928131</v>
      </c>
      <c r="ES31">
        <v>24.182205633736871</v>
      </c>
      <c r="ET31">
        <v>24.020062067905851</v>
      </c>
      <c r="EU31">
        <v>22.574567515333808</v>
      </c>
      <c r="EV31">
        <v>23.356821234330596</v>
      </c>
      <c r="EW31">
        <v>24.097065218382991</v>
      </c>
      <c r="EX31">
        <v>21.577569196805641</v>
      </c>
      <c r="EY31">
        <v>23.174814653329364</v>
      </c>
      <c r="EZ31">
        <v>23.144914850854203</v>
      </c>
      <c r="FA31">
        <v>23.100437780772435</v>
      </c>
      <c r="FB31">
        <v>23.028220013745646</v>
      </c>
      <c r="FC31">
        <v>22.952247256888164</v>
      </c>
      <c r="FD31">
        <v>22.88419010646022</v>
      </c>
      <c r="FE31">
        <v>22.832006765671341</v>
      </c>
      <c r="FF31">
        <v>22.830322657662535</v>
      </c>
      <c r="FG31">
        <v>22.910590966837567</v>
      </c>
      <c r="FH31">
        <v>23.045935128542197</v>
      </c>
      <c r="FI31">
        <v>23.053644928362395</v>
      </c>
      <c r="FJ31">
        <v>24.551882681975819</v>
      </c>
      <c r="FK31">
        <v>24.183305729191158</v>
      </c>
      <c r="FL31">
        <v>24.020644707992268</v>
      </c>
      <c r="FM31">
        <v>22.573943773604199</v>
      </c>
      <c r="FN31">
        <v>23.356593497333272</v>
      </c>
      <c r="FO31">
        <v>24.098089566893734</v>
      </c>
      <c r="FP31">
        <v>23.289161317216422</v>
      </c>
      <c r="FQ31">
        <v>23.123408831606742</v>
      </c>
      <c r="FR31">
        <v>23.129130240668811</v>
      </c>
      <c r="FS31">
        <v>23.136960872364977</v>
      </c>
      <c r="FT31">
        <v>23.098566061341216</v>
      </c>
      <c r="FU31">
        <v>23.027722235332917</v>
      </c>
      <c r="FV31">
        <v>22.952585901300882</v>
      </c>
      <c r="FW31">
        <v>22.884810630348348</v>
      </c>
      <c r="FX31">
        <v>22.832185117805277</v>
      </c>
      <c r="FY31">
        <v>22.83062114021542</v>
      </c>
      <c r="FZ31">
        <v>22.911899655472673</v>
      </c>
      <c r="GA31">
        <v>23.046460010546927</v>
      </c>
      <c r="GB31">
        <v>23.053019792595467</v>
      </c>
      <c r="GC31">
        <v>24.552532732191381</v>
      </c>
      <c r="GD31">
        <v>24.183568014041185</v>
      </c>
      <c r="GE31">
        <v>24.020425125154819</v>
      </c>
      <c r="GF31">
        <v>22.572842461214616</v>
      </c>
      <c r="GG31">
        <v>23.360162601353267</v>
      </c>
      <c r="GH31">
        <v>24.096221503796833</v>
      </c>
    </row>
    <row r="32" spans="1:190" x14ac:dyDescent="0.2">
      <c r="A32" s="1">
        <v>31</v>
      </c>
      <c r="B32">
        <v>22.230585807405006</v>
      </c>
      <c r="C32">
        <v>22.414757717467069</v>
      </c>
      <c r="D32">
        <v>23.645042741219754</v>
      </c>
      <c r="E32">
        <v>21.854987349060377</v>
      </c>
      <c r="F32">
        <v>24.184667765026973</v>
      </c>
      <c r="G32">
        <v>23.449474041861912</v>
      </c>
      <c r="H32">
        <v>23.142657437551041</v>
      </c>
      <c r="I32">
        <v>21.602358863592151</v>
      </c>
      <c r="J32">
        <v>24.128642744255963</v>
      </c>
      <c r="K32">
        <v>23.371483015302282</v>
      </c>
      <c r="L32">
        <v>22.835833505400263</v>
      </c>
      <c r="M32">
        <v>22.713090009459673</v>
      </c>
      <c r="N32">
        <v>23.327696429418829</v>
      </c>
      <c r="O32">
        <v>24.105184628010445</v>
      </c>
      <c r="P32">
        <v>23.554856889871587</v>
      </c>
      <c r="Q32">
        <v>22.85883965935723</v>
      </c>
      <c r="R32">
        <v>24.217539512018565</v>
      </c>
      <c r="S32">
        <v>22.500898897696864</v>
      </c>
      <c r="T32">
        <v>23.300094551831418</v>
      </c>
      <c r="U32">
        <v>24.106091076139354</v>
      </c>
      <c r="V32">
        <v>23.73541450580856</v>
      </c>
      <c r="W32">
        <v>23.079935013873303</v>
      </c>
      <c r="X32">
        <v>24.340964800665063</v>
      </c>
      <c r="Y32">
        <v>24.022677221414888</v>
      </c>
      <c r="Z32">
        <v>22.467163323721419</v>
      </c>
      <c r="AA32">
        <v>23.300110498660324</v>
      </c>
      <c r="AB32">
        <v>24.107139740843142</v>
      </c>
      <c r="AC32">
        <v>23.842264396412112</v>
      </c>
      <c r="AD32">
        <v>23.278700403035884</v>
      </c>
      <c r="AE32">
        <v>24.60582049885442</v>
      </c>
      <c r="AF32">
        <v>24.161090581024926</v>
      </c>
      <c r="AG32">
        <v>23.976207572251628</v>
      </c>
      <c r="AH32">
        <v>22.465338576029559</v>
      </c>
      <c r="AI32">
        <v>23.300393910025683</v>
      </c>
      <c r="AJ32">
        <v>24.108747650653601</v>
      </c>
      <c r="AK32">
        <v>23.677106177022711</v>
      </c>
      <c r="AL32">
        <v>23.260643280977561</v>
      </c>
      <c r="AM32">
        <v>23.065623760800701</v>
      </c>
      <c r="AN32">
        <v>24.570328621244965</v>
      </c>
      <c r="AO32">
        <v>24.159467478468915</v>
      </c>
      <c r="AP32">
        <v>23.976744234538096</v>
      </c>
      <c r="AQ32">
        <v>22.466891822544266</v>
      </c>
      <c r="AR32">
        <v>23.301674759766417</v>
      </c>
      <c r="AS32">
        <v>24.10824126560059</v>
      </c>
      <c r="AT32">
        <v>23.591138510564512</v>
      </c>
      <c r="AU32">
        <v>23.100748277166005</v>
      </c>
      <c r="AV32">
        <v>23.058559755672452</v>
      </c>
      <c r="AW32">
        <v>23.016468552126391</v>
      </c>
      <c r="AX32">
        <v>24.564828254432111</v>
      </c>
      <c r="AY32">
        <v>24.159992289244812</v>
      </c>
      <c r="AZ32">
        <v>23.979067149568849</v>
      </c>
      <c r="BA32">
        <v>22.470329842940181</v>
      </c>
      <c r="BB32">
        <v>23.304352075958381</v>
      </c>
      <c r="BC32">
        <v>24.109110946601596</v>
      </c>
      <c r="BD32">
        <v>23.571525722158256</v>
      </c>
      <c r="BE32">
        <v>22.977882075468131</v>
      </c>
      <c r="BF32">
        <v>22.888810677445814</v>
      </c>
      <c r="BG32">
        <v>23.003000514012449</v>
      </c>
      <c r="BH32">
        <v>23.007077305983763</v>
      </c>
      <c r="BI32">
        <v>24.564421032640837</v>
      </c>
      <c r="BJ32">
        <v>24.160837357529537</v>
      </c>
      <c r="BK32">
        <v>23.981625101755714</v>
      </c>
      <c r="BL32">
        <v>22.472657012967687</v>
      </c>
      <c r="BM32">
        <v>23.306475413920591</v>
      </c>
      <c r="BN32">
        <v>24.110673369388827</v>
      </c>
      <c r="BO32">
        <v>23.583429046144975</v>
      </c>
      <c r="BP32">
        <v>22.948981705520787</v>
      </c>
      <c r="BQ32">
        <v>22.784917538562357</v>
      </c>
      <c r="BR32">
        <v>22.848216168460269</v>
      </c>
      <c r="BS32">
        <v>22.996969246812487</v>
      </c>
      <c r="BT32">
        <v>23.006311799792829</v>
      </c>
      <c r="BU32">
        <v>24.564533768604822</v>
      </c>
      <c r="BV32">
        <v>24.162301372717053</v>
      </c>
      <c r="BW32">
        <v>23.983971071153633</v>
      </c>
      <c r="BX32">
        <v>22.475712414911545</v>
      </c>
      <c r="BY32">
        <v>23.307830706533007</v>
      </c>
      <c r="BZ32">
        <v>24.110888114621485</v>
      </c>
      <c r="CA32">
        <v>23.56485941671307</v>
      </c>
      <c r="CB32">
        <v>22.961511648356421</v>
      </c>
      <c r="CC32">
        <v>22.776437120926893</v>
      </c>
      <c r="CD32">
        <v>22.756548004866396</v>
      </c>
      <c r="CE32">
        <v>22.845357485123479</v>
      </c>
      <c r="CF32">
        <v>22.99639873610144</v>
      </c>
      <c r="CG32">
        <v>23.00740054329961</v>
      </c>
      <c r="CH32">
        <v>24.566120731595852</v>
      </c>
      <c r="CI32">
        <v>24.163504328846923</v>
      </c>
      <c r="CJ32">
        <v>23.985149333515089</v>
      </c>
      <c r="CK32">
        <v>22.476081805385618</v>
      </c>
      <c r="CL32">
        <v>23.30864017136448</v>
      </c>
      <c r="CM32">
        <v>24.111538622553546</v>
      </c>
      <c r="CN32">
        <v>23.52894008804029</v>
      </c>
      <c r="CO32">
        <v>22.995031230433657</v>
      </c>
      <c r="CP32">
        <v>22.822866874923868</v>
      </c>
      <c r="CQ32">
        <v>22.755122330726987</v>
      </c>
      <c r="CR32">
        <v>22.753756189576368</v>
      </c>
      <c r="CS32">
        <v>22.846026293854205</v>
      </c>
      <c r="CT32">
        <v>22.998320106369039</v>
      </c>
      <c r="CU32">
        <v>23.00901541891999</v>
      </c>
      <c r="CV32">
        <v>24.567171639307734</v>
      </c>
      <c r="CW32">
        <v>24.16569719220578</v>
      </c>
      <c r="CX32">
        <v>23.986213668703019</v>
      </c>
      <c r="CY32">
        <v>22.477702664364013</v>
      </c>
      <c r="CZ32">
        <v>23.308533357566013</v>
      </c>
      <c r="DA32">
        <v>24.112161180554946</v>
      </c>
      <c r="DB32">
        <v>22.550485679494265</v>
      </c>
      <c r="DC32">
        <v>23.037530373908634</v>
      </c>
      <c r="DD32">
        <v>22.889585512465516</v>
      </c>
      <c r="DE32">
        <v>22.807783760445023</v>
      </c>
      <c r="DF32">
        <v>22.752857562925911</v>
      </c>
      <c r="DG32">
        <v>22.75461691496519</v>
      </c>
      <c r="DH32">
        <v>22.846469595974735</v>
      </c>
      <c r="DI32">
        <v>22.999136868548035</v>
      </c>
      <c r="DJ32">
        <v>23.009735438319801</v>
      </c>
      <c r="DK32">
        <v>24.568440026134169</v>
      </c>
      <c r="DL32">
        <v>24.166114113678052</v>
      </c>
      <c r="DM32">
        <v>23.987228656231586</v>
      </c>
      <c r="DN32">
        <v>22.478112621021278</v>
      </c>
      <c r="DO32">
        <v>23.308114378649258</v>
      </c>
      <c r="DP32">
        <v>24.11203421117947</v>
      </c>
      <c r="DQ32">
        <v>21.581334552155429</v>
      </c>
      <c r="DR32">
        <v>23.092631810788436</v>
      </c>
      <c r="DS32">
        <v>22.96196686545262</v>
      </c>
      <c r="DT32">
        <v>22.87807275750907</v>
      </c>
      <c r="DU32">
        <v>22.807405686517345</v>
      </c>
      <c r="DV32">
        <v>22.753536834200748</v>
      </c>
      <c r="DW32">
        <v>22.7557998011285</v>
      </c>
      <c r="DX32">
        <v>22.847515810483838</v>
      </c>
      <c r="DY32">
        <v>23.000520500688832</v>
      </c>
      <c r="DZ32">
        <v>23.010490510860635</v>
      </c>
      <c r="EA32">
        <v>24.569274256156316</v>
      </c>
      <c r="EB32">
        <v>24.167347659296876</v>
      </c>
      <c r="EC32">
        <v>23.987719737609158</v>
      </c>
      <c r="ED32">
        <v>22.479197761913323</v>
      </c>
      <c r="EE32">
        <v>23.307911832873572</v>
      </c>
      <c r="EF32">
        <v>24.112089931357946</v>
      </c>
      <c r="EG32">
        <v>21.532516995082737</v>
      </c>
      <c r="EH32">
        <v>23.130555055666626</v>
      </c>
      <c r="EI32">
        <v>23.03353073051689</v>
      </c>
      <c r="EJ32">
        <v>22.953642385129442</v>
      </c>
      <c r="EK32">
        <v>22.877037881898733</v>
      </c>
      <c r="EL32">
        <v>22.807188681280497</v>
      </c>
      <c r="EM32">
        <v>22.754979299451055</v>
      </c>
      <c r="EN32">
        <v>22.756958919560166</v>
      </c>
      <c r="EO32">
        <v>22.848313629886544</v>
      </c>
      <c r="EP32">
        <v>23.001340641499016</v>
      </c>
      <c r="EQ32">
        <v>23.012150679781893</v>
      </c>
      <c r="ER32">
        <v>24.570460441921796</v>
      </c>
      <c r="ES32">
        <v>24.166945080155294</v>
      </c>
      <c r="ET32">
        <v>23.987339142577696</v>
      </c>
      <c r="EU32">
        <v>22.479620969382591</v>
      </c>
      <c r="EV32">
        <v>23.308193533397279</v>
      </c>
      <c r="EW32">
        <v>24.11272219368842</v>
      </c>
      <c r="EX32">
        <v>21.455048856496372</v>
      </c>
      <c r="EY32">
        <v>23.103610948094378</v>
      </c>
      <c r="EZ32">
        <v>23.069902815687925</v>
      </c>
      <c r="FA32">
        <v>23.024169242683531</v>
      </c>
      <c r="FB32">
        <v>22.952057875842687</v>
      </c>
      <c r="FC32">
        <v>22.876311812195688</v>
      </c>
      <c r="FD32">
        <v>22.807590454499749</v>
      </c>
      <c r="FE32">
        <v>22.755768729156877</v>
      </c>
      <c r="FF32">
        <v>22.757524558202725</v>
      </c>
      <c r="FG32">
        <v>22.849684570752327</v>
      </c>
      <c r="FH32">
        <v>23.002347766719456</v>
      </c>
      <c r="FI32">
        <v>23.012915972960908</v>
      </c>
      <c r="FJ32">
        <v>24.569970856080523</v>
      </c>
      <c r="FK32">
        <v>24.167851837213036</v>
      </c>
      <c r="FL32">
        <v>23.987555397252127</v>
      </c>
      <c r="FM32">
        <v>22.47887361470822</v>
      </c>
      <c r="FN32">
        <v>23.307238730854575</v>
      </c>
      <c r="FO32">
        <v>24.110504718025574</v>
      </c>
      <c r="FP32">
        <v>23.226056142359102</v>
      </c>
      <c r="FQ32">
        <v>23.046407929278626</v>
      </c>
      <c r="FR32">
        <v>23.052848387033787</v>
      </c>
      <c r="FS32">
        <v>23.060878127235725</v>
      </c>
      <c r="FT32">
        <v>23.022079849552803</v>
      </c>
      <c r="FU32">
        <v>22.951659396657533</v>
      </c>
      <c r="FV32">
        <v>22.875824800731742</v>
      </c>
      <c r="FW32">
        <v>22.808853189906227</v>
      </c>
      <c r="FX32">
        <v>22.756068460092994</v>
      </c>
      <c r="FY32">
        <v>22.758145801552239</v>
      </c>
      <c r="FZ32">
        <v>22.850541253963002</v>
      </c>
      <c r="GA32">
        <v>23.001668163050986</v>
      </c>
      <c r="GB32">
        <v>23.013368507621294</v>
      </c>
      <c r="GC32">
        <v>24.570609430447643</v>
      </c>
      <c r="GD32">
        <v>24.168946620713648</v>
      </c>
      <c r="GE32">
        <v>23.987922359733975</v>
      </c>
      <c r="GF32">
        <v>22.474935923878963</v>
      </c>
      <c r="GG32">
        <v>23.309750155401311</v>
      </c>
      <c r="GH32">
        <v>24.112078258723447</v>
      </c>
    </row>
    <row r="33" spans="1:190" x14ac:dyDescent="0.2">
      <c r="A33" s="1">
        <v>32</v>
      </c>
      <c r="B33">
        <v>22.181351166387923</v>
      </c>
      <c r="C33">
        <v>22.373644716959397</v>
      </c>
      <c r="D33">
        <v>23.634625250692416</v>
      </c>
      <c r="E33">
        <v>21.781891528733219</v>
      </c>
      <c r="F33">
        <v>24.204856823575817</v>
      </c>
      <c r="G33">
        <v>23.428070091213954</v>
      </c>
      <c r="H33">
        <v>23.098217169721455</v>
      </c>
      <c r="I33">
        <v>21.513801311092621</v>
      </c>
      <c r="J33">
        <v>24.142529254491723</v>
      </c>
      <c r="K33">
        <v>23.342801219706399</v>
      </c>
      <c r="L33">
        <v>22.777009918661573</v>
      </c>
      <c r="M33">
        <v>22.643069229775609</v>
      </c>
      <c r="N33">
        <v>23.285623854488836</v>
      </c>
      <c r="O33">
        <v>24.116638956893919</v>
      </c>
      <c r="P33">
        <v>23.538828436912794</v>
      </c>
      <c r="Q33">
        <v>22.802785958605902</v>
      </c>
      <c r="R33">
        <v>24.19746292481182</v>
      </c>
      <c r="S33">
        <v>22.418053196898125</v>
      </c>
      <c r="T33">
        <v>23.254788720547875</v>
      </c>
      <c r="U33">
        <v>24.117239285038533</v>
      </c>
      <c r="V33">
        <v>23.733975576878443</v>
      </c>
      <c r="W33">
        <v>23.040453886313482</v>
      </c>
      <c r="X33">
        <v>24.332622022165296</v>
      </c>
      <c r="Y33">
        <v>23.990338262477231</v>
      </c>
      <c r="Z33">
        <v>22.381400429138633</v>
      </c>
      <c r="AA33">
        <v>23.254794045531671</v>
      </c>
      <c r="AB33">
        <v>24.118351871647711</v>
      </c>
      <c r="AC33">
        <v>23.854036321648866</v>
      </c>
      <c r="AD33">
        <v>23.258926781866194</v>
      </c>
      <c r="AE33">
        <v>24.620084682342839</v>
      </c>
      <c r="AF33">
        <v>24.142110412350643</v>
      </c>
      <c r="AG33">
        <v>23.940678095877281</v>
      </c>
      <c r="AH33">
        <v>22.379759061630647</v>
      </c>
      <c r="AI33">
        <v>23.2554678819975</v>
      </c>
      <c r="AJ33">
        <v>24.119011538958965</v>
      </c>
      <c r="AK33">
        <v>23.676174405507982</v>
      </c>
      <c r="AL33">
        <v>23.239046494775714</v>
      </c>
      <c r="AM33">
        <v>23.033905646466081</v>
      </c>
      <c r="AN33">
        <v>24.580890912993588</v>
      </c>
      <c r="AO33">
        <v>24.139484733797183</v>
      </c>
      <c r="AP33">
        <v>23.941551450095488</v>
      </c>
      <c r="AQ33">
        <v>22.380435770907063</v>
      </c>
      <c r="AR33">
        <v>23.256259939729585</v>
      </c>
      <c r="AS33">
        <v>24.119343570873131</v>
      </c>
      <c r="AT33">
        <v>23.581292052067937</v>
      </c>
      <c r="AU33">
        <v>23.062950293964491</v>
      </c>
      <c r="AV33">
        <v>23.023059517892314</v>
      </c>
      <c r="AW33">
        <v>22.980355585270935</v>
      </c>
      <c r="AX33">
        <v>24.574188559557765</v>
      </c>
      <c r="AY33">
        <v>24.140528944758852</v>
      </c>
      <c r="AZ33">
        <v>23.944132131482604</v>
      </c>
      <c r="BA33">
        <v>22.384026100192443</v>
      </c>
      <c r="BB33">
        <v>23.258681528584937</v>
      </c>
      <c r="BC33">
        <v>24.120175065999931</v>
      </c>
      <c r="BD33">
        <v>23.558264504690587</v>
      </c>
      <c r="BE33">
        <v>22.928132395518773</v>
      </c>
      <c r="BF33">
        <v>22.837716638220055</v>
      </c>
      <c r="BG33">
        <v>22.963753547423625</v>
      </c>
      <c r="BH33">
        <v>22.970232735774587</v>
      </c>
      <c r="BI33">
        <v>24.573340031660653</v>
      </c>
      <c r="BJ33">
        <v>24.141318232743433</v>
      </c>
      <c r="BK33">
        <v>23.946714253083567</v>
      </c>
      <c r="BL33">
        <v>22.387859814276524</v>
      </c>
      <c r="BM33">
        <v>23.26188806280383</v>
      </c>
      <c r="BN33">
        <v>24.121447690447926</v>
      </c>
      <c r="BO33">
        <v>23.568948070357123</v>
      </c>
      <c r="BP33">
        <v>22.893908624101748</v>
      </c>
      <c r="BQ33">
        <v>22.723553345975738</v>
      </c>
      <c r="BR33">
        <v>22.793933354472262</v>
      </c>
      <c r="BS33">
        <v>22.956657315900113</v>
      </c>
      <c r="BT33">
        <v>22.96886631764098</v>
      </c>
      <c r="BU33">
        <v>24.57325592473746</v>
      </c>
      <c r="BV33">
        <v>24.142774597065721</v>
      </c>
      <c r="BW33">
        <v>23.948749366150626</v>
      </c>
      <c r="BX33">
        <v>22.390460678432255</v>
      </c>
      <c r="BY33">
        <v>23.263202704635749</v>
      </c>
      <c r="BZ33">
        <v>24.12272961262904</v>
      </c>
      <c r="CA33">
        <v>23.545995158624482</v>
      </c>
      <c r="CB33">
        <v>22.904073564834924</v>
      </c>
      <c r="CC33">
        <v>22.709227190956831</v>
      </c>
      <c r="CD33">
        <v>22.691678538653104</v>
      </c>
      <c r="CE33">
        <v>22.790847849041057</v>
      </c>
      <c r="CF33">
        <v>22.956008826268089</v>
      </c>
      <c r="CG33">
        <v>22.97059294919913</v>
      </c>
      <c r="CH33">
        <v>24.575360820290403</v>
      </c>
      <c r="CI33">
        <v>24.143983795624244</v>
      </c>
      <c r="CJ33">
        <v>23.951108428522662</v>
      </c>
      <c r="CK33">
        <v>22.391622201187168</v>
      </c>
      <c r="CL33">
        <v>23.263821425201929</v>
      </c>
      <c r="CM33">
        <v>24.123141996154491</v>
      </c>
      <c r="CN33">
        <v>23.503269737930019</v>
      </c>
      <c r="CO33">
        <v>22.934783543327129</v>
      </c>
      <c r="CP33">
        <v>22.755593266824551</v>
      </c>
      <c r="CQ33">
        <v>22.687070882430426</v>
      </c>
      <c r="CR33">
        <v>22.688716193551642</v>
      </c>
      <c r="CS33">
        <v>22.79081866568275</v>
      </c>
      <c r="CT33">
        <v>22.957873476867977</v>
      </c>
      <c r="CU33">
        <v>22.971902178928854</v>
      </c>
      <c r="CV33">
        <v>24.577148060549543</v>
      </c>
      <c r="CW33">
        <v>24.145841636836732</v>
      </c>
      <c r="CX33">
        <v>23.951771363738914</v>
      </c>
      <c r="CY33">
        <v>22.391588466620668</v>
      </c>
      <c r="CZ33">
        <v>23.263736420927295</v>
      </c>
      <c r="DA33">
        <v>24.122949525397434</v>
      </c>
      <c r="DB33">
        <v>22.486734656167485</v>
      </c>
      <c r="DC33">
        <v>22.975083339677301</v>
      </c>
      <c r="DD33">
        <v>22.823221335679332</v>
      </c>
      <c r="DE33">
        <v>22.739818585599259</v>
      </c>
      <c r="DF33">
        <v>22.684665487308536</v>
      </c>
      <c r="DG33">
        <v>22.688723335973645</v>
      </c>
      <c r="DH33">
        <v>22.791707645628428</v>
      </c>
      <c r="DI33">
        <v>22.958645500691496</v>
      </c>
      <c r="DJ33">
        <v>22.973374515009674</v>
      </c>
      <c r="DK33">
        <v>24.57766065588206</v>
      </c>
      <c r="DL33">
        <v>24.146513728343084</v>
      </c>
      <c r="DM33">
        <v>23.952515680250755</v>
      </c>
      <c r="DN33">
        <v>22.394085040803027</v>
      </c>
      <c r="DO33">
        <v>23.263738693057412</v>
      </c>
      <c r="DP33">
        <v>24.124007986595984</v>
      </c>
      <c r="DQ33">
        <v>21.48502314079769</v>
      </c>
      <c r="DR33">
        <v>23.028818999521768</v>
      </c>
      <c r="DS33">
        <v>22.894038998495951</v>
      </c>
      <c r="DT33">
        <v>22.809342089651828</v>
      </c>
      <c r="DU33">
        <v>22.738156323215478</v>
      </c>
      <c r="DV33">
        <v>22.685647279975665</v>
      </c>
      <c r="DW33">
        <v>22.690230157983862</v>
      </c>
      <c r="DX33">
        <v>22.793277772889574</v>
      </c>
      <c r="DY33">
        <v>22.960104013047172</v>
      </c>
      <c r="DZ33">
        <v>22.973793545210238</v>
      </c>
      <c r="EA33">
        <v>24.578679103865017</v>
      </c>
      <c r="EB33">
        <v>24.14834152789474</v>
      </c>
      <c r="EC33">
        <v>23.953552138852846</v>
      </c>
      <c r="ED33">
        <v>22.394144794537137</v>
      </c>
      <c r="EE33">
        <v>23.264793418828344</v>
      </c>
      <c r="EF33">
        <v>24.123299227146894</v>
      </c>
      <c r="EG33">
        <v>21.432593789693456</v>
      </c>
      <c r="EH33">
        <v>23.066291711033497</v>
      </c>
      <c r="EI33">
        <v>22.965601706243319</v>
      </c>
      <c r="EJ33">
        <v>22.88571674321085</v>
      </c>
      <c r="EK33">
        <v>22.809047235924595</v>
      </c>
      <c r="EL33">
        <v>22.738766497774833</v>
      </c>
      <c r="EM33">
        <v>22.686459035839537</v>
      </c>
      <c r="EN33">
        <v>22.691802797609796</v>
      </c>
      <c r="EO33">
        <v>22.793601705301125</v>
      </c>
      <c r="EP33">
        <v>22.96111162095524</v>
      </c>
      <c r="EQ33">
        <v>22.975193639472828</v>
      </c>
      <c r="ER33">
        <v>24.579817556381453</v>
      </c>
      <c r="ES33">
        <v>24.147731029739216</v>
      </c>
      <c r="ET33">
        <v>23.952836558709265</v>
      </c>
      <c r="EU33">
        <v>22.394080273533714</v>
      </c>
      <c r="EV33">
        <v>23.26445448524473</v>
      </c>
      <c r="EW33">
        <v>24.125503169364393</v>
      </c>
      <c r="EX33">
        <v>21.350871472396435</v>
      </c>
      <c r="EY33">
        <v>23.038362017831624</v>
      </c>
      <c r="EZ33">
        <v>23.00233149970326</v>
      </c>
      <c r="FA33">
        <v>22.956023420895239</v>
      </c>
      <c r="FB33">
        <v>22.8837696295281</v>
      </c>
      <c r="FC33">
        <v>22.807910703887071</v>
      </c>
      <c r="FD33">
        <v>22.739142317447389</v>
      </c>
      <c r="FE33">
        <v>22.686378802238224</v>
      </c>
      <c r="FF33">
        <v>22.692713894541587</v>
      </c>
      <c r="FG33">
        <v>22.795816414779924</v>
      </c>
      <c r="FH33">
        <v>22.962399739952435</v>
      </c>
      <c r="FI33">
        <v>22.977018078259285</v>
      </c>
      <c r="FJ33">
        <v>24.579332421199766</v>
      </c>
      <c r="FK33">
        <v>24.148505199235714</v>
      </c>
      <c r="FL33">
        <v>23.953225688868301</v>
      </c>
      <c r="FM33">
        <v>22.393581546182322</v>
      </c>
      <c r="FN33">
        <v>23.262991328898039</v>
      </c>
      <c r="FO33">
        <v>24.118434577107728</v>
      </c>
      <c r="FP33">
        <v>23.169095884508003</v>
      </c>
      <c r="FQ33">
        <v>22.977685710562518</v>
      </c>
      <c r="FR33">
        <v>22.983803229257344</v>
      </c>
      <c r="FS33">
        <v>22.992054843811463</v>
      </c>
      <c r="FT33">
        <v>22.953158910705323</v>
      </c>
      <c r="FU33">
        <v>22.883039513818247</v>
      </c>
      <c r="FV33">
        <v>22.808195105949348</v>
      </c>
      <c r="FW33">
        <v>22.73916207077524</v>
      </c>
      <c r="FX33">
        <v>22.687269111151281</v>
      </c>
      <c r="FY33">
        <v>22.694104282015594</v>
      </c>
      <c r="FZ33">
        <v>22.79648624084356</v>
      </c>
      <c r="GA33">
        <v>22.96196450936857</v>
      </c>
      <c r="GB33">
        <v>22.975429887833759</v>
      </c>
      <c r="GC33">
        <v>24.579787713424498</v>
      </c>
      <c r="GD33">
        <v>24.149149707579664</v>
      </c>
      <c r="GE33">
        <v>23.952257408383606</v>
      </c>
      <c r="GF33">
        <v>22.391676041521336</v>
      </c>
      <c r="GG33">
        <v>23.2649832000732</v>
      </c>
      <c r="GH33">
        <v>24.12340685378269</v>
      </c>
    </row>
    <row r="34" spans="1:190" x14ac:dyDescent="0.2">
      <c r="A34" s="1">
        <v>33</v>
      </c>
      <c r="B34">
        <v>22.142374329343603</v>
      </c>
      <c r="C34">
        <v>22.340898160725509</v>
      </c>
      <c r="D34">
        <v>23.625253934121957</v>
      </c>
      <c r="E34">
        <v>21.72348112862251</v>
      </c>
      <c r="F34">
        <v>24.220170034033071</v>
      </c>
      <c r="G34">
        <v>23.409964428775254</v>
      </c>
      <c r="H34">
        <v>23.061910424653597</v>
      </c>
      <c r="I34">
        <v>21.442943902812324</v>
      </c>
      <c r="J34">
        <v>24.152139153826564</v>
      </c>
      <c r="K34">
        <v>23.319050719409727</v>
      </c>
      <c r="L34">
        <v>22.72913168676012</v>
      </c>
      <c r="M34">
        <v>22.584781438534741</v>
      </c>
      <c r="N34">
        <v>23.250946928067393</v>
      </c>
      <c r="O34">
        <v>24.124422198620181</v>
      </c>
      <c r="P34">
        <v>23.525216834924642</v>
      </c>
      <c r="Q34">
        <v>22.757419719077866</v>
      </c>
      <c r="R34">
        <v>24.17766734935439</v>
      </c>
      <c r="S34">
        <v>22.349298429910547</v>
      </c>
      <c r="T34">
        <v>23.216903976744014</v>
      </c>
      <c r="U34">
        <v>24.124507717337323</v>
      </c>
      <c r="V34">
        <v>23.731918241766842</v>
      </c>
      <c r="W34">
        <v>23.008546119865322</v>
      </c>
      <c r="X34">
        <v>24.322383001217293</v>
      </c>
      <c r="Y34">
        <v>23.960589147670511</v>
      </c>
      <c r="Z34">
        <v>22.310619465579112</v>
      </c>
      <c r="AA34">
        <v>23.216447402991619</v>
      </c>
      <c r="AB34">
        <v>24.125440521153429</v>
      </c>
      <c r="AC34">
        <v>23.862627988261554</v>
      </c>
      <c r="AD34">
        <v>23.242073773062042</v>
      </c>
      <c r="AE34">
        <v>24.627396777128656</v>
      </c>
      <c r="AF34">
        <v>24.122654578750112</v>
      </c>
      <c r="AG34">
        <v>23.907580159026615</v>
      </c>
      <c r="AH34">
        <v>22.309172079330278</v>
      </c>
      <c r="AI34">
        <v>23.216874193922465</v>
      </c>
      <c r="AJ34">
        <v>24.126748928181168</v>
      </c>
      <c r="AK34">
        <v>23.674382819349891</v>
      </c>
      <c r="AL34">
        <v>23.220477037332373</v>
      </c>
      <c r="AM34">
        <v>23.006773203987173</v>
      </c>
      <c r="AN34">
        <v>24.585431693203333</v>
      </c>
      <c r="AO34">
        <v>24.11947379405002</v>
      </c>
      <c r="AP34">
        <v>23.908995699842333</v>
      </c>
      <c r="AQ34">
        <v>22.310305159748161</v>
      </c>
      <c r="AR34">
        <v>23.218594904581945</v>
      </c>
      <c r="AS34">
        <v>24.126922391907229</v>
      </c>
      <c r="AT34">
        <v>23.572130213620181</v>
      </c>
      <c r="AU34">
        <v>23.031111275582361</v>
      </c>
      <c r="AV34">
        <v>22.994003985512865</v>
      </c>
      <c r="AW34">
        <v>22.95060842664083</v>
      </c>
      <c r="AX34">
        <v>24.578228678480883</v>
      </c>
      <c r="AY34">
        <v>24.120720888990263</v>
      </c>
      <c r="AZ34">
        <v>23.911956193188711</v>
      </c>
      <c r="BA34">
        <v>22.313917445349091</v>
      </c>
      <c r="BB34">
        <v>23.221000625314016</v>
      </c>
      <c r="BC34">
        <v>24.128661249103509</v>
      </c>
      <c r="BD34">
        <v>23.546156052659448</v>
      </c>
      <c r="BE34">
        <v>22.886608161754076</v>
      </c>
      <c r="BF34">
        <v>22.795578533650922</v>
      </c>
      <c r="BG34">
        <v>22.93121522880918</v>
      </c>
      <c r="BH34">
        <v>22.939218870919387</v>
      </c>
      <c r="BI34">
        <v>24.577001937880684</v>
      </c>
      <c r="BJ34">
        <v>24.121387196775679</v>
      </c>
      <c r="BK34">
        <v>23.914162245954213</v>
      </c>
      <c r="BL34">
        <v>22.317715205920358</v>
      </c>
      <c r="BM34">
        <v>23.222958890193844</v>
      </c>
      <c r="BN34">
        <v>24.129502075027844</v>
      </c>
      <c r="BO34">
        <v>23.555428921649423</v>
      </c>
      <c r="BP34">
        <v>22.847633059290654</v>
      </c>
      <c r="BQ34">
        <v>22.671309697667329</v>
      </c>
      <c r="BR34">
        <v>22.748658852728695</v>
      </c>
      <c r="BS34">
        <v>22.923468661862071</v>
      </c>
      <c r="BT34">
        <v>22.93719674627124</v>
      </c>
      <c r="BU34">
        <v>24.576730975368584</v>
      </c>
      <c r="BV34">
        <v>24.122911915195541</v>
      </c>
      <c r="BW34">
        <v>23.916388820547869</v>
      </c>
      <c r="BX34">
        <v>22.321374823150549</v>
      </c>
      <c r="BY34">
        <v>23.224475429583627</v>
      </c>
      <c r="BZ34">
        <v>24.130346858148144</v>
      </c>
      <c r="CA34">
        <v>23.528934639489677</v>
      </c>
      <c r="CB34">
        <v>22.855848337422771</v>
      </c>
      <c r="CC34">
        <v>22.65465974474893</v>
      </c>
      <c r="CD34">
        <v>22.637775911875355</v>
      </c>
      <c r="CE34">
        <v>22.744740121709579</v>
      </c>
      <c r="CF34">
        <v>22.921875622360371</v>
      </c>
      <c r="CG34">
        <v>22.938763386236879</v>
      </c>
      <c r="CH34">
        <v>24.578777029813924</v>
      </c>
      <c r="CI34">
        <v>24.125028558751794</v>
      </c>
      <c r="CJ34">
        <v>23.918924360362809</v>
      </c>
      <c r="CK34">
        <v>22.321484265613382</v>
      </c>
      <c r="CL34">
        <v>23.225192203197558</v>
      </c>
      <c r="CM34">
        <v>24.13011729502194</v>
      </c>
      <c r="CN34">
        <v>23.480440571798816</v>
      </c>
      <c r="CO34">
        <v>22.884949271900155</v>
      </c>
      <c r="CP34">
        <v>22.698921095071682</v>
      </c>
      <c r="CQ34">
        <v>22.630224012156422</v>
      </c>
      <c r="CR34">
        <v>22.635039285363764</v>
      </c>
      <c r="CS34">
        <v>22.745450027973494</v>
      </c>
      <c r="CT34">
        <v>22.92390288094651</v>
      </c>
      <c r="CU34">
        <v>22.940694462850107</v>
      </c>
      <c r="CV34">
        <v>24.581004434171888</v>
      </c>
      <c r="CW34">
        <v>24.126470915862434</v>
      </c>
      <c r="CX34">
        <v>23.920132591765338</v>
      </c>
      <c r="CY34">
        <v>22.322021265228596</v>
      </c>
      <c r="CZ34">
        <v>23.225749049424948</v>
      </c>
      <c r="DA34">
        <v>24.13067611474435</v>
      </c>
      <c r="DB34">
        <v>22.434422763320036</v>
      </c>
      <c r="DC34">
        <v>22.922366000762018</v>
      </c>
      <c r="DD34">
        <v>22.766365130992419</v>
      </c>
      <c r="DE34">
        <v>22.682168392751034</v>
      </c>
      <c r="DF34">
        <v>22.627179297231606</v>
      </c>
      <c r="DG34">
        <v>22.63573474542159</v>
      </c>
      <c r="DH34">
        <v>22.746037509258421</v>
      </c>
      <c r="DI34">
        <v>22.924882652044552</v>
      </c>
      <c r="DJ34">
        <v>22.941983591573276</v>
      </c>
      <c r="DK34">
        <v>24.581974236127252</v>
      </c>
      <c r="DL34">
        <v>24.127562921278926</v>
      </c>
      <c r="DM34">
        <v>23.920588311734893</v>
      </c>
      <c r="DN34">
        <v>22.323705008209327</v>
      </c>
      <c r="DO34">
        <v>23.226603102221389</v>
      </c>
      <c r="DP34">
        <v>24.130718822163733</v>
      </c>
      <c r="DQ34">
        <v>21.407221365358524</v>
      </c>
      <c r="DR34">
        <v>22.976101642723503</v>
      </c>
      <c r="DS34">
        <v>22.837840090933831</v>
      </c>
      <c r="DT34">
        <v>22.751811350124768</v>
      </c>
      <c r="DU34">
        <v>22.680750693888012</v>
      </c>
      <c r="DV34">
        <v>22.627698858051588</v>
      </c>
      <c r="DW34">
        <v>22.636883324466517</v>
      </c>
      <c r="DX34">
        <v>22.747363613388231</v>
      </c>
      <c r="DY34">
        <v>22.926627255145924</v>
      </c>
      <c r="DZ34">
        <v>22.942063003841128</v>
      </c>
      <c r="EA34">
        <v>24.582391540557882</v>
      </c>
      <c r="EB34">
        <v>24.129419774668964</v>
      </c>
      <c r="EC34">
        <v>23.921879112333354</v>
      </c>
      <c r="ED34">
        <v>22.323083507374925</v>
      </c>
      <c r="EE34">
        <v>23.226364871741414</v>
      </c>
      <c r="EF34">
        <v>24.130927778217082</v>
      </c>
      <c r="EG34">
        <v>21.352291640149744</v>
      </c>
      <c r="EH34">
        <v>23.013522481225088</v>
      </c>
      <c r="EI34">
        <v>22.908181244042254</v>
      </c>
      <c r="EJ34">
        <v>22.827993223414108</v>
      </c>
      <c r="EK34">
        <v>22.750613826977755</v>
      </c>
      <c r="EL34">
        <v>22.681696464231287</v>
      </c>
      <c r="EM34">
        <v>22.629137367492998</v>
      </c>
      <c r="EN34">
        <v>22.638009952245461</v>
      </c>
      <c r="EO34">
        <v>22.748738465619638</v>
      </c>
      <c r="EP34">
        <v>22.92672260760164</v>
      </c>
      <c r="EQ34">
        <v>22.944335953407577</v>
      </c>
      <c r="ER34">
        <v>24.583429593410546</v>
      </c>
      <c r="ES34">
        <v>24.128718354395389</v>
      </c>
      <c r="ET34">
        <v>23.92155569696251</v>
      </c>
      <c r="EU34">
        <v>22.325384245171744</v>
      </c>
      <c r="EV34">
        <v>23.22475600714294</v>
      </c>
      <c r="EW34">
        <v>24.130657760618782</v>
      </c>
      <c r="EX34">
        <v>21.267683300161902</v>
      </c>
      <c r="EY34">
        <v>22.983390417162028</v>
      </c>
      <c r="EZ34">
        <v>22.944787623212278</v>
      </c>
      <c r="FA34">
        <v>22.89812954122803</v>
      </c>
      <c r="FB34">
        <v>22.826017862715208</v>
      </c>
      <c r="FC34">
        <v>22.750694203775385</v>
      </c>
      <c r="FD34">
        <v>22.681285344508584</v>
      </c>
      <c r="FE34">
        <v>22.629969528116078</v>
      </c>
      <c r="FF34">
        <v>22.638676548079928</v>
      </c>
      <c r="FG34">
        <v>22.750937049410631</v>
      </c>
      <c r="FH34">
        <v>22.929912987090585</v>
      </c>
      <c r="FI34">
        <v>22.945900581390323</v>
      </c>
      <c r="FJ34">
        <v>24.584289008466968</v>
      </c>
      <c r="FK34">
        <v>24.12934984520102</v>
      </c>
      <c r="FL34">
        <v>23.920520687335841</v>
      </c>
      <c r="FM34">
        <v>22.32293800077899</v>
      </c>
      <c r="FN34">
        <v>23.226702020250649</v>
      </c>
      <c r="FO34">
        <v>24.132993810943262</v>
      </c>
      <c r="FP34">
        <v>23.121703918857481</v>
      </c>
      <c r="FQ34">
        <v>22.920491022274568</v>
      </c>
      <c r="FR34">
        <v>22.925334591155647</v>
      </c>
      <c r="FS34">
        <v>22.93392768272167</v>
      </c>
      <c r="FT34">
        <v>22.895229953086787</v>
      </c>
      <c r="FU34">
        <v>22.825408148375555</v>
      </c>
      <c r="FV34">
        <v>22.750055363663176</v>
      </c>
      <c r="FW34">
        <v>22.681720842528051</v>
      </c>
      <c r="FX34">
        <v>22.630549143005549</v>
      </c>
      <c r="FY34">
        <v>22.639714861212294</v>
      </c>
      <c r="FZ34">
        <v>22.750254128015285</v>
      </c>
      <c r="GA34">
        <v>22.928807452035507</v>
      </c>
      <c r="GB34">
        <v>22.945618142522509</v>
      </c>
      <c r="GC34">
        <v>24.584836333264562</v>
      </c>
      <c r="GD34">
        <v>24.129774148181717</v>
      </c>
      <c r="GE34">
        <v>23.919922122799377</v>
      </c>
      <c r="GF34">
        <v>22.32333246672701</v>
      </c>
      <c r="GG34">
        <v>23.229550829754974</v>
      </c>
      <c r="GH34">
        <v>24.130982417966738</v>
      </c>
    </row>
    <row r="35" spans="1:190" x14ac:dyDescent="0.2">
      <c r="A35" s="1">
        <v>34</v>
      </c>
      <c r="B35">
        <v>22.114600325411018</v>
      </c>
      <c r="C35">
        <v>22.317840193294572</v>
      </c>
      <c r="D35">
        <v>23.61851178758609</v>
      </c>
      <c r="E35">
        <v>21.680788781365717</v>
      </c>
      <c r="F35">
        <v>24.230145946275726</v>
      </c>
      <c r="G35">
        <v>23.396860713814483</v>
      </c>
      <c r="H35">
        <v>23.035324190619573</v>
      </c>
      <c r="I35">
        <v>21.391624772735014</v>
      </c>
      <c r="J35">
        <v>24.158458530864561</v>
      </c>
      <c r="K35">
        <v>23.301604127913158</v>
      </c>
      <c r="L35">
        <v>22.693822238990755</v>
      </c>
      <c r="M35">
        <v>22.543110187899529</v>
      </c>
      <c r="N35">
        <v>23.22432460354424</v>
      </c>
      <c r="O35">
        <v>24.12837472874293</v>
      </c>
      <c r="P35">
        <v>23.515231376447204</v>
      </c>
      <c r="Q35">
        <v>22.723364637169912</v>
      </c>
      <c r="R35">
        <v>24.161337049594266</v>
      </c>
      <c r="S35">
        <v>22.299685378818921</v>
      </c>
      <c r="T35">
        <v>23.188119327320504</v>
      </c>
      <c r="U35">
        <v>24.128762962946006</v>
      </c>
      <c r="V35">
        <v>23.730166373835765</v>
      </c>
      <c r="W35">
        <v>22.983640701732579</v>
      </c>
      <c r="X35">
        <v>24.313270485006072</v>
      </c>
      <c r="Y35">
        <v>23.937002928245658</v>
      </c>
      <c r="Z35">
        <v>22.259618298060975</v>
      </c>
      <c r="AA35">
        <v>23.187536011164546</v>
      </c>
      <c r="AB35">
        <v>24.130290427499379</v>
      </c>
      <c r="AC35">
        <v>23.868606240269397</v>
      </c>
      <c r="AD35">
        <v>23.229307240235094</v>
      </c>
      <c r="AE35">
        <v>24.63130516324274</v>
      </c>
      <c r="AF35">
        <v>24.107195510678405</v>
      </c>
      <c r="AG35">
        <v>23.882490630414903</v>
      </c>
      <c r="AH35">
        <v>22.257074280495647</v>
      </c>
      <c r="AI35">
        <v>23.18794453225312</v>
      </c>
      <c r="AJ35">
        <v>24.131220413119596</v>
      </c>
      <c r="AK35">
        <v>23.672678875926113</v>
      </c>
      <c r="AL35">
        <v>23.205635942586177</v>
      </c>
      <c r="AM35">
        <v>22.986407036435367</v>
      </c>
      <c r="AN35">
        <v>24.587308208028688</v>
      </c>
      <c r="AO35">
        <v>24.103705845982784</v>
      </c>
      <c r="AP35">
        <v>23.88287237103604</v>
      </c>
      <c r="AQ35">
        <v>22.258473289983375</v>
      </c>
      <c r="AR35">
        <v>23.189908014460926</v>
      </c>
      <c r="AS35">
        <v>24.130759120292211</v>
      </c>
      <c r="AT35">
        <v>23.564962027198156</v>
      </c>
      <c r="AU35">
        <v>23.007609198612585</v>
      </c>
      <c r="AV35">
        <v>22.971823848884789</v>
      </c>
      <c r="AW35">
        <v>22.927620770557251</v>
      </c>
      <c r="AX35">
        <v>24.579746653542134</v>
      </c>
      <c r="AY35">
        <v>24.10484925227982</v>
      </c>
      <c r="AZ35">
        <v>23.885729506240136</v>
      </c>
      <c r="BA35">
        <v>22.26243809696048</v>
      </c>
      <c r="BB35">
        <v>23.192670696538652</v>
      </c>
      <c r="BC35">
        <v>24.133301677047154</v>
      </c>
      <c r="BD35">
        <v>23.536674959740214</v>
      </c>
      <c r="BE35">
        <v>22.854933242644616</v>
      </c>
      <c r="BF35">
        <v>22.76415152927747</v>
      </c>
      <c r="BG35">
        <v>22.906798955248977</v>
      </c>
      <c r="BH35">
        <v>22.916240488217973</v>
      </c>
      <c r="BI35">
        <v>24.577286222183446</v>
      </c>
      <c r="BJ35">
        <v>24.105437819400628</v>
      </c>
      <c r="BK35">
        <v>23.888761884503786</v>
      </c>
      <c r="BL35">
        <v>22.26689269869501</v>
      </c>
      <c r="BM35">
        <v>23.195084661839978</v>
      </c>
      <c r="BN35">
        <v>24.134664557731309</v>
      </c>
      <c r="BO35">
        <v>23.544916054713955</v>
      </c>
      <c r="BP35">
        <v>22.813089944993258</v>
      </c>
      <c r="BQ35">
        <v>22.633107750692051</v>
      </c>
      <c r="BR35">
        <v>22.715152999878452</v>
      </c>
      <c r="BS35">
        <v>22.897787408218925</v>
      </c>
      <c r="BT35">
        <v>22.913744054996947</v>
      </c>
      <c r="BU35">
        <v>24.577726626278185</v>
      </c>
      <c r="BV35">
        <v>24.106913179634681</v>
      </c>
      <c r="BW35">
        <v>23.891088753073305</v>
      </c>
      <c r="BX35">
        <v>22.269776560152778</v>
      </c>
      <c r="BY35">
        <v>23.197043698091822</v>
      </c>
      <c r="BZ35">
        <v>24.134730711996898</v>
      </c>
      <c r="CA35">
        <v>23.515537837892552</v>
      </c>
      <c r="CB35">
        <v>22.819486808152991</v>
      </c>
      <c r="CC35">
        <v>22.612758047221323</v>
      </c>
      <c r="CD35">
        <v>22.597864865442414</v>
      </c>
      <c r="CE35">
        <v>22.710969662470305</v>
      </c>
      <c r="CF35">
        <v>22.897543326875464</v>
      </c>
      <c r="CG35">
        <v>22.91505321899762</v>
      </c>
      <c r="CH35">
        <v>24.579720852020163</v>
      </c>
      <c r="CI35">
        <v>24.108253925865853</v>
      </c>
      <c r="CJ35">
        <v>23.893415580115892</v>
      </c>
      <c r="CK35">
        <v>22.270967361137188</v>
      </c>
      <c r="CL35">
        <v>23.196963130270515</v>
      </c>
      <c r="CM35">
        <v>24.135099644267363</v>
      </c>
      <c r="CN35">
        <v>23.462639521585679</v>
      </c>
      <c r="CO35">
        <v>22.847003762498495</v>
      </c>
      <c r="CP35">
        <v>22.65762675858829</v>
      </c>
      <c r="CQ35">
        <v>22.588079690901356</v>
      </c>
      <c r="CR35">
        <v>22.594848138776715</v>
      </c>
      <c r="CS35">
        <v>22.711709278626042</v>
      </c>
      <c r="CT35">
        <v>22.89890045240498</v>
      </c>
      <c r="CU35">
        <v>22.916844024490864</v>
      </c>
      <c r="CV35">
        <v>24.582001589964204</v>
      </c>
      <c r="CW35">
        <v>24.110804925688083</v>
      </c>
      <c r="CX35">
        <v>23.894982990985287</v>
      </c>
      <c r="CY35">
        <v>22.271196704191912</v>
      </c>
      <c r="CZ35">
        <v>23.198236670647912</v>
      </c>
      <c r="DA35">
        <v>24.136674535035549</v>
      </c>
      <c r="DB35">
        <v>22.395380372710804</v>
      </c>
      <c r="DC35">
        <v>22.883057459418193</v>
      </c>
      <c r="DD35">
        <v>22.723649590543459</v>
      </c>
      <c r="DE35">
        <v>22.638815654540341</v>
      </c>
      <c r="DF35">
        <v>22.584930963017438</v>
      </c>
      <c r="DG35">
        <v>22.595495975566159</v>
      </c>
      <c r="DH35">
        <v>22.71230224695163</v>
      </c>
      <c r="DI35">
        <v>22.899254752901715</v>
      </c>
      <c r="DJ35">
        <v>22.918973572315188</v>
      </c>
      <c r="DK35">
        <v>24.583302365614212</v>
      </c>
      <c r="DL35">
        <v>24.111896748775944</v>
      </c>
      <c r="DM35">
        <v>23.895599360681032</v>
      </c>
      <c r="DN35">
        <v>22.272746289167646</v>
      </c>
      <c r="DO35">
        <v>23.198223081736405</v>
      </c>
      <c r="DP35">
        <v>24.135034341045422</v>
      </c>
      <c r="DQ35">
        <v>21.350297713861476</v>
      </c>
      <c r="DR35">
        <v>22.936067865501482</v>
      </c>
      <c r="DS35">
        <v>22.794710182537504</v>
      </c>
      <c r="DT35">
        <v>22.709071824766493</v>
      </c>
      <c r="DU35">
        <v>22.637949779581533</v>
      </c>
      <c r="DV35">
        <v>22.585409835370811</v>
      </c>
      <c r="DW35">
        <v>22.596576024174183</v>
      </c>
      <c r="DX35">
        <v>22.713849501054625</v>
      </c>
      <c r="DY35">
        <v>22.901506327958845</v>
      </c>
      <c r="DZ35">
        <v>22.91864885917542</v>
      </c>
      <c r="EA35">
        <v>24.583113025288402</v>
      </c>
      <c r="EB35">
        <v>24.113688965719586</v>
      </c>
      <c r="EC35">
        <v>23.897359657341372</v>
      </c>
      <c r="ED35">
        <v>22.272421869322987</v>
      </c>
      <c r="EE35">
        <v>23.197202190780924</v>
      </c>
      <c r="EF35">
        <v>24.135957036682093</v>
      </c>
      <c r="EG35">
        <v>21.293639125666861</v>
      </c>
      <c r="EH35">
        <v>22.973598888886336</v>
      </c>
      <c r="EI35">
        <v>22.864924173973083</v>
      </c>
      <c r="EJ35">
        <v>22.784052029974607</v>
      </c>
      <c r="EK35">
        <v>22.707531155530887</v>
      </c>
      <c r="EL35">
        <v>22.638560875184556</v>
      </c>
      <c r="EM35">
        <v>22.586877175639735</v>
      </c>
      <c r="EN35">
        <v>22.597829178491732</v>
      </c>
      <c r="EO35">
        <v>22.71536421399956</v>
      </c>
      <c r="EP35">
        <v>22.902241173962885</v>
      </c>
      <c r="EQ35">
        <v>22.92072553417859</v>
      </c>
      <c r="ER35">
        <v>24.585488074266465</v>
      </c>
      <c r="ES35">
        <v>24.112814100598825</v>
      </c>
      <c r="ET35">
        <v>23.895884529177238</v>
      </c>
      <c r="EU35">
        <v>22.273113983545208</v>
      </c>
      <c r="EV35">
        <v>23.197831950998367</v>
      </c>
      <c r="EW35">
        <v>24.137160704779028</v>
      </c>
      <c r="EX35">
        <v>21.207129915704378</v>
      </c>
      <c r="EY35">
        <v>22.942787123759125</v>
      </c>
      <c r="EZ35">
        <v>22.901697353905114</v>
      </c>
      <c r="FA35">
        <v>22.854970735432669</v>
      </c>
      <c r="FB35">
        <v>22.782609659001206</v>
      </c>
      <c r="FC35">
        <v>22.707246372087454</v>
      </c>
      <c r="FD35">
        <v>22.638973012979545</v>
      </c>
      <c r="FE35">
        <v>22.587716981239829</v>
      </c>
      <c r="FF35">
        <v>22.598605607710468</v>
      </c>
      <c r="FG35">
        <v>22.716603170724344</v>
      </c>
      <c r="FH35">
        <v>22.903498696854911</v>
      </c>
      <c r="FI35">
        <v>22.922151818066382</v>
      </c>
      <c r="FJ35">
        <v>24.58538060413245</v>
      </c>
      <c r="FK35">
        <v>24.113432214118674</v>
      </c>
      <c r="FL35">
        <v>23.895315726519211</v>
      </c>
      <c r="FM35">
        <v>22.271693714691882</v>
      </c>
      <c r="FN35">
        <v>23.199857769489554</v>
      </c>
      <c r="FO35">
        <v>24.135595709481489</v>
      </c>
      <c r="FP35">
        <v>23.087247410960355</v>
      </c>
      <c r="FQ35">
        <v>22.878038048645802</v>
      </c>
      <c r="FR35">
        <v>22.882874551326363</v>
      </c>
      <c r="FS35">
        <v>22.890890945700477</v>
      </c>
      <c r="FT35">
        <v>22.851447952520367</v>
      </c>
      <c r="FU35">
        <v>22.781568238207537</v>
      </c>
      <c r="FV35">
        <v>22.707327035786356</v>
      </c>
      <c r="FW35">
        <v>22.639175064676188</v>
      </c>
      <c r="FX35">
        <v>22.587070241907576</v>
      </c>
      <c r="FY35">
        <v>22.599717203817892</v>
      </c>
      <c r="FZ35">
        <v>22.717852005627723</v>
      </c>
      <c r="GA35">
        <v>22.904799791592342</v>
      </c>
      <c r="GB35">
        <v>22.921453167322202</v>
      </c>
      <c r="GC35">
        <v>24.585805307668203</v>
      </c>
      <c r="GD35">
        <v>24.113476047992034</v>
      </c>
      <c r="GE35">
        <v>23.897166766396435</v>
      </c>
      <c r="GF35">
        <v>22.270090704661758</v>
      </c>
      <c r="GG35">
        <v>23.203041946735787</v>
      </c>
      <c r="GH35">
        <v>24.135824571524232</v>
      </c>
    </row>
    <row r="36" spans="1:190" x14ac:dyDescent="0.2">
      <c r="A36" s="1">
        <v>35</v>
      </c>
      <c r="B36">
        <v>22.09798630691477</v>
      </c>
      <c r="C36">
        <v>22.30307050866746</v>
      </c>
      <c r="D36">
        <v>23.614442315306544</v>
      </c>
      <c r="E36">
        <v>21.655308708174104</v>
      </c>
      <c r="F36">
        <v>24.235931783405217</v>
      </c>
      <c r="G36">
        <v>23.388615090522688</v>
      </c>
      <c r="H36">
        <v>23.018110994170836</v>
      </c>
      <c r="I36">
        <v>21.360060704045466</v>
      </c>
      <c r="J36">
        <v>24.16201618856218</v>
      </c>
      <c r="K36">
        <v>23.290768485795251</v>
      </c>
      <c r="L36">
        <v>22.671913336706421</v>
      </c>
      <c r="M36">
        <v>22.516876557520995</v>
      </c>
      <c r="N36">
        <v>23.208484350964365</v>
      </c>
      <c r="O36">
        <v>24.130992752177082</v>
      </c>
      <c r="P36">
        <v>23.508884955042085</v>
      </c>
      <c r="Q36">
        <v>22.702262010685661</v>
      </c>
      <c r="R36">
        <v>24.150559310656792</v>
      </c>
      <c r="S36">
        <v>22.268571102333638</v>
      </c>
      <c r="T36">
        <v>23.171387292437394</v>
      </c>
      <c r="U36">
        <v>24.131660632983827</v>
      </c>
      <c r="V36">
        <v>23.728809228410121</v>
      </c>
      <c r="W36">
        <v>22.96824158422103</v>
      </c>
      <c r="X36">
        <v>24.306470078379178</v>
      </c>
      <c r="Y36">
        <v>23.92120403956956</v>
      </c>
      <c r="Z36">
        <v>22.227136971507065</v>
      </c>
      <c r="AA36">
        <v>23.170141432743463</v>
      </c>
      <c r="AB36">
        <v>24.132534066756701</v>
      </c>
      <c r="AC36">
        <v>23.872017233435805</v>
      </c>
      <c r="AD36">
        <v>23.221038288743522</v>
      </c>
      <c r="AE36">
        <v>24.633087406826185</v>
      </c>
      <c r="AF36">
        <v>24.096596571627</v>
      </c>
      <c r="AG36">
        <v>23.86576322002092</v>
      </c>
      <c r="AH36">
        <v>22.225344736017721</v>
      </c>
      <c r="AI36">
        <v>23.170987302840643</v>
      </c>
      <c r="AJ36">
        <v>24.133832465455807</v>
      </c>
      <c r="AK36">
        <v>23.671238383586871</v>
      </c>
      <c r="AL36">
        <v>23.197047235416544</v>
      </c>
      <c r="AM36">
        <v>22.973510290625921</v>
      </c>
      <c r="AN36">
        <v>24.587816454035682</v>
      </c>
      <c r="AO36">
        <v>24.092875602237957</v>
      </c>
      <c r="AP36">
        <v>23.866202549884722</v>
      </c>
      <c r="AQ36">
        <v>22.226666689517163</v>
      </c>
      <c r="AR36">
        <v>23.172345563832465</v>
      </c>
      <c r="AS36">
        <v>24.133704754327717</v>
      </c>
      <c r="AT36">
        <v>23.560037147162081</v>
      </c>
      <c r="AU36">
        <v>22.993078983796817</v>
      </c>
      <c r="AV36">
        <v>22.958275918264405</v>
      </c>
      <c r="AW36">
        <v>22.913108512976667</v>
      </c>
      <c r="AX36">
        <v>24.579838891806329</v>
      </c>
      <c r="AY36">
        <v>24.093941198226013</v>
      </c>
      <c r="AZ36">
        <v>23.869348610506091</v>
      </c>
      <c r="BA36">
        <v>22.23188429842439</v>
      </c>
      <c r="BB36">
        <v>23.175807747024766</v>
      </c>
      <c r="BC36">
        <v>24.135454160975801</v>
      </c>
      <c r="BD36">
        <v>23.530193181872697</v>
      </c>
      <c r="BE36">
        <v>22.835900315958227</v>
      </c>
      <c r="BF36">
        <v>22.74416376235186</v>
      </c>
      <c r="BG36">
        <v>22.891165000468831</v>
      </c>
      <c r="BH36">
        <v>22.901150481536732</v>
      </c>
      <c r="BI36">
        <v>24.576972675158707</v>
      </c>
      <c r="BJ36">
        <v>24.094467632627335</v>
      </c>
      <c r="BK36">
        <v>23.872927207318266</v>
      </c>
      <c r="BL36">
        <v>22.23524171538967</v>
      </c>
      <c r="BM36">
        <v>23.177679741538146</v>
      </c>
      <c r="BN36">
        <v>24.137191549144532</v>
      </c>
      <c r="BO36">
        <v>23.537593638799049</v>
      </c>
      <c r="BP36">
        <v>22.791186442255768</v>
      </c>
      <c r="BQ36">
        <v>22.608936475916803</v>
      </c>
      <c r="BR36">
        <v>22.694400128681199</v>
      </c>
      <c r="BS36">
        <v>22.88240120465338</v>
      </c>
      <c r="BT36">
        <v>22.899413386634858</v>
      </c>
      <c r="BU36">
        <v>24.577596331791948</v>
      </c>
      <c r="BV36">
        <v>24.095804337137828</v>
      </c>
      <c r="BW36">
        <v>23.875563710270225</v>
      </c>
      <c r="BX36">
        <v>22.238264518638864</v>
      </c>
      <c r="BY36">
        <v>23.180559284738194</v>
      </c>
      <c r="BZ36">
        <v>24.137763582673784</v>
      </c>
      <c r="CA36">
        <v>23.506550637863608</v>
      </c>
      <c r="CB36">
        <v>22.796638700048934</v>
      </c>
      <c r="CC36">
        <v>22.586927810573119</v>
      </c>
      <c r="CD36">
        <v>22.573047380307329</v>
      </c>
      <c r="CE36">
        <v>22.689298468278455</v>
      </c>
      <c r="CF36">
        <v>22.881784775819966</v>
      </c>
      <c r="CG36">
        <v>22.90053725656789</v>
      </c>
      <c r="CH36">
        <v>24.579567472371302</v>
      </c>
      <c r="CI36">
        <v>24.098173977691708</v>
      </c>
      <c r="CJ36">
        <v>23.877286986435056</v>
      </c>
      <c r="CK36">
        <v>22.23978405796824</v>
      </c>
      <c r="CL36">
        <v>23.179976746022383</v>
      </c>
      <c r="CM36">
        <v>24.136682429863626</v>
      </c>
      <c r="CN36">
        <v>23.450877722736557</v>
      </c>
      <c r="CO36">
        <v>22.823441327951087</v>
      </c>
      <c r="CP36">
        <v>22.630651919147702</v>
      </c>
      <c r="CQ36">
        <v>22.561676102698993</v>
      </c>
      <c r="CR36">
        <v>22.570247521754467</v>
      </c>
      <c r="CS36">
        <v>22.690430368137061</v>
      </c>
      <c r="CT36">
        <v>22.882761873999087</v>
      </c>
      <c r="CU36">
        <v>22.902164618121176</v>
      </c>
      <c r="CV36">
        <v>24.581669343376316</v>
      </c>
      <c r="CW36">
        <v>24.099791755430644</v>
      </c>
      <c r="CX36">
        <v>23.879438544545629</v>
      </c>
      <c r="CY36">
        <v>22.24057034921918</v>
      </c>
      <c r="CZ36">
        <v>23.182639180505916</v>
      </c>
      <c r="DA36">
        <v>24.138566281491798</v>
      </c>
      <c r="DB36">
        <v>22.371050666692486</v>
      </c>
      <c r="DC36">
        <v>22.858492789190688</v>
      </c>
      <c r="DD36">
        <v>22.697525102657735</v>
      </c>
      <c r="DE36">
        <v>22.612324022883389</v>
      </c>
      <c r="DF36">
        <v>22.557759406779937</v>
      </c>
      <c r="DG36">
        <v>22.570223868181422</v>
      </c>
      <c r="DH36">
        <v>22.691559064178492</v>
      </c>
      <c r="DI36">
        <v>22.883779923778086</v>
      </c>
      <c r="DJ36">
        <v>22.904185001853833</v>
      </c>
      <c r="DK36">
        <v>24.58297207450326</v>
      </c>
      <c r="DL36">
        <v>24.100728014522367</v>
      </c>
      <c r="DM36">
        <v>23.879364036147372</v>
      </c>
      <c r="DN36">
        <v>22.24089577752677</v>
      </c>
      <c r="DO36">
        <v>23.182261906347318</v>
      </c>
      <c r="DP36">
        <v>24.137344470510179</v>
      </c>
      <c r="DQ36">
        <v>21.314861633199904</v>
      </c>
      <c r="DR36">
        <v>22.910092612561868</v>
      </c>
      <c r="DS36">
        <v>22.768019480982165</v>
      </c>
      <c r="DT36">
        <v>22.681647696910968</v>
      </c>
      <c r="DU36">
        <v>22.610694579898297</v>
      </c>
      <c r="DV36">
        <v>22.558525587736433</v>
      </c>
      <c r="DW36">
        <v>22.571800136179458</v>
      </c>
      <c r="DX36">
        <v>22.692498391272991</v>
      </c>
      <c r="DY36">
        <v>22.885648634168469</v>
      </c>
      <c r="DZ36">
        <v>22.90503675006023</v>
      </c>
      <c r="EA36">
        <v>24.584137309960312</v>
      </c>
      <c r="EB36">
        <v>24.102396226108901</v>
      </c>
      <c r="EC36">
        <v>23.880294856486444</v>
      </c>
      <c r="ED36">
        <v>22.241435057191541</v>
      </c>
      <c r="EE36">
        <v>23.180814497336122</v>
      </c>
      <c r="EF36">
        <v>24.139087673150986</v>
      </c>
      <c r="EG36">
        <v>21.257299172812171</v>
      </c>
      <c r="EH36">
        <v>22.947793169923766</v>
      </c>
      <c r="EI36">
        <v>22.838344958888086</v>
      </c>
      <c r="EJ36">
        <v>22.757424477001628</v>
      </c>
      <c r="EK36">
        <v>22.681332469890386</v>
      </c>
      <c r="EL36">
        <v>22.611571744249666</v>
      </c>
      <c r="EM36">
        <v>22.560434827722819</v>
      </c>
      <c r="EN36">
        <v>22.573481618441225</v>
      </c>
      <c r="EO36">
        <v>22.693304135825105</v>
      </c>
      <c r="EP36">
        <v>22.88584450150039</v>
      </c>
      <c r="EQ36">
        <v>22.90559271340635</v>
      </c>
      <c r="ER36">
        <v>24.585336656261696</v>
      </c>
      <c r="ES36">
        <v>24.10303164824623</v>
      </c>
      <c r="ET36">
        <v>23.880038003171418</v>
      </c>
      <c r="EU36">
        <v>22.243876367779539</v>
      </c>
      <c r="EV36">
        <v>23.181274035985275</v>
      </c>
      <c r="EW36">
        <v>24.14157150778302</v>
      </c>
      <c r="EX36">
        <v>21.170063757553841</v>
      </c>
      <c r="EY36">
        <v>22.917741944213908</v>
      </c>
      <c r="EZ36">
        <v>22.875234566790358</v>
      </c>
      <c r="FA36">
        <v>22.827277695888231</v>
      </c>
      <c r="FB36">
        <v>22.755022534319949</v>
      </c>
      <c r="FC36">
        <v>22.680264444936586</v>
      </c>
      <c r="FD36">
        <v>22.611084958124295</v>
      </c>
      <c r="FE36">
        <v>22.560679942807198</v>
      </c>
      <c r="FF36">
        <v>22.573652494637926</v>
      </c>
      <c r="FG36">
        <v>22.695164896800165</v>
      </c>
      <c r="FH36">
        <v>22.888124370715186</v>
      </c>
      <c r="FI36">
        <v>22.908424544375535</v>
      </c>
      <c r="FJ36">
        <v>24.584750727629402</v>
      </c>
      <c r="FK36">
        <v>24.103787445055652</v>
      </c>
      <c r="FL36">
        <v>23.878770099189918</v>
      </c>
      <c r="FM36">
        <v>22.242128909935467</v>
      </c>
      <c r="FN36">
        <v>23.183228020030537</v>
      </c>
      <c r="FO36">
        <v>24.131341958616293</v>
      </c>
      <c r="FP36">
        <v>23.066021025565327</v>
      </c>
      <c r="FQ36">
        <v>22.852213307540541</v>
      </c>
      <c r="FR36">
        <v>22.85542640638031</v>
      </c>
      <c r="FS36">
        <v>22.863187986845567</v>
      </c>
      <c r="FT36">
        <v>22.823717023168381</v>
      </c>
      <c r="FU36">
        <v>22.754071773346805</v>
      </c>
      <c r="FV36">
        <v>22.679450852216785</v>
      </c>
      <c r="FW36">
        <v>22.611552637587049</v>
      </c>
      <c r="FX36">
        <v>22.560544198750186</v>
      </c>
      <c r="FY36">
        <v>22.575375176967395</v>
      </c>
      <c r="FZ36">
        <v>22.695741301325111</v>
      </c>
      <c r="GA36">
        <v>22.889178816994811</v>
      </c>
      <c r="GB36">
        <v>22.907667068828633</v>
      </c>
      <c r="GC36">
        <v>24.585006995742674</v>
      </c>
      <c r="GD36">
        <v>24.103826778263528</v>
      </c>
      <c r="GE36">
        <v>23.879930685715216</v>
      </c>
      <c r="GF36">
        <v>22.240043381526217</v>
      </c>
      <c r="GG36">
        <v>23.175757321618018</v>
      </c>
      <c r="GH36">
        <v>24.138420551781824</v>
      </c>
    </row>
    <row r="37" spans="1:190" x14ac:dyDescent="0.2">
      <c r="A37" s="1">
        <v>36</v>
      </c>
      <c r="B37">
        <v>24.662137385657459</v>
      </c>
      <c r="C37">
        <v>24.399774298483074</v>
      </c>
      <c r="D37">
        <v>23.302081167817018</v>
      </c>
      <c r="E37">
        <v>24.694755389538045</v>
      </c>
      <c r="F37">
        <v>22.375190166646753</v>
      </c>
      <c r="G37">
        <v>23.331244118944522</v>
      </c>
      <c r="H37">
        <v>23.535053654278894</v>
      </c>
      <c r="I37">
        <v>24.691987873235139</v>
      </c>
      <c r="J37">
        <v>22.380116060573183</v>
      </c>
      <c r="K37">
        <v>23.273804124913053</v>
      </c>
      <c r="L37">
        <v>23.678630541860393</v>
      </c>
      <c r="M37">
        <v>23.667138680097136</v>
      </c>
      <c r="N37">
        <v>22.64521319780058</v>
      </c>
      <c r="O37">
        <v>22.383537824429176</v>
      </c>
      <c r="P37">
        <v>23.171266995320465</v>
      </c>
      <c r="Q37">
        <v>23.647743265937169</v>
      </c>
      <c r="R37">
        <v>21.973179842688861</v>
      </c>
      <c r="S37">
        <v>23.697168364251073</v>
      </c>
      <c r="T37">
        <v>22.644757824534206</v>
      </c>
      <c r="U37">
        <v>22.385550913448043</v>
      </c>
      <c r="V37">
        <v>23.08700875291963</v>
      </c>
      <c r="W37">
        <v>23.581856070465882</v>
      </c>
      <c r="X37">
        <v>21.89798367149934</v>
      </c>
      <c r="Y37">
        <v>22.074778143008512</v>
      </c>
      <c r="Z37">
        <v>23.703961040983806</v>
      </c>
      <c r="AA37">
        <v>22.647962936806305</v>
      </c>
      <c r="AB37">
        <v>22.387847051377356</v>
      </c>
      <c r="AC37">
        <v>23.097186613748121</v>
      </c>
      <c r="AD37">
        <v>23.553302877099302</v>
      </c>
      <c r="AE37">
        <v>21.838897039312386</v>
      </c>
      <c r="AF37">
        <v>22.008894317683165</v>
      </c>
      <c r="AG37">
        <v>22.093505963883448</v>
      </c>
      <c r="AH37">
        <v>23.706204073550495</v>
      </c>
      <c r="AI37">
        <v>22.649069443308363</v>
      </c>
      <c r="AJ37">
        <v>22.38730797243371</v>
      </c>
      <c r="AK37">
        <v>23.237228103331763</v>
      </c>
      <c r="AL37">
        <v>23.423914214109132</v>
      </c>
      <c r="AM37">
        <v>23.616005014943017</v>
      </c>
      <c r="AN37">
        <v>21.836870508103459</v>
      </c>
      <c r="AO37">
        <v>22.000957244450451</v>
      </c>
      <c r="AP37">
        <v>22.091799306142303</v>
      </c>
      <c r="AQ37">
        <v>23.70705675664799</v>
      </c>
      <c r="AR37">
        <v>22.649027267819026</v>
      </c>
      <c r="AS37">
        <v>22.387318746069681</v>
      </c>
      <c r="AT37">
        <v>23.299920940756369</v>
      </c>
      <c r="AU37">
        <v>23.477571805643244</v>
      </c>
      <c r="AV37">
        <v>23.47096657230826</v>
      </c>
      <c r="AW37">
        <v>23.63725176237908</v>
      </c>
      <c r="AX37">
        <v>21.828261319124827</v>
      </c>
      <c r="AY37">
        <v>21.993567599406884</v>
      </c>
      <c r="AZ37">
        <v>22.092587648061226</v>
      </c>
      <c r="BA37">
        <v>23.711819269277449</v>
      </c>
      <c r="BB37">
        <v>22.648943966455395</v>
      </c>
      <c r="BC37">
        <v>22.386994751296328</v>
      </c>
      <c r="BD37">
        <v>23.291819496604994</v>
      </c>
      <c r="BE37">
        <v>23.523312995164243</v>
      </c>
      <c r="BF37">
        <v>23.521241692949527</v>
      </c>
      <c r="BG37">
        <v>23.496865547940441</v>
      </c>
      <c r="BH37">
        <v>23.631587375536732</v>
      </c>
      <c r="BI37">
        <v>21.820820276114635</v>
      </c>
      <c r="BJ37">
        <v>21.991277055380369</v>
      </c>
      <c r="BK37">
        <v>22.093473849018057</v>
      </c>
      <c r="BL37">
        <v>23.71593864327448</v>
      </c>
      <c r="BM37">
        <v>22.651031928843505</v>
      </c>
      <c r="BN37">
        <v>22.387464471898078</v>
      </c>
      <c r="BO37">
        <v>23.286544381244131</v>
      </c>
      <c r="BP37">
        <v>23.507104547392416</v>
      </c>
      <c r="BQ37">
        <v>23.564678697037618</v>
      </c>
      <c r="BR37">
        <v>23.548494883921688</v>
      </c>
      <c r="BS37">
        <v>23.497293441115584</v>
      </c>
      <c r="BT37">
        <v>23.625858037846633</v>
      </c>
      <c r="BU37">
        <v>21.818037469668567</v>
      </c>
      <c r="BV37">
        <v>21.989759261931397</v>
      </c>
      <c r="BW37">
        <v>22.093851737046503</v>
      </c>
      <c r="BX37">
        <v>23.71861061620006</v>
      </c>
      <c r="BY37">
        <v>22.650573180425791</v>
      </c>
      <c r="BZ37">
        <v>22.386511567463444</v>
      </c>
      <c r="CA37">
        <v>23.260009250334878</v>
      </c>
      <c r="CB37">
        <v>23.436424385017009</v>
      </c>
      <c r="CC37">
        <v>23.545497231779859</v>
      </c>
      <c r="CD37">
        <v>23.588036437721719</v>
      </c>
      <c r="CE37">
        <v>23.548717554662602</v>
      </c>
      <c r="CF37">
        <v>23.492681127868831</v>
      </c>
      <c r="CG37">
        <v>23.62441873173492</v>
      </c>
      <c r="CH37">
        <v>21.817217846407882</v>
      </c>
      <c r="CI37">
        <v>21.990072559627912</v>
      </c>
      <c r="CJ37">
        <v>22.092924613465485</v>
      </c>
      <c r="CK37">
        <v>23.718563291501837</v>
      </c>
      <c r="CL37">
        <v>22.652622240511654</v>
      </c>
      <c r="CM37">
        <v>22.386173625283963</v>
      </c>
      <c r="CN37">
        <v>23.230626266180252</v>
      </c>
      <c r="CO37">
        <v>23.347908427632266</v>
      </c>
      <c r="CP37">
        <v>23.481328040446879</v>
      </c>
      <c r="CQ37">
        <v>23.565044740025581</v>
      </c>
      <c r="CR37">
        <v>23.585862988228431</v>
      </c>
      <c r="CS37">
        <v>23.543108605832746</v>
      </c>
      <c r="CT37">
        <v>23.490424535530064</v>
      </c>
      <c r="CU37">
        <v>23.62330091577163</v>
      </c>
      <c r="CV37">
        <v>21.817244629786817</v>
      </c>
      <c r="CW37">
        <v>21.989427221599758</v>
      </c>
      <c r="CX37">
        <v>22.092894269830452</v>
      </c>
      <c r="CY37">
        <v>23.719761529452203</v>
      </c>
      <c r="CZ37">
        <v>22.651645178744449</v>
      </c>
      <c r="DA37">
        <v>22.386830433655732</v>
      </c>
      <c r="DB37">
        <v>24.182057213500869</v>
      </c>
      <c r="DC37">
        <v>23.273751744676336</v>
      </c>
      <c r="DD37">
        <v>23.396997684135425</v>
      </c>
      <c r="DE37">
        <v>23.497580913329585</v>
      </c>
      <c r="DF37">
        <v>23.56272938546628</v>
      </c>
      <c r="DG37">
        <v>23.580890952129415</v>
      </c>
      <c r="DH37">
        <v>23.541776521437573</v>
      </c>
      <c r="DI37">
        <v>23.488853456931775</v>
      </c>
      <c r="DJ37">
        <v>23.622202236297021</v>
      </c>
      <c r="DK37">
        <v>21.81612008176549</v>
      </c>
      <c r="DL37">
        <v>21.989316329648425</v>
      </c>
      <c r="DM37">
        <v>22.093273019750804</v>
      </c>
      <c r="DN37">
        <v>23.71844743670496</v>
      </c>
      <c r="DO37">
        <v>22.651922380228324</v>
      </c>
      <c r="DP37">
        <v>22.387728887435451</v>
      </c>
      <c r="DQ37">
        <v>25.13254240932698</v>
      </c>
      <c r="DR37">
        <v>23.20220317354563</v>
      </c>
      <c r="DS37">
        <v>23.323146115379298</v>
      </c>
      <c r="DT37">
        <v>23.410805805013887</v>
      </c>
      <c r="DU37">
        <v>23.493537270245238</v>
      </c>
      <c r="DV37">
        <v>23.5573832745171</v>
      </c>
      <c r="DW37">
        <v>23.579020344550248</v>
      </c>
      <c r="DX37">
        <v>23.539877405028584</v>
      </c>
      <c r="DY37">
        <v>23.489127998565525</v>
      </c>
      <c r="DZ37">
        <v>23.622848694229422</v>
      </c>
      <c r="EA37">
        <v>21.816645735610177</v>
      </c>
      <c r="EB37">
        <v>21.989489104909659</v>
      </c>
      <c r="EC37">
        <v>22.092895926968765</v>
      </c>
      <c r="ED37">
        <v>23.718212034449305</v>
      </c>
      <c r="EE37">
        <v>22.653832619537837</v>
      </c>
      <c r="EF37">
        <v>22.38819067652188</v>
      </c>
      <c r="EG37">
        <v>25.111312058114098</v>
      </c>
      <c r="EH37">
        <v>23.156232020507179</v>
      </c>
      <c r="EI37">
        <v>23.25190373743629</v>
      </c>
      <c r="EJ37">
        <v>23.336191995188351</v>
      </c>
      <c r="EK37">
        <v>23.406393635169021</v>
      </c>
      <c r="EL37">
        <v>23.488721446616537</v>
      </c>
      <c r="EM37">
        <v>23.554846163106422</v>
      </c>
      <c r="EN37">
        <v>23.577685303841267</v>
      </c>
      <c r="EO37">
        <v>23.540349718644514</v>
      </c>
      <c r="EP37">
        <v>23.489440807629226</v>
      </c>
      <c r="EQ37">
        <v>23.622523944739161</v>
      </c>
      <c r="ER37">
        <v>21.816513750512694</v>
      </c>
      <c r="ES37">
        <v>21.989632283795153</v>
      </c>
      <c r="ET37">
        <v>22.095400085067773</v>
      </c>
      <c r="EU37">
        <v>23.719411021648927</v>
      </c>
      <c r="EV37">
        <v>22.650915720135544</v>
      </c>
      <c r="EW37">
        <v>22.386900532570973</v>
      </c>
      <c r="EX37">
        <v>25.108737111182531</v>
      </c>
      <c r="EY37">
        <v>23.153447091866866</v>
      </c>
      <c r="EZ37">
        <v>23.204429489321569</v>
      </c>
      <c r="FA37">
        <v>23.259480743657029</v>
      </c>
      <c r="FB37">
        <v>23.329208603421719</v>
      </c>
      <c r="FC37">
        <v>23.40082268988019</v>
      </c>
      <c r="FD37">
        <v>23.485838285678749</v>
      </c>
      <c r="FE37">
        <v>23.553492364639695</v>
      </c>
      <c r="FF37">
        <v>23.576688116945387</v>
      </c>
      <c r="FG37">
        <v>23.538868347170425</v>
      </c>
      <c r="FH37">
        <v>23.48756449802331</v>
      </c>
      <c r="FI37">
        <v>23.620997367450268</v>
      </c>
      <c r="FJ37">
        <v>21.817571334705789</v>
      </c>
      <c r="FK37">
        <v>21.989885389200975</v>
      </c>
      <c r="FL37">
        <v>22.094450121378944</v>
      </c>
      <c r="FM37">
        <v>23.720956697688464</v>
      </c>
      <c r="FN37">
        <v>22.655761297148398</v>
      </c>
      <c r="FO37">
        <v>22.391750500721471</v>
      </c>
      <c r="FP37">
        <v>23.07508980603874</v>
      </c>
      <c r="FQ37">
        <v>23.149574277816193</v>
      </c>
      <c r="FR37">
        <v>23.196967891729305</v>
      </c>
      <c r="FS37">
        <v>23.212007685606544</v>
      </c>
      <c r="FT37">
        <v>23.253448821016026</v>
      </c>
      <c r="FU37">
        <v>23.324294545333224</v>
      </c>
      <c r="FV37">
        <v>23.397635380543928</v>
      </c>
      <c r="FW37">
        <v>23.48336077804824</v>
      </c>
      <c r="FX37">
        <v>23.552919356812982</v>
      </c>
      <c r="FY37">
        <v>23.57625420358298</v>
      </c>
      <c r="FZ37">
        <v>23.538541688584115</v>
      </c>
      <c r="GA37">
        <v>23.489788503771827</v>
      </c>
      <c r="GB37">
        <v>23.623063750032333</v>
      </c>
      <c r="GC37">
        <v>21.817015395275227</v>
      </c>
      <c r="GD37">
        <v>21.989508777584135</v>
      </c>
      <c r="GE37">
        <v>22.094080921562771</v>
      </c>
      <c r="GF37">
        <v>23.724499077951833</v>
      </c>
      <c r="GG37">
        <v>22.648953054902908</v>
      </c>
      <c r="GH37">
        <v>22.38624805578527</v>
      </c>
    </row>
    <row r="38" spans="1:190" x14ac:dyDescent="0.2">
      <c r="A38" s="1">
        <v>37</v>
      </c>
      <c r="B38">
        <v>22.092285418123993</v>
      </c>
      <c r="C38">
        <v>22.297914040699883</v>
      </c>
      <c r="D38">
        <v>23.612966158172931</v>
      </c>
      <c r="E38">
        <v>21.646546047662198</v>
      </c>
      <c r="F38">
        <v>24.237793691438426</v>
      </c>
      <c r="G38">
        <v>23.385695080814994</v>
      </c>
      <c r="H38">
        <v>23.012363977821501</v>
      </c>
      <c r="I38">
        <v>21.348848280385841</v>
      </c>
      <c r="J38">
        <v>24.163094254777153</v>
      </c>
      <c r="K38">
        <v>23.286842894837832</v>
      </c>
      <c r="L38">
        <v>22.663870039034499</v>
      </c>
      <c r="M38">
        <v>22.50872977649734</v>
      </c>
      <c r="N38">
        <v>23.20282444766227</v>
      </c>
      <c r="O38">
        <v>24.131715872250435</v>
      </c>
      <c r="P38">
        <v>23.506493030051367</v>
      </c>
      <c r="Q38">
        <v>22.694779597939508</v>
      </c>
      <c r="R38">
        <v>24.145510713404608</v>
      </c>
      <c r="S38">
        <v>22.258165981703023</v>
      </c>
      <c r="T38">
        <v>23.165070712688248</v>
      </c>
      <c r="U38">
        <v>24.131363292143153</v>
      </c>
      <c r="V38">
        <v>23.728130730956096</v>
      </c>
      <c r="W38">
        <v>22.962978108435848</v>
      </c>
      <c r="X38">
        <v>24.303825599894264</v>
      </c>
      <c r="Y38">
        <v>23.915310798086583</v>
      </c>
      <c r="Z38">
        <v>22.216096598347967</v>
      </c>
      <c r="AA38">
        <v>23.164619780212096</v>
      </c>
      <c r="AB38">
        <v>24.133435516079398</v>
      </c>
      <c r="AC38">
        <v>23.873019054700688</v>
      </c>
      <c r="AD38">
        <v>23.217892296260722</v>
      </c>
      <c r="AE38">
        <v>24.633218914993666</v>
      </c>
      <c r="AF38">
        <v>24.092625523138416</v>
      </c>
      <c r="AG38">
        <v>23.859178525076548</v>
      </c>
      <c r="AH38">
        <v>22.214899779431541</v>
      </c>
      <c r="AI38">
        <v>23.165315554956017</v>
      </c>
      <c r="AJ38">
        <v>24.13370093688695</v>
      </c>
      <c r="AK38">
        <v>23.670299890108065</v>
      </c>
      <c r="AL38">
        <v>23.19326764037713</v>
      </c>
      <c r="AM38">
        <v>22.968764547588204</v>
      </c>
      <c r="AN38">
        <v>24.587427530755143</v>
      </c>
      <c r="AO38">
        <v>24.088844336252752</v>
      </c>
      <c r="AP38">
        <v>23.860493245008481</v>
      </c>
      <c r="AQ38">
        <v>22.215897657733308</v>
      </c>
      <c r="AR38">
        <v>23.166429623639445</v>
      </c>
      <c r="AS38">
        <v>24.13493367363656</v>
      </c>
      <c r="AT38">
        <v>23.557752995540216</v>
      </c>
      <c r="AU38">
        <v>22.987261779458311</v>
      </c>
      <c r="AV38">
        <v>22.952887865938088</v>
      </c>
      <c r="AW38">
        <v>22.907767104361678</v>
      </c>
      <c r="AX38">
        <v>24.579300844854405</v>
      </c>
      <c r="AY38">
        <v>24.088759256195047</v>
      </c>
      <c r="AZ38">
        <v>23.863347648253502</v>
      </c>
      <c r="BA38">
        <v>22.220744747110874</v>
      </c>
      <c r="BB38">
        <v>23.169761056585557</v>
      </c>
      <c r="BC38">
        <v>24.135469189550111</v>
      </c>
      <c r="BD38">
        <v>23.527323833446289</v>
      </c>
      <c r="BE38">
        <v>22.828439531167646</v>
      </c>
      <c r="BF38">
        <v>22.736483387326704</v>
      </c>
      <c r="BG38">
        <v>22.885047464748229</v>
      </c>
      <c r="BH38">
        <v>22.895624759657789</v>
      </c>
      <c r="BI38">
        <v>24.57640920241759</v>
      </c>
      <c r="BJ38">
        <v>24.090292890079247</v>
      </c>
      <c r="BK38">
        <v>23.866677772061422</v>
      </c>
      <c r="BL38">
        <v>22.225040748106679</v>
      </c>
      <c r="BM38">
        <v>23.171443406183137</v>
      </c>
      <c r="BN38">
        <v>24.137291324367617</v>
      </c>
      <c r="BO38">
        <v>23.534132916375309</v>
      </c>
      <c r="BP38">
        <v>22.78284224312943</v>
      </c>
      <c r="BQ38">
        <v>22.600602318071036</v>
      </c>
      <c r="BR38">
        <v>22.687170242706426</v>
      </c>
      <c r="BS38">
        <v>22.876052977518604</v>
      </c>
      <c r="BT38">
        <v>22.893741071529146</v>
      </c>
      <c r="BU38">
        <v>24.5768631917223</v>
      </c>
      <c r="BV38">
        <v>24.091675175260182</v>
      </c>
      <c r="BW38">
        <v>23.869188705077228</v>
      </c>
      <c r="BX38">
        <v>22.227652096761854</v>
      </c>
      <c r="BY38">
        <v>23.174200478896232</v>
      </c>
      <c r="BZ38">
        <v>24.137864744202435</v>
      </c>
      <c r="CA38">
        <v>23.502439347466353</v>
      </c>
      <c r="CB38">
        <v>22.787366671309623</v>
      </c>
      <c r="CC38">
        <v>22.577679119331705</v>
      </c>
      <c r="CD38">
        <v>22.564175915481787</v>
      </c>
      <c r="CE38">
        <v>22.681788722428234</v>
      </c>
      <c r="CF38">
        <v>22.875307434027842</v>
      </c>
      <c r="CG38">
        <v>22.894809185512621</v>
      </c>
      <c r="CH38">
        <v>24.578734521410137</v>
      </c>
      <c r="CI38">
        <v>24.094120382039829</v>
      </c>
      <c r="CJ38">
        <v>23.871797866480307</v>
      </c>
      <c r="CK38">
        <v>22.228628470333454</v>
      </c>
      <c r="CL38">
        <v>23.174994417111574</v>
      </c>
      <c r="CM38">
        <v>24.138787316509561</v>
      </c>
      <c r="CN38">
        <v>23.445852283597727</v>
      </c>
      <c r="CO38">
        <v>22.813748390606111</v>
      </c>
      <c r="CP38">
        <v>22.620772954697614</v>
      </c>
      <c r="CQ38">
        <v>22.550896274900168</v>
      </c>
      <c r="CR38">
        <v>22.561163029457855</v>
      </c>
      <c r="CS38">
        <v>22.68278264819903</v>
      </c>
      <c r="CT38">
        <v>22.877110903236009</v>
      </c>
      <c r="CU38">
        <v>22.896277059850206</v>
      </c>
      <c r="CV38">
        <v>24.581011041290758</v>
      </c>
      <c r="CW38">
        <v>24.095611778910701</v>
      </c>
      <c r="CX38">
        <v>23.872268775969399</v>
      </c>
      <c r="CY38">
        <v>22.228832011374401</v>
      </c>
      <c r="CZ38">
        <v>23.175572728564443</v>
      </c>
      <c r="DA38">
        <v>24.138972024625765</v>
      </c>
      <c r="DB38">
        <v>22.36176801572665</v>
      </c>
      <c r="DC38">
        <v>22.848521082914683</v>
      </c>
      <c r="DD38">
        <v>22.686521705067712</v>
      </c>
      <c r="DE38">
        <v>22.602045409477395</v>
      </c>
      <c r="DF38">
        <v>22.547763331218121</v>
      </c>
      <c r="DG38">
        <v>22.560783866051725</v>
      </c>
      <c r="DH38">
        <v>22.683569632257079</v>
      </c>
      <c r="DI38">
        <v>22.877973649862835</v>
      </c>
      <c r="DJ38">
        <v>22.898272677452042</v>
      </c>
      <c r="DK38">
        <v>24.582265750903733</v>
      </c>
      <c r="DL38">
        <v>24.096650332791448</v>
      </c>
      <c r="DM38">
        <v>23.873433643701063</v>
      </c>
      <c r="DN38">
        <v>22.230994066023285</v>
      </c>
      <c r="DO38">
        <v>23.174771341375102</v>
      </c>
      <c r="DP38">
        <v>24.137673362036853</v>
      </c>
      <c r="DQ38">
        <v>21.301488712369707</v>
      </c>
      <c r="DR38">
        <v>22.900061823473855</v>
      </c>
      <c r="DS38">
        <v>22.757183503389793</v>
      </c>
      <c r="DT38">
        <v>22.67138126563886</v>
      </c>
      <c r="DU38">
        <v>22.600188556448611</v>
      </c>
      <c r="DV38">
        <v>22.548246292306843</v>
      </c>
      <c r="DW38">
        <v>22.562130201876201</v>
      </c>
      <c r="DX38">
        <v>22.685473979981424</v>
      </c>
      <c r="DY38">
        <v>22.879671969162178</v>
      </c>
      <c r="DZ38">
        <v>22.899039449270134</v>
      </c>
      <c r="EA38">
        <v>24.583478323068711</v>
      </c>
      <c r="EB38">
        <v>24.098363946270986</v>
      </c>
      <c r="EC38">
        <v>23.873972314131009</v>
      </c>
      <c r="ED38">
        <v>22.231477048867426</v>
      </c>
      <c r="EE38">
        <v>23.175984116274648</v>
      </c>
      <c r="EF38">
        <v>24.139861870312522</v>
      </c>
      <c r="EG38">
        <v>21.243817764303088</v>
      </c>
      <c r="EH38">
        <v>22.93799471223069</v>
      </c>
      <c r="EI38">
        <v>22.827566755930398</v>
      </c>
      <c r="EJ38">
        <v>22.746191880678303</v>
      </c>
      <c r="EK38">
        <v>22.670783919530329</v>
      </c>
      <c r="EL38">
        <v>22.600756519597891</v>
      </c>
      <c r="EM38">
        <v>22.54992573541902</v>
      </c>
      <c r="EN38">
        <v>22.563517705765332</v>
      </c>
      <c r="EO38">
        <v>22.686092911194045</v>
      </c>
      <c r="EP38">
        <v>22.881154924458613</v>
      </c>
      <c r="EQ38">
        <v>22.900867848344131</v>
      </c>
      <c r="ER38">
        <v>24.584530984196288</v>
      </c>
      <c r="ES38">
        <v>24.097074187092321</v>
      </c>
      <c r="ET38">
        <v>23.87354216230581</v>
      </c>
      <c r="EU38">
        <v>22.230534080633682</v>
      </c>
      <c r="EV38">
        <v>23.176562959768383</v>
      </c>
      <c r="EW38">
        <v>24.142772524937858</v>
      </c>
      <c r="EX38">
        <v>21.156692238482929</v>
      </c>
      <c r="EY38">
        <v>22.908243737566359</v>
      </c>
      <c r="EZ38">
        <v>22.864624637045118</v>
      </c>
      <c r="FA38">
        <v>22.817069427148212</v>
      </c>
      <c r="FB38">
        <v>22.744447156114351</v>
      </c>
      <c r="FC38">
        <v>22.669360487683473</v>
      </c>
      <c r="FD38">
        <v>22.600987988030727</v>
      </c>
      <c r="FE38">
        <v>22.549932912417983</v>
      </c>
      <c r="FF38">
        <v>22.564796686916935</v>
      </c>
      <c r="FG38">
        <v>22.687759482593943</v>
      </c>
      <c r="FH38">
        <v>22.883505870526534</v>
      </c>
      <c r="FI38">
        <v>22.902141566790707</v>
      </c>
      <c r="FJ38">
        <v>24.583928746253136</v>
      </c>
      <c r="FK38">
        <v>24.100039113979587</v>
      </c>
      <c r="FL38">
        <v>23.874855241904289</v>
      </c>
      <c r="FM38">
        <v>22.231282132330502</v>
      </c>
      <c r="FN38">
        <v>23.173210404700392</v>
      </c>
      <c r="FO38">
        <v>24.131987242824561</v>
      </c>
      <c r="FP38">
        <v>23.058608931672342</v>
      </c>
      <c r="FQ38">
        <v>22.842917257327819</v>
      </c>
      <c r="FR38">
        <v>22.846023118543339</v>
      </c>
      <c r="FS38">
        <v>22.853146146846672</v>
      </c>
      <c r="FT38">
        <v>22.813162260587561</v>
      </c>
      <c r="FU38">
        <v>22.743175885247553</v>
      </c>
      <c r="FV38">
        <v>22.669366953435595</v>
      </c>
      <c r="FW38">
        <v>22.601180894611776</v>
      </c>
      <c r="FX38">
        <v>22.550791608471126</v>
      </c>
      <c r="FY38">
        <v>22.566236348178769</v>
      </c>
      <c r="FZ38">
        <v>22.688118438730577</v>
      </c>
      <c r="GA38">
        <v>22.882740534173905</v>
      </c>
      <c r="GB38">
        <v>22.901172555186175</v>
      </c>
      <c r="GC38">
        <v>24.584061651866183</v>
      </c>
      <c r="GD38">
        <v>24.099971738096631</v>
      </c>
      <c r="GE38">
        <v>23.872535819323986</v>
      </c>
      <c r="GF38">
        <v>22.229061740059564</v>
      </c>
      <c r="GG38">
        <v>23.173177993917079</v>
      </c>
      <c r="GH38">
        <v>24.139251570943905</v>
      </c>
    </row>
    <row r="39" spans="1:190" x14ac:dyDescent="0.2">
      <c r="B39">
        <v>66.170182653778596</v>
      </c>
      <c r="C39">
        <v>66.170182653778596</v>
      </c>
      <c r="D39">
        <v>66.170182653778596</v>
      </c>
      <c r="E39">
        <v>66.170182653778596</v>
      </c>
      <c r="F39">
        <v>66.170182653778596</v>
      </c>
      <c r="G39">
        <v>66.170182653778596</v>
      </c>
      <c r="H39">
        <v>66.170182653778596</v>
      </c>
      <c r="I39">
        <v>66.170182653778596</v>
      </c>
      <c r="J39">
        <v>66.170182653778596</v>
      </c>
      <c r="K39">
        <v>66.170182653778596</v>
      </c>
      <c r="L39">
        <v>66.170182653778596</v>
      </c>
      <c r="M39">
        <v>66.170182653778596</v>
      </c>
      <c r="N39">
        <v>66.170182653778596</v>
      </c>
      <c r="O39">
        <v>66.170182653778596</v>
      </c>
      <c r="P39">
        <v>66.170182653778596</v>
      </c>
      <c r="Q39">
        <v>66.170182653778596</v>
      </c>
      <c r="R39">
        <v>66.170182653778596</v>
      </c>
      <c r="S39">
        <v>66.170182653778596</v>
      </c>
      <c r="T39">
        <v>66.170182653778596</v>
      </c>
      <c r="U39">
        <v>66.170182653778596</v>
      </c>
      <c r="V39">
        <v>66.170182653778596</v>
      </c>
      <c r="W39">
        <v>66.170182653778596</v>
      </c>
      <c r="X39">
        <v>66.170182653778596</v>
      </c>
      <c r="Y39">
        <v>66.170182653778596</v>
      </c>
      <c r="Z39">
        <v>66.170182653778596</v>
      </c>
      <c r="AA39">
        <v>66.170182653778596</v>
      </c>
      <c r="AB39">
        <v>66.170182653778596</v>
      </c>
      <c r="AC39">
        <v>66.170182653778596</v>
      </c>
      <c r="AD39">
        <v>66.170182653778596</v>
      </c>
      <c r="AE39">
        <v>66.170182653778596</v>
      </c>
      <c r="AF39">
        <v>66.170182653778596</v>
      </c>
      <c r="AG39">
        <v>66.170182653778596</v>
      </c>
      <c r="AH39">
        <v>66.170182653778596</v>
      </c>
      <c r="AI39">
        <v>66.170182653778596</v>
      </c>
      <c r="AJ39">
        <v>66.170182653778596</v>
      </c>
      <c r="AK39">
        <v>66.170182653778596</v>
      </c>
      <c r="AL39">
        <v>66.170182653778596</v>
      </c>
      <c r="AM39">
        <v>66.170182653778596</v>
      </c>
      <c r="AN39">
        <v>66.170182653778596</v>
      </c>
      <c r="AO39">
        <v>66.170182653778596</v>
      </c>
      <c r="AP39">
        <v>66.170182653778596</v>
      </c>
      <c r="AQ39">
        <v>66.170182653778596</v>
      </c>
      <c r="AR39">
        <v>66.170182653778596</v>
      </c>
      <c r="AS39">
        <v>66.170182653778596</v>
      </c>
      <c r="AT39">
        <v>66.170182653778596</v>
      </c>
      <c r="AU39">
        <v>66.170182653778596</v>
      </c>
      <c r="AV39">
        <v>66.170182653778596</v>
      </c>
      <c r="AW39">
        <v>66.170182653778596</v>
      </c>
      <c r="AX39">
        <v>66.170182653778596</v>
      </c>
      <c r="AY39">
        <v>66.170182653778596</v>
      </c>
      <c r="AZ39">
        <v>66.170182653778596</v>
      </c>
      <c r="BA39">
        <v>66.170182653778596</v>
      </c>
      <c r="BB39">
        <v>66.170182653778596</v>
      </c>
      <c r="BC39">
        <v>66.170182653778596</v>
      </c>
      <c r="BD39">
        <v>66.170182653778596</v>
      </c>
      <c r="BE39">
        <v>66.170182653778596</v>
      </c>
      <c r="BF39">
        <v>66.170182653778596</v>
      </c>
      <c r="BG39">
        <v>66.170182653778596</v>
      </c>
      <c r="BH39">
        <v>66.170182653778596</v>
      </c>
      <c r="BI39">
        <v>66.170182653778596</v>
      </c>
      <c r="BJ39">
        <v>66.170182653778596</v>
      </c>
      <c r="BK39">
        <v>66.170182653778596</v>
      </c>
      <c r="BL39">
        <v>66.170182653778596</v>
      </c>
      <c r="BM39">
        <v>66.170182653778596</v>
      </c>
      <c r="BN39">
        <v>66.170182653778596</v>
      </c>
      <c r="BO39">
        <v>66.170182653778596</v>
      </c>
      <c r="BP39">
        <v>66.170182653778596</v>
      </c>
      <c r="BQ39">
        <v>66.170182653778596</v>
      </c>
      <c r="BR39">
        <v>66.170182653778596</v>
      </c>
      <c r="BS39">
        <v>66.170182653778596</v>
      </c>
      <c r="BT39">
        <v>66.170182653778596</v>
      </c>
      <c r="BU39">
        <v>66.170182653778596</v>
      </c>
      <c r="BV39">
        <v>66.170182653778596</v>
      </c>
      <c r="BW39">
        <v>66.170182653778596</v>
      </c>
      <c r="BX39">
        <v>66.170182653778596</v>
      </c>
      <c r="BY39">
        <v>66.170182653778596</v>
      </c>
      <c r="BZ39">
        <v>66.170182653778596</v>
      </c>
      <c r="CA39">
        <v>66.170182653778596</v>
      </c>
      <c r="CB39">
        <v>66.170182653778596</v>
      </c>
      <c r="CC39">
        <v>66.170182653778596</v>
      </c>
      <c r="CD39">
        <v>66.170182653778596</v>
      </c>
      <c r="CE39">
        <v>66.170182653778596</v>
      </c>
      <c r="CF39">
        <v>66.170182653778596</v>
      </c>
      <c r="CG39">
        <v>66.170182653778596</v>
      </c>
      <c r="CH39">
        <v>66.170182653778596</v>
      </c>
      <c r="CI39">
        <v>66.170182653778596</v>
      </c>
      <c r="CJ39">
        <v>66.170182653778596</v>
      </c>
      <c r="CK39">
        <v>66.170182653778596</v>
      </c>
      <c r="CL39">
        <v>66.170182653778596</v>
      </c>
      <c r="CM39">
        <v>66.170182653778596</v>
      </c>
      <c r="CN39">
        <v>66.170182653778596</v>
      </c>
      <c r="CO39">
        <v>66.170182653778596</v>
      </c>
      <c r="CP39">
        <v>66.170182653778596</v>
      </c>
      <c r="CQ39">
        <v>66.170182653778596</v>
      </c>
      <c r="CR39">
        <v>66.170182653778596</v>
      </c>
      <c r="CS39">
        <v>66.170182653778596</v>
      </c>
      <c r="CT39">
        <v>66.170182653778596</v>
      </c>
      <c r="CU39">
        <v>66.170182653778596</v>
      </c>
      <c r="CV39">
        <v>66.170182653778596</v>
      </c>
      <c r="CW39">
        <v>66.170182653778596</v>
      </c>
      <c r="CX39">
        <v>66.170182653778596</v>
      </c>
      <c r="CY39">
        <v>66.170182653778596</v>
      </c>
      <c r="CZ39">
        <v>66.170182653778596</v>
      </c>
      <c r="DA39">
        <v>66.170182653778596</v>
      </c>
      <c r="DB39">
        <v>66.170182653778596</v>
      </c>
      <c r="DC39">
        <v>66.170182653778596</v>
      </c>
      <c r="DD39">
        <v>66.170182653778596</v>
      </c>
      <c r="DE39">
        <v>66.170182653778596</v>
      </c>
      <c r="DF39">
        <v>66.170182653778596</v>
      </c>
      <c r="DG39">
        <v>66.170182653778596</v>
      </c>
      <c r="DH39">
        <v>66.170182653778596</v>
      </c>
      <c r="DI39">
        <v>66.170182653778596</v>
      </c>
      <c r="DJ39">
        <v>66.170182653778596</v>
      </c>
      <c r="DK39">
        <v>66.170182653778596</v>
      </c>
      <c r="DL39">
        <v>66.170182653778596</v>
      </c>
      <c r="DM39">
        <v>66.170182653778596</v>
      </c>
      <c r="DN39">
        <v>66.170182653778596</v>
      </c>
      <c r="DO39">
        <v>66.170182653778596</v>
      </c>
      <c r="DP39">
        <v>66.170182653778596</v>
      </c>
      <c r="DQ39">
        <v>66.170182653778596</v>
      </c>
      <c r="DR39">
        <v>66.170182653778596</v>
      </c>
      <c r="DS39">
        <v>66.170182653778596</v>
      </c>
      <c r="DT39">
        <v>66.170182653778596</v>
      </c>
      <c r="DU39">
        <v>66.170182653778596</v>
      </c>
      <c r="DV39">
        <v>66.170182653778596</v>
      </c>
      <c r="DW39">
        <v>66.170182653778596</v>
      </c>
      <c r="DX39">
        <v>66.170182653778596</v>
      </c>
      <c r="DY39">
        <v>66.170182653778596</v>
      </c>
      <c r="DZ39">
        <v>66.170182653778596</v>
      </c>
      <c r="EA39">
        <v>66.170182653778596</v>
      </c>
      <c r="EB39">
        <v>66.170182653778596</v>
      </c>
      <c r="EC39">
        <v>66.170182653778596</v>
      </c>
      <c r="ED39">
        <v>66.170182653778596</v>
      </c>
      <c r="EE39">
        <v>66.170182653778596</v>
      </c>
      <c r="EF39">
        <v>66.170182653778596</v>
      </c>
      <c r="EG39">
        <v>66.170182653778596</v>
      </c>
      <c r="EH39">
        <v>66.170182653778596</v>
      </c>
      <c r="EI39">
        <v>66.170182653778596</v>
      </c>
      <c r="EJ39">
        <v>66.170182653778596</v>
      </c>
      <c r="EK39">
        <v>66.170182653778596</v>
      </c>
      <c r="EL39">
        <v>66.170182653778596</v>
      </c>
      <c r="EM39">
        <v>66.170182653778596</v>
      </c>
      <c r="EN39">
        <v>66.170182653778596</v>
      </c>
      <c r="EO39">
        <v>66.170182653778596</v>
      </c>
      <c r="EP39">
        <v>66.170182653778596</v>
      </c>
      <c r="EQ39">
        <v>66.170182653778596</v>
      </c>
      <c r="ER39">
        <v>66.170182653778596</v>
      </c>
      <c r="ES39">
        <v>66.170182653778596</v>
      </c>
      <c r="ET39">
        <v>66.170182653778596</v>
      </c>
      <c r="EU39">
        <v>66.170182653778596</v>
      </c>
      <c r="EV39">
        <v>66.170182653778596</v>
      </c>
      <c r="EW39">
        <v>66.170182653778596</v>
      </c>
      <c r="EX39">
        <v>66.170182653778596</v>
      </c>
      <c r="EY39">
        <v>66.170182653778596</v>
      </c>
      <c r="EZ39">
        <v>66.170182653778596</v>
      </c>
      <c r="FA39">
        <v>66.170182653778596</v>
      </c>
      <c r="FB39">
        <v>66.170182653778596</v>
      </c>
      <c r="FC39">
        <v>66.170182653778596</v>
      </c>
      <c r="FD39">
        <v>66.170182653778596</v>
      </c>
      <c r="FE39">
        <v>66.170182653778596</v>
      </c>
      <c r="FF39">
        <v>66.170182653778596</v>
      </c>
      <c r="FG39">
        <v>66.170182653778596</v>
      </c>
      <c r="FH39">
        <v>66.170182653778596</v>
      </c>
      <c r="FI39">
        <v>66.170182653778596</v>
      </c>
      <c r="FJ39">
        <v>66.170182653778596</v>
      </c>
      <c r="FK39">
        <v>66.170182653778596</v>
      </c>
      <c r="FL39">
        <v>66.170182653778596</v>
      </c>
      <c r="FM39">
        <v>66.170182653778596</v>
      </c>
      <c r="FN39">
        <v>66.170182653778596</v>
      </c>
      <c r="FO39">
        <v>66.170182653778596</v>
      </c>
      <c r="FP39">
        <v>66.170182653778596</v>
      </c>
      <c r="FQ39">
        <v>66.170182653778596</v>
      </c>
      <c r="FR39">
        <v>66.170182653778596</v>
      </c>
      <c r="FS39">
        <v>66.170182653778596</v>
      </c>
      <c r="FT39">
        <v>66.170182653778596</v>
      </c>
      <c r="FU39">
        <v>66.170182653778596</v>
      </c>
      <c r="FV39">
        <v>66.170182653778596</v>
      </c>
      <c r="FW39">
        <v>66.170182653778596</v>
      </c>
      <c r="FX39">
        <v>66.170182653778596</v>
      </c>
      <c r="FY39">
        <v>66.170182653778596</v>
      </c>
      <c r="FZ39">
        <v>66.170182653778596</v>
      </c>
      <c r="GA39">
        <v>66.170182653778596</v>
      </c>
      <c r="GB39">
        <v>66.170182653778596</v>
      </c>
      <c r="GC39">
        <v>66.170182653778596</v>
      </c>
      <c r="GD39">
        <v>66.170182653778596</v>
      </c>
      <c r="GE39">
        <v>66.170182653778596</v>
      </c>
      <c r="GF39">
        <v>66.170182653778596</v>
      </c>
      <c r="GG39">
        <v>66.170182653778596</v>
      </c>
      <c r="GH39">
        <v>66.170182653778596</v>
      </c>
    </row>
    <row r="40" spans="1:190" x14ac:dyDescent="0.2">
      <c r="B40">
        <v>9.6326969521270218</v>
      </c>
      <c r="C40">
        <v>9.6326969521270218</v>
      </c>
      <c r="D40">
        <v>9.6326969521270218</v>
      </c>
      <c r="E40">
        <v>9.6326969521270218</v>
      </c>
      <c r="F40">
        <v>9.6326969521270218</v>
      </c>
      <c r="G40">
        <v>9.6326969521270218</v>
      </c>
      <c r="H40">
        <v>9.6326969521270218</v>
      </c>
      <c r="I40">
        <v>9.6326969521270218</v>
      </c>
      <c r="J40">
        <v>9.6326969521270218</v>
      </c>
      <c r="K40">
        <v>9.6326969521270218</v>
      </c>
      <c r="L40">
        <v>9.6326969521270218</v>
      </c>
      <c r="M40">
        <v>9.6326969521270218</v>
      </c>
      <c r="N40">
        <v>9.6326969521270218</v>
      </c>
      <c r="O40">
        <v>9.6326969521270218</v>
      </c>
      <c r="P40">
        <v>9.6326969521270218</v>
      </c>
      <c r="Q40">
        <v>9.6326969521270218</v>
      </c>
      <c r="R40">
        <v>9.6326969521270218</v>
      </c>
      <c r="S40">
        <v>9.6326969521270218</v>
      </c>
      <c r="T40">
        <v>9.6326969521270218</v>
      </c>
      <c r="U40">
        <v>9.6326969521270218</v>
      </c>
      <c r="V40">
        <v>9.6326969521270218</v>
      </c>
      <c r="W40">
        <v>9.6326969521270218</v>
      </c>
      <c r="X40">
        <v>9.6326969521270218</v>
      </c>
      <c r="Y40">
        <v>9.6326969521270218</v>
      </c>
      <c r="Z40">
        <v>9.6326969521270218</v>
      </c>
      <c r="AA40">
        <v>9.6326969521270218</v>
      </c>
      <c r="AB40">
        <v>9.6326969521270218</v>
      </c>
      <c r="AC40">
        <v>9.6326969521270218</v>
      </c>
      <c r="AD40">
        <v>9.6326969521270218</v>
      </c>
      <c r="AE40">
        <v>9.6326969521270218</v>
      </c>
      <c r="AF40">
        <v>9.6326969521270218</v>
      </c>
      <c r="AG40">
        <v>9.6326969521270218</v>
      </c>
      <c r="AH40">
        <v>9.6326969521270218</v>
      </c>
      <c r="AI40">
        <v>9.6326969521270218</v>
      </c>
      <c r="AJ40">
        <v>9.6326969521270218</v>
      </c>
      <c r="AK40">
        <v>9.6326969521270218</v>
      </c>
      <c r="AL40">
        <v>9.6326969521270218</v>
      </c>
      <c r="AM40">
        <v>9.6326969521270218</v>
      </c>
      <c r="AN40">
        <v>9.6326969521270218</v>
      </c>
      <c r="AO40">
        <v>9.6326969521270218</v>
      </c>
      <c r="AP40">
        <v>9.6326969521270218</v>
      </c>
      <c r="AQ40">
        <v>9.6326969521270218</v>
      </c>
      <c r="AR40">
        <v>9.6326969521270218</v>
      </c>
      <c r="AS40">
        <v>9.6326969521270218</v>
      </c>
      <c r="AT40">
        <v>9.6326969521270218</v>
      </c>
      <c r="AU40">
        <v>9.6326969521270218</v>
      </c>
      <c r="AV40">
        <v>9.6326969521270218</v>
      </c>
      <c r="AW40">
        <v>9.6326969521270218</v>
      </c>
      <c r="AX40">
        <v>9.6326969521270218</v>
      </c>
      <c r="AY40">
        <v>9.6326969521270218</v>
      </c>
      <c r="AZ40">
        <v>9.6326969521270218</v>
      </c>
      <c r="BA40">
        <v>9.6326969521270218</v>
      </c>
      <c r="BB40">
        <v>9.6326969521270218</v>
      </c>
      <c r="BC40">
        <v>9.6326969521270218</v>
      </c>
      <c r="BD40">
        <v>9.6326969521270218</v>
      </c>
      <c r="BE40">
        <v>9.6326969521270218</v>
      </c>
      <c r="BF40">
        <v>9.6326969521270218</v>
      </c>
      <c r="BG40">
        <v>9.6326969521270218</v>
      </c>
      <c r="BH40">
        <v>9.6326969521270218</v>
      </c>
      <c r="BI40">
        <v>9.6326969521270218</v>
      </c>
      <c r="BJ40">
        <v>9.6326969521270218</v>
      </c>
      <c r="BK40">
        <v>9.6326969521270218</v>
      </c>
      <c r="BL40">
        <v>9.6326969521270218</v>
      </c>
      <c r="BM40">
        <v>9.6326969521270218</v>
      </c>
      <c r="BN40">
        <v>9.6326969521270218</v>
      </c>
      <c r="BO40">
        <v>9.6326969521270218</v>
      </c>
      <c r="BP40">
        <v>9.6326969521270218</v>
      </c>
      <c r="BQ40">
        <v>9.6326969521270218</v>
      </c>
      <c r="BR40">
        <v>9.6326969521270218</v>
      </c>
      <c r="BS40">
        <v>9.6326969521270218</v>
      </c>
      <c r="BT40">
        <v>9.6326969521270218</v>
      </c>
      <c r="BU40">
        <v>9.6326969521270218</v>
      </c>
      <c r="BV40">
        <v>9.6326969521270218</v>
      </c>
      <c r="BW40">
        <v>9.6326969521270218</v>
      </c>
      <c r="BX40">
        <v>9.6326969521270218</v>
      </c>
      <c r="BY40">
        <v>9.6326969521270218</v>
      </c>
      <c r="BZ40">
        <v>9.6326969521270218</v>
      </c>
      <c r="CA40">
        <v>9.6326969521270218</v>
      </c>
      <c r="CB40">
        <v>9.6326969521270218</v>
      </c>
      <c r="CC40">
        <v>9.6326969521270218</v>
      </c>
      <c r="CD40">
        <v>9.6326969521270218</v>
      </c>
      <c r="CE40">
        <v>9.6326969521270218</v>
      </c>
      <c r="CF40">
        <v>9.6326969521270218</v>
      </c>
      <c r="CG40">
        <v>9.6326969521270218</v>
      </c>
      <c r="CH40">
        <v>9.6326969521270218</v>
      </c>
      <c r="CI40">
        <v>9.6326969521270218</v>
      </c>
      <c r="CJ40">
        <v>9.6326969521270218</v>
      </c>
      <c r="CK40">
        <v>9.6326969521270218</v>
      </c>
      <c r="CL40">
        <v>9.6326969521270218</v>
      </c>
      <c r="CM40">
        <v>9.6326969521270218</v>
      </c>
      <c r="CN40">
        <v>9.6326969521270218</v>
      </c>
      <c r="CO40">
        <v>9.6326969521270218</v>
      </c>
      <c r="CP40">
        <v>9.6326969521270218</v>
      </c>
      <c r="CQ40">
        <v>9.6326969521270218</v>
      </c>
      <c r="CR40">
        <v>9.6326969521270218</v>
      </c>
      <c r="CS40">
        <v>9.6326969521270218</v>
      </c>
      <c r="CT40">
        <v>9.6326969521270218</v>
      </c>
      <c r="CU40">
        <v>9.6326969521270218</v>
      </c>
      <c r="CV40">
        <v>9.6326969521270218</v>
      </c>
      <c r="CW40">
        <v>9.6326969521270218</v>
      </c>
      <c r="CX40">
        <v>9.6326969521270218</v>
      </c>
      <c r="CY40">
        <v>9.6326969521270218</v>
      </c>
      <c r="CZ40">
        <v>9.6326969521270218</v>
      </c>
      <c r="DA40">
        <v>9.6326969521270218</v>
      </c>
      <c r="DB40">
        <v>9.6326969521270218</v>
      </c>
      <c r="DC40">
        <v>9.6326969521270218</v>
      </c>
      <c r="DD40">
        <v>9.6326969521270218</v>
      </c>
      <c r="DE40">
        <v>9.6326969521270218</v>
      </c>
      <c r="DF40">
        <v>9.6326969521270218</v>
      </c>
      <c r="DG40">
        <v>9.6326969521270218</v>
      </c>
      <c r="DH40">
        <v>9.6326969521270218</v>
      </c>
      <c r="DI40">
        <v>9.6326969521270218</v>
      </c>
      <c r="DJ40">
        <v>9.6326969521270218</v>
      </c>
      <c r="DK40">
        <v>9.6326969521270218</v>
      </c>
      <c r="DL40">
        <v>9.6326969521270218</v>
      </c>
      <c r="DM40">
        <v>9.6326969521270218</v>
      </c>
      <c r="DN40">
        <v>9.6326969521270218</v>
      </c>
      <c r="DO40">
        <v>9.6326969521270218</v>
      </c>
      <c r="DP40">
        <v>9.6326969521270218</v>
      </c>
      <c r="DQ40">
        <v>9.6326969521270218</v>
      </c>
      <c r="DR40">
        <v>9.6326969521270218</v>
      </c>
      <c r="DS40">
        <v>9.6326969521270218</v>
      </c>
      <c r="DT40">
        <v>9.6326969521270218</v>
      </c>
      <c r="DU40">
        <v>9.6326969521270218</v>
      </c>
      <c r="DV40">
        <v>9.6326969521270218</v>
      </c>
      <c r="DW40">
        <v>9.6326969521270218</v>
      </c>
      <c r="DX40">
        <v>9.6326969521270218</v>
      </c>
      <c r="DY40">
        <v>9.6326969521270218</v>
      </c>
      <c r="DZ40">
        <v>9.6326969521270218</v>
      </c>
      <c r="EA40">
        <v>9.6326969521270218</v>
      </c>
      <c r="EB40">
        <v>9.6326969521270218</v>
      </c>
      <c r="EC40">
        <v>9.6326969521270218</v>
      </c>
      <c r="ED40">
        <v>9.6326969521270218</v>
      </c>
      <c r="EE40">
        <v>9.6326969521270218</v>
      </c>
      <c r="EF40">
        <v>9.6326969521270218</v>
      </c>
      <c r="EG40">
        <v>9.6326969521270218</v>
      </c>
      <c r="EH40">
        <v>9.6326969521270218</v>
      </c>
      <c r="EI40">
        <v>9.6326969521270218</v>
      </c>
      <c r="EJ40">
        <v>9.6326969521270218</v>
      </c>
      <c r="EK40">
        <v>9.6326969521270218</v>
      </c>
      <c r="EL40">
        <v>9.6326969521270218</v>
      </c>
      <c r="EM40">
        <v>9.6326969521270218</v>
      </c>
      <c r="EN40">
        <v>9.6326969521270218</v>
      </c>
      <c r="EO40">
        <v>9.6326969521270218</v>
      </c>
      <c r="EP40">
        <v>9.6326969521270218</v>
      </c>
      <c r="EQ40">
        <v>9.6326969521270218</v>
      </c>
      <c r="ER40">
        <v>9.6326969521270218</v>
      </c>
      <c r="ES40">
        <v>9.6326969521270218</v>
      </c>
      <c r="ET40">
        <v>9.6326969521270218</v>
      </c>
      <c r="EU40">
        <v>9.6326969521270218</v>
      </c>
      <c r="EV40">
        <v>9.6326969521270218</v>
      </c>
      <c r="EW40">
        <v>9.6326969521270218</v>
      </c>
      <c r="EX40">
        <v>9.6326969521270218</v>
      </c>
      <c r="EY40">
        <v>9.6326969521270218</v>
      </c>
      <c r="EZ40">
        <v>9.6326969521270218</v>
      </c>
      <c r="FA40">
        <v>9.6326969521270218</v>
      </c>
      <c r="FB40">
        <v>9.6326969521270218</v>
      </c>
      <c r="FC40">
        <v>9.6326969521270218</v>
      </c>
      <c r="FD40">
        <v>9.6326969521270218</v>
      </c>
      <c r="FE40">
        <v>9.6326969521270218</v>
      </c>
      <c r="FF40">
        <v>9.6326969521270218</v>
      </c>
      <c r="FG40">
        <v>9.6326969521270218</v>
      </c>
      <c r="FH40">
        <v>9.6326969521270218</v>
      </c>
      <c r="FI40">
        <v>9.6326969521270218</v>
      </c>
      <c r="FJ40">
        <v>9.6326969521270218</v>
      </c>
      <c r="FK40">
        <v>9.6326969521270218</v>
      </c>
      <c r="FL40">
        <v>9.6326969521270218</v>
      </c>
      <c r="FM40">
        <v>9.6326969521270218</v>
      </c>
      <c r="FN40">
        <v>9.6326969521270218</v>
      </c>
      <c r="FO40">
        <v>9.6326969521270218</v>
      </c>
      <c r="FP40">
        <v>9.6326969521270218</v>
      </c>
      <c r="FQ40">
        <v>9.6326969521270218</v>
      </c>
      <c r="FR40">
        <v>9.6326969521270218</v>
      </c>
      <c r="FS40">
        <v>9.6326969521270218</v>
      </c>
      <c r="FT40">
        <v>9.6326969521270218</v>
      </c>
      <c r="FU40">
        <v>9.6326969521270218</v>
      </c>
      <c r="FV40">
        <v>9.6326969521270218</v>
      </c>
      <c r="FW40">
        <v>9.6326969521270218</v>
      </c>
      <c r="FX40">
        <v>9.6326969521270218</v>
      </c>
      <c r="FY40">
        <v>9.6326969521270218</v>
      </c>
      <c r="FZ40">
        <v>9.6326969521270218</v>
      </c>
      <c r="GA40">
        <v>9.6326969521270218</v>
      </c>
      <c r="GB40">
        <v>9.6326969521270218</v>
      </c>
      <c r="GC40">
        <v>9.6326969521270218</v>
      </c>
      <c r="GD40">
        <v>9.6326969521270218</v>
      </c>
      <c r="GE40">
        <v>9.6326969521270218</v>
      </c>
      <c r="GF40">
        <v>9.6326969521270218</v>
      </c>
      <c r="GG40">
        <v>9.6326969521270218</v>
      </c>
      <c r="GH40">
        <v>9.6326969521270218</v>
      </c>
    </row>
    <row r="41" spans="1:190" x14ac:dyDescent="0.2">
      <c r="B41">
        <v>253.66538384733661</v>
      </c>
      <c r="C41">
        <v>253.66538384733661</v>
      </c>
      <c r="D41">
        <v>253.66538384733661</v>
      </c>
      <c r="E41">
        <v>253.66538384733661</v>
      </c>
      <c r="F41">
        <v>253.66538384733661</v>
      </c>
      <c r="G41">
        <v>253.66538384733661</v>
      </c>
      <c r="H41">
        <v>253.66538384733661</v>
      </c>
      <c r="I41">
        <v>253.66538384733661</v>
      </c>
      <c r="J41">
        <v>253.66538384733661</v>
      </c>
      <c r="K41">
        <v>253.66538384733661</v>
      </c>
      <c r="L41">
        <v>253.66538384733661</v>
      </c>
      <c r="M41">
        <v>253.66538384733661</v>
      </c>
      <c r="N41">
        <v>253.66538384733661</v>
      </c>
      <c r="O41">
        <v>253.66538384733661</v>
      </c>
      <c r="P41">
        <v>253.66538384733661</v>
      </c>
      <c r="Q41">
        <v>253.66538384733661</v>
      </c>
      <c r="R41">
        <v>253.66538384733661</v>
      </c>
      <c r="S41">
        <v>253.66538384733661</v>
      </c>
      <c r="T41">
        <v>253.66538384733661</v>
      </c>
      <c r="U41">
        <v>253.66538384733661</v>
      </c>
      <c r="V41">
        <v>253.66538384733661</v>
      </c>
      <c r="W41">
        <v>253.66538384733661</v>
      </c>
      <c r="X41">
        <v>253.66538384733661</v>
      </c>
      <c r="Y41">
        <v>253.66538384733661</v>
      </c>
      <c r="Z41">
        <v>253.66538384733661</v>
      </c>
      <c r="AA41">
        <v>253.66538384733661</v>
      </c>
      <c r="AB41">
        <v>253.66538384733661</v>
      </c>
      <c r="AC41">
        <v>253.66538384733661</v>
      </c>
      <c r="AD41">
        <v>253.66538384733661</v>
      </c>
      <c r="AE41">
        <v>253.66538384733661</v>
      </c>
      <c r="AF41">
        <v>253.66538384733661</v>
      </c>
      <c r="AG41">
        <v>253.66538384733661</v>
      </c>
      <c r="AH41">
        <v>253.66538384733661</v>
      </c>
      <c r="AI41">
        <v>253.66538384733661</v>
      </c>
      <c r="AJ41">
        <v>253.66538384733661</v>
      </c>
      <c r="AK41">
        <v>253.66538384733661</v>
      </c>
      <c r="AL41">
        <v>253.66538384733661</v>
      </c>
      <c r="AM41">
        <v>253.66538384733661</v>
      </c>
      <c r="AN41">
        <v>253.66538384733661</v>
      </c>
      <c r="AO41">
        <v>253.66538384733661</v>
      </c>
      <c r="AP41">
        <v>253.66538384733661</v>
      </c>
      <c r="AQ41">
        <v>253.66538384733661</v>
      </c>
      <c r="AR41">
        <v>253.66538384733661</v>
      </c>
      <c r="AS41">
        <v>253.66538384733661</v>
      </c>
      <c r="AT41">
        <v>253.66538384733661</v>
      </c>
      <c r="AU41">
        <v>253.66538384733661</v>
      </c>
      <c r="AV41">
        <v>253.66538384733661</v>
      </c>
      <c r="AW41">
        <v>253.66538384733661</v>
      </c>
      <c r="AX41">
        <v>253.66538384733661</v>
      </c>
      <c r="AY41">
        <v>253.66538384733661</v>
      </c>
      <c r="AZ41">
        <v>253.66538384733661</v>
      </c>
      <c r="BA41">
        <v>253.66538384733661</v>
      </c>
      <c r="BB41">
        <v>253.66538384733661</v>
      </c>
      <c r="BC41">
        <v>253.66538384733661</v>
      </c>
      <c r="BD41">
        <v>253.66538384733661</v>
      </c>
      <c r="BE41">
        <v>253.66538384733661</v>
      </c>
      <c r="BF41">
        <v>253.66538384733661</v>
      </c>
      <c r="BG41">
        <v>253.66538384733661</v>
      </c>
      <c r="BH41">
        <v>253.66538384733661</v>
      </c>
      <c r="BI41">
        <v>253.66538384733661</v>
      </c>
      <c r="BJ41">
        <v>253.66538384733661</v>
      </c>
      <c r="BK41">
        <v>253.66538384733661</v>
      </c>
      <c r="BL41">
        <v>253.66538384733661</v>
      </c>
      <c r="BM41">
        <v>253.66538384733661</v>
      </c>
      <c r="BN41">
        <v>253.66538384733661</v>
      </c>
      <c r="BO41">
        <v>253.66538384733661</v>
      </c>
      <c r="BP41">
        <v>253.66538384733661</v>
      </c>
      <c r="BQ41">
        <v>253.66538384733661</v>
      </c>
      <c r="BR41">
        <v>253.66538384733661</v>
      </c>
      <c r="BS41">
        <v>253.66538384733661</v>
      </c>
      <c r="BT41">
        <v>253.66538384733661</v>
      </c>
      <c r="BU41">
        <v>253.66538384733661</v>
      </c>
      <c r="BV41">
        <v>253.66538384733661</v>
      </c>
      <c r="BW41">
        <v>253.66538384733661</v>
      </c>
      <c r="BX41">
        <v>253.66538384733661</v>
      </c>
      <c r="BY41">
        <v>253.66538384733661</v>
      </c>
      <c r="BZ41">
        <v>253.66538384733661</v>
      </c>
      <c r="CA41">
        <v>253.66538384733661</v>
      </c>
      <c r="CB41">
        <v>253.66538384733661</v>
      </c>
      <c r="CC41">
        <v>253.66538384733661</v>
      </c>
      <c r="CD41">
        <v>253.66538384733661</v>
      </c>
      <c r="CE41">
        <v>253.66538384733661</v>
      </c>
      <c r="CF41">
        <v>253.66538384733661</v>
      </c>
      <c r="CG41">
        <v>253.66538384733661</v>
      </c>
      <c r="CH41">
        <v>253.66538384733661</v>
      </c>
      <c r="CI41">
        <v>253.66538384733661</v>
      </c>
      <c r="CJ41">
        <v>253.66538384733661</v>
      </c>
      <c r="CK41">
        <v>253.66538384733661</v>
      </c>
      <c r="CL41">
        <v>253.66538384733661</v>
      </c>
      <c r="CM41">
        <v>253.66538384733661</v>
      </c>
      <c r="CN41">
        <v>253.66538384733661</v>
      </c>
      <c r="CO41">
        <v>253.66538384733661</v>
      </c>
      <c r="CP41">
        <v>253.66538384733661</v>
      </c>
      <c r="CQ41">
        <v>253.66538384733661</v>
      </c>
      <c r="CR41">
        <v>253.66538384733661</v>
      </c>
      <c r="CS41">
        <v>253.66538384733661</v>
      </c>
      <c r="CT41">
        <v>253.66538384733661</v>
      </c>
      <c r="CU41">
        <v>253.66538384733661</v>
      </c>
      <c r="CV41">
        <v>253.66538384733661</v>
      </c>
      <c r="CW41">
        <v>253.66538384733661</v>
      </c>
      <c r="CX41">
        <v>253.66538384733661</v>
      </c>
      <c r="CY41">
        <v>253.66538384733661</v>
      </c>
      <c r="CZ41">
        <v>253.66538384733661</v>
      </c>
      <c r="DA41">
        <v>253.66538384733661</v>
      </c>
      <c r="DB41">
        <v>253.66538384733661</v>
      </c>
      <c r="DC41">
        <v>253.66538384733661</v>
      </c>
      <c r="DD41">
        <v>253.66538384733661</v>
      </c>
      <c r="DE41">
        <v>253.66538384733661</v>
      </c>
      <c r="DF41">
        <v>253.66538384733661</v>
      </c>
      <c r="DG41">
        <v>253.66538384733661</v>
      </c>
      <c r="DH41">
        <v>253.66538384733661</v>
      </c>
      <c r="DI41">
        <v>253.66538384733661</v>
      </c>
      <c r="DJ41">
        <v>253.66538384733661</v>
      </c>
      <c r="DK41">
        <v>253.66538384733661</v>
      </c>
      <c r="DL41">
        <v>253.66538384733661</v>
      </c>
      <c r="DM41">
        <v>253.66538384733661</v>
      </c>
      <c r="DN41">
        <v>253.66538384733661</v>
      </c>
      <c r="DO41">
        <v>253.66538384733661</v>
      </c>
      <c r="DP41">
        <v>253.66538384733661</v>
      </c>
      <c r="DQ41">
        <v>253.66538384733661</v>
      </c>
      <c r="DR41">
        <v>253.66538384733661</v>
      </c>
      <c r="DS41">
        <v>253.66538384733661</v>
      </c>
      <c r="DT41">
        <v>253.66538384733661</v>
      </c>
      <c r="DU41">
        <v>253.66538384733661</v>
      </c>
      <c r="DV41">
        <v>253.66538384733661</v>
      </c>
      <c r="DW41">
        <v>253.66538384733661</v>
      </c>
      <c r="DX41">
        <v>253.66538384733661</v>
      </c>
      <c r="DY41">
        <v>253.66538384733661</v>
      </c>
      <c r="DZ41">
        <v>253.66538384733661</v>
      </c>
      <c r="EA41">
        <v>253.66538384733661</v>
      </c>
      <c r="EB41">
        <v>253.66538384733661</v>
      </c>
      <c r="EC41">
        <v>253.66538384733661</v>
      </c>
      <c r="ED41">
        <v>253.66538384733661</v>
      </c>
      <c r="EE41">
        <v>253.66538384733661</v>
      </c>
      <c r="EF41">
        <v>253.66538384733661</v>
      </c>
      <c r="EG41">
        <v>253.66538384733661</v>
      </c>
      <c r="EH41">
        <v>253.66538384733661</v>
      </c>
      <c r="EI41">
        <v>253.66538384733661</v>
      </c>
      <c r="EJ41">
        <v>253.66538384733661</v>
      </c>
      <c r="EK41">
        <v>253.66538384733661</v>
      </c>
      <c r="EL41">
        <v>253.66538384733661</v>
      </c>
      <c r="EM41">
        <v>253.66538384733661</v>
      </c>
      <c r="EN41">
        <v>253.66538384733661</v>
      </c>
      <c r="EO41">
        <v>253.66538384733661</v>
      </c>
      <c r="EP41">
        <v>253.66538384733661</v>
      </c>
      <c r="EQ41">
        <v>253.66538384733661</v>
      </c>
      <c r="ER41">
        <v>253.66538384733661</v>
      </c>
      <c r="ES41">
        <v>253.66538384733661</v>
      </c>
      <c r="ET41">
        <v>253.66538384733661</v>
      </c>
      <c r="EU41">
        <v>253.66538384733661</v>
      </c>
      <c r="EV41">
        <v>253.66538384733661</v>
      </c>
      <c r="EW41">
        <v>253.66538384733661</v>
      </c>
      <c r="EX41">
        <v>253.66538384733661</v>
      </c>
      <c r="EY41">
        <v>253.66538384733661</v>
      </c>
      <c r="EZ41">
        <v>253.66538384733661</v>
      </c>
      <c r="FA41">
        <v>253.66538384733661</v>
      </c>
      <c r="FB41">
        <v>253.66538384733661</v>
      </c>
      <c r="FC41">
        <v>253.66538384733661</v>
      </c>
      <c r="FD41">
        <v>253.66538384733661</v>
      </c>
      <c r="FE41">
        <v>253.66538384733661</v>
      </c>
      <c r="FF41">
        <v>253.66538384733661</v>
      </c>
      <c r="FG41">
        <v>253.66538384733661</v>
      </c>
      <c r="FH41">
        <v>253.66538384733661</v>
      </c>
      <c r="FI41">
        <v>253.66538384733661</v>
      </c>
      <c r="FJ41">
        <v>253.66538384733661</v>
      </c>
      <c r="FK41">
        <v>253.66538384733661</v>
      </c>
      <c r="FL41">
        <v>253.66538384733661</v>
      </c>
      <c r="FM41">
        <v>253.66538384733661</v>
      </c>
      <c r="FN41">
        <v>253.66538384733661</v>
      </c>
      <c r="FO41">
        <v>253.66538384733661</v>
      </c>
      <c r="FP41">
        <v>253.66538384733661</v>
      </c>
      <c r="FQ41">
        <v>253.66538384733661</v>
      </c>
      <c r="FR41">
        <v>253.66538384733661</v>
      </c>
      <c r="FS41">
        <v>253.66538384733661</v>
      </c>
      <c r="FT41">
        <v>253.66538384733661</v>
      </c>
      <c r="FU41">
        <v>253.66538384733661</v>
      </c>
      <c r="FV41">
        <v>253.66538384733661</v>
      </c>
      <c r="FW41">
        <v>253.66538384733661</v>
      </c>
      <c r="FX41">
        <v>253.66538384733661</v>
      </c>
      <c r="FY41">
        <v>253.66538384733661</v>
      </c>
      <c r="FZ41">
        <v>253.66538384733661</v>
      </c>
      <c r="GA41">
        <v>253.66538384733661</v>
      </c>
      <c r="GB41">
        <v>253.66538384733661</v>
      </c>
      <c r="GC41">
        <v>253.66538384733661</v>
      </c>
      <c r="GD41">
        <v>253.66538384733661</v>
      </c>
      <c r="GE41">
        <v>253.66538384733661</v>
      </c>
      <c r="GF41">
        <v>253.66538384733661</v>
      </c>
      <c r="GG41">
        <v>253.66538384733661</v>
      </c>
      <c r="GH41">
        <v>253.66538384733661</v>
      </c>
    </row>
    <row r="42" spans="1:190" x14ac:dyDescent="0.2">
      <c r="B42">
        <v>0.27639216426214402</v>
      </c>
      <c r="C42">
        <v>0.27639216426214402</v>
      </c>
      <c r="D42">
        <v>0.27639216426214402</v>
      </c>
      <c r="E42">
        <v>0.27639216426214402</v>
      </c>
      <c r="F42">
        <v>0.27639216426214402</v>
      </c>
      <c r="G42">
        <v>0.27639216426214402</v>
      </c>
      <c r="H42">
        <v>0.27639216426214402</v>
      </c>
      <c r="I42">
        <v>0.27639216426214402</v>
      </c>
      <c r="J42">
        <v>0.27639216426214402</v>
      </c>
      <c r="K42">
        <v>0.27639216426214402</v>
      </c>
      <c r="L42">
        <v>0.27639216426214402</v>
      </c>
      <c r="M42">
        <v>0.27639216426214402</v>
      </c>
      <c r="N42">
        <v>0.27639216426214402</v>
      </c>
      <c r="O42">
        <v>0.27639216426214402</v>
      </c>
      <c r="P42">
        <v>0.27639216426214402</v>
      </c>
      <c r="Q42">
        <v>0.27639216426214402</v>
      </c>
      <c r="R42">
        <v>0.27639216426214402</v>
      </c>
      <c r="S42">
        <v>0.27639216426214402</v>
      </c>
      <c r="T42">
        <v>0.27639216426214402</v>
      </c>
      <c r="U42">
        <v>0.27639216426214402</v>
      </c>
      <c r="V42">
        <v>0.27639216426214402</v>
      </c>
      <c r="W42">
        <v>0.27639216426214402</v>
      </c>
      <c r="X42">
        <v>0.27639216426214402</v>
      </c>
      <c r="Y42">
        <v>0.27639216426214402</v>
      </c>
      <c r="Z42">
        <v>0.27639216426214402</v>
      </c>
      <c r="AA42">
        <v>0.27639216426214402</v>
      </c>
      <c r="AB42">
        <v>0.27639216426214402</v>
      </c>
      <c r="AC42">
        <v>0.27639216426214402</v>
      </c>
      <c r="AD42">
        <v>0.27639216426214402</v>
      </c>
      <c r="AE42">
        <v>0.27639216426214402</v>
      </c>
      <c r="AF42">
        <v>0.27639216426214402</v>
      </c>
      <c r="AG42">
        <v>0.27639216426214402</v>
      </c>
      <c r="AH42">
        <v>0.27639216426214402</v>
      </c>
      <c r="AI42">
        <v>0.27639216426214402</v>
      </c>
      <c r="AJ42">
        <v>0.27639216426214402</v>
      </c>
      <c r="AK42">
        <v>0.27639216426214402</v>
      </c>
      <c r="AL42">
        <v>0.27639216426214402</v>
      </c>
      <c r="AM42">
        <v>0.27639216426214402</v>
      </c>
      <c r="AN42">
        <v>0.27639216426214402</v>
      </c>
      <c r="AO42">
        <v>0.27639216426214402</v>
      </c>
      <c r="AP42">
        <v>0.27639216426214402</v>
      </c>
      <c r="AQ42">
        <v>0.27639216426214402</v>
      </c>
      <c r="AR42">
        <v>0.27639216426214402</v>
      </c>
      <c r="AS42">
        <v>0.27639216426214402</v>
      </c>
      <c r="AT42">
        <v>0.27639216426214402</v>
      </c>
      <c r="AU42">
        <v>0.27639216426214402</v>
      </c>
      <c r="AV42">
        <v>0.27639216426214402</v>
      </c>
      <c r="AW42">
        <v>0.27639216426214402</v>
      </c>
      <c r="AX42">
        <v>0.27639216426214402</v>
      </c>
      <c r="AY42">
        <v>0.27639216426214402</v>
      </c>
      <c r="AZ42">
        <v>0.27639216426214402</v>
      </c>
      <c r="BA42">
        <v>0.27639216426214402</v>
      </c>
      <c r="BB42">
        <v>0.27639216426214402</v>
      </c>
      <c r="BC42">
        <v>0.27639216426214402</v>
      </c>
      <c r="BD42">
        <v>0.27639216426214402</v>
      </c>
      <c r="BE42">
        <v>0.27639216426214402</v>
      </c>
      <c r="BF42">
        <v>0.27639216426214402</v>
      </c>
      <c r="BG42">
        <v>0.27639216426214402</v>
      </c>
      <c r="BH42">
        <v>0.27639216426214402</v>
      </c>
      <c r="BI42">
        <v>0.27639216426214402</v>
      </c>
      <c r="BJ42">
        <v>0.27639216426214402</v>
      </c>
      <c r="BK42">
        <v>0.27639216426214402</v>
      </c>
      <c r="BL42">
        <v>0.27639216426214402</v>
      </c>
      <c r="BM42">
        <v>0.27639216426214402</v>
      </c>
      <c r="BN42">
        <v>0.27639216426214402</v>
      </c>
      <c r="BO42">
        <v>0.27639216426214402</v>
      </c>
      <c r="BP42">
        <v>0.27639216426214402</v>
      </c>
      <c r="BQ42">
        <v>0.27639216426214402</v>
      </c>
      <c r="BR42">
        <v>0.27639216426214402</v>
      </c>
      <c r="BS42">
        <v>0.27639216426214402</v>
      </c>
      <c r="BT42">
        <v>0.27639216426214402</v>
      </c>
      <c r="BU42">
        <v>0.27639216426214402</v>
      </c>
      <c r="BV42">
        <v>0.27639216426214402</v>
      </c>
      <c r="BW42">
        <v>0.27639216426214402</v>
      </c>
      <c r="BX42">
        <v>0.27639216426214402</v>
      </c>
      <c r="BY42">
        <v>0.27639216426214402</v>
      </c>
      <c r="BZ42">
        <v>0.27639216426214402</v>
      </c>
      <c r="CA42">
        <v>0.27639216426214402</v>
      </c>
      <c r="CB42">
        <v>0.27639216426214402</v>
      </c>
      <c r="CC42">
        <v>0.27639216426214402</v>
      </c>
      <c r="CD42">
        <v>0.27639216426214402</v>
      </c>
      <c r="CE42">
        <v>0.27639216426214402</v>
      </c>
      <c r="CF42">
        <v>0.27639216426214402</v>
      </c>
      <c r="CG42">
        <v>0.27639216426214402</v>
      </c>
      <c r="CH42">
        <v>0.27639216426214402</v>
      </c>
      <c r="CI42">
        <v>0.27639216426214402</v>
      </c>
      <c r="CJ42">
        <v>0.27639216426214402</v>
      </c>
      <c r="CK42">
        <v>0.27639216426214402</v>
      </c>
      <c r="CL42">
        <v>0.27639216426214402</v>
      </c>
      <c r="CM42">
        <v>0.27639216426214402</v>
      </c>
      <c r="CN42">
        <v>0.27639216426214402</v>
      </c>
      <c r="CO42">
        <v>0.27639216426214402</v>
      </c>
      <c r="CP42">
        <v>0.27639216426214402</v>
      </c>
      <c r="CQ42">
        <v>0.27639216426214402</v>
      </c>
      <c r="CR42">
        <v>0.27639216426214402</v>
      </c>
      <c r="CS42">
        <v>0.27639216426214402</v>
      </c>
      <c r="CT42">
        <v>0.27639216426214402</v>
      </c>
      <c r="CU42">
        <v>0.27639216426214402</v>
      </c>
      <c r="CV42">
        <v>0.27639216426214402</v>
      </c>
      <c r="CW42">
        <v>0.27639216426214402</v>
      </c>
      <c r="CX42">
        <v>0.27639216426214402</v>
      </c>
      <c r="CY42">
        <v>0.27639216426214402</v>
      </c>
      <c r="CZ42">
        <v>0.27639216426214402</v>
      </c>
      <c r="DA42">
        <v>0.27639216426214402</v>
      </c>
      <c r="DB42">
        <v>0.27639216426214402</v>
      </c>
      <c r="DC42">
        <v>0.27639216426214402</v>
      </c>
      <c r="DD42">
        <v>0.27639216426214402</v>
      </c>
      <c r="DE42">
        <v>0.27639216426214402</v>
      </c>
      <c r="DF42">
        <v>0.27639216426214402</v>
      </c>
      <c r="DG42">
        <v>0.27639216426214402</v>
      </c>
      <c r="DH42">
        <v>0.27639216426214402</v>
      </c>
      <c r="DI42">
        <v>0.27639216426214402</v>
      </c>
      <c r="DJ42">
        <v>0.27639216426214402</v>
      </c>
      <c r="DK42">
        <v>0.27639216426214402</v>
      </c>
      <c r="DL42">
        <v>0.27639216426214402</v>
      </c>
      <c r="DM42">
        <v>0.27639216426214402</v>
      </c>
      <c r="DN42">
        <v>0.27639216426214402</v>
      </c>
      <c r="DO42">
        <v>0.27639216426214402</v>
      </c>
      <c r="DP42">
        <v>0.27639216426214402</v>
      </c>
      <c r="DQ42">
        <v>0.27639216426214402</v>
      </c>
      <c r="DR42">
        <v>0.27639216426214402</v>
      </c>
      <c r="DS42">
        <v>0.27639216426214402</v>
      </c>
      <c r="DT42">
        <v>0.27639216426214402</v>
      </c>
      <c r="DU42">
        <v>0.27639216426214402</v>
      </c>
      <c r="DV42">
        <v>0.27639216426214402</v>
      </c>
      <c r="DW42">
        <v>0.27639216426214402</v>
      </c>
      <c r="DX42">
        <v>0.27639216426214402</v>
      </c>
      <c r="DY42">
        <v>0.27639216426214402</v>
      </c>
      <c r="DZ42">
        <v>0.27639216426214402</v>
      </c>
      <c r="EA42">
        <v>0.27639216426214402</v>
      </c>
      <c r="EB42">
        <v>0.27639216426214402</v>
      </c>
      <c r="EC42">
        <v>0.27639216426214402</v>
      </c>
      <c r="ED42">
        <v>0.27639216426214402</v>
      </c>
      <c r="EE42">
        <v>0.27639216426214402</v>
      </c>
      <c r="EF42">
        <v>0.27639216426214402</v>
      </c>
      <c r="EG42">
        <v>0.27639216426214402</v>
      </c>
      <c r="EH42">
        <v>0.27639216426214402</v>
      </c>
      <c r="EI42">
        <v>0.27639216426214402</v>
      </c>
      <c r="EJ42">
        <v>0.27639216426214402</v>
      </c>
      <c r="EK42">
        <v>0.27639216426214402</v>
      </c>
      <c r="EL42">
        <v>0.27639216426214402</v>
      </c>
      <c r="EM42">
        <v>0.27639216426214402</v>
      </c>
      <c r="EN42">
        <v>0.27639216426214402</v>
      </c>
      <c r="EO42">
        <v>0.27639216426214402</v>
      </c>
      <c r="EP42">
        <v>0.27639216426214402</v>
      </c>
      <c r="EQ42">
        <v>0.27639216426214402</v>
      </c>
      <c r="ER42">
        <v>0.27639216426214402</v>
      </c>
      <c r="ES42">
        <v>0.27639216426214402</v>
      </c>
      <c r="ET42">
        <v>0.27639216426214402</v>
      </c>
      <c r="EU42">
        <v>0.27639216426214402</v>
      </c>
      <c r="EV42">
        <v>0.27639216426214402</v>
      </c>
      <c r="EW42">
        <v>0.27639216426214402</v>
      </c>
      <c r="EX42">
        <v>0.27639216426214402</v>
      </c>
      <c r="EY42">
        <v>0.27639216426214402</v>
      </c>
      <c r="EZ42">
        <v>0.27639216426214402</v>
      </c>
      <c r="FA42">
        <v>0.27639216426214402</v>
      </c>
      <c r="FB42">
        <v>0.27639216426214402</v>
      </c>
      <c r="FC42">
        <v>0.27639216426214402</v>
      </c>
      <c r="FD42">
        <v>0.27639216426214402</v>
      </c>
      <c r="FE42">
        <v>0.27639216426214402</v>
      </c>
      <c r="FF42">
        <v>0.27639216426214402</v>
      </c>
      <c r="FG42">
        <v>0.27639216426214402</v>
      </c>
      <c r="FH42">
        <v>0.27639216426214402</v>
      </c>
      <c r="FI42">
        <v>0.27639216426214402</v>
      </c>
      <c r="FJ42">
        <v>0.27639216426214402</v>
      </c>
      <c r="FK42">
        <v>0.27639216426214402</v>
      </c>
      <c r="FL42">
        <v>0.27639216426214402</v>
      </c>
      <c r="FM42">
        <v>0.27639216426214402</v>
      </c>
      <c r="FN42">
        <v>0.27639216426214402</v>
      </c>
      <c r="FO42">
        <v>0.27639216426214402</v>
      </c>
      <c r="FP42">
        <v>0.27639216426214402</v>
      </c>
      <c r="FQ42">
        <v>0.27639216426214402</v>
      </c>
      <c r="FR42">
        <v>0.27639216426214402</v>
      </c>
      <c r="FS42">
        <v>0.27639216426214402</v>
      </c>
      <c r="FT42">
        <v>0.27639216426214402</v>
      </c>
      <c r="FU42">
        <v>0.27639216426214402</v>
      </c>
      <c r="FV42">
        <v>0.27639216426214402</v>
      </c>
      <c r="FW42">
        <v>0.27639216426214402</v>
      </c>
      <c r="FX42">
        <v>0.27639216426214402</v>
      </c>
      <c r="FY42">
        <v>0.27639216426214402</v>
      </c>
      <c r="FZ42">
        <v>0.27639216426214402</v>
      </c>
      <c r="GA42">
        <v>0.27639216426214402</v>
      </c>
      <c r="GB42">
        <v>0.27639216426214402</v>
      </c>
      <c r="GC42">
        <v>0.27639216426214402</v>
      </c>
      <c r="GD42">
        <v>0.27639216426214402</v>
      </c>
      <c r="GE42">
        <v>0.27639216426214402</v>
      </c>
      <c r="GF42">
        <v>0.27639216426214402</v>
      </c>
      <c r="GG42">
        <v>0.27639216426214402</v>
      </c>
      <c r="GH42">
        <v>0.27639216426214402</v>
      </c>
    </row>
    <row r="43" spans="1:190" x14ac:dyDescent="0.2">
      <c r="B43">
        <v>0.29989222183821002</v>
      </c>
      <c r="C43">
        <v>0.29989222183821002</v>
      </c>
      <c r="D43">
        <v>0.29989222183821002</v>
      </c>
      <c r="E43">
        <v>0.29989222183821002</v>
      </c>
      <c r="F43">
        <v>0.29989222183821002</v>
      </c>
      <c r="G43">
        <v>0.29989222183821002</v>
      </c>
      <c r="H43">
        <v>0.29989222183821002</v>
      </c>
      <c r="I43">
        <v>0.29989222183821002</v>
      </c>
      <c r="J43">
        <v>0.29989222183821002</v>
      </c>
      <c r="K43">
        <v>0.29989222183821002</v>
      </c>
      <c r="L43">
        <v>0.29989222183821002</v>
      </c>
      <c r="M43">
        <v>0.29989222183821002</v>
      </c>
      <c r="N43">
        <v>0.29989222183821002</v>
      </c>
      <c r="O43">
        <v>0.29989222183821002</v>
      </c>
      <c r="P43">
        <v>0.29989222183821002</v>
      </c>
      <c r="Q43">
        <v>0.29989222183821002</v>
      </c>
      <c r="R43">
        <v>0.29989222183821002</v>
      </c>
      <c r="S43">
        <v>0.29989222183821002</v>
      </c>
      <c r="T43">
        <v>0.29989222183821002</v>
      </c>
      <c r="U43">
        <v>0.29989222183821002</v>
      </c>
      <c r="V43">
        <v>0.29989222183821002</v>
      </c>
      <c r="W43">
        <v>0.29989222183821002</v>
      </c>
      <c r="X43">
        <v>0.29989222183821002</v>
      </c>
      <c r="Y43">
        <v>0.29989222183821002</v>
      </c>
      <c r="Z43">
        <v>0.29989222183821002</v>
      </c>
      <c r="AA43">
        <v>0.29989222183821002</v>
      </c>
      <c r="AB43">
        <v>0.29989222183821002</v>
      </c>
      <c r="AC43">
        <v>0.29989222183821002</v>
      </c>
      <c r="AD43">
        <v>0.29989222183821002</v>
      </c>
      <c r="AE43">
        <v>0.29989222183821002</v>
      </c>
      <c r="AF43">
        <v>0.29989222183821002</v>
      </c>
      <c r="AG43">
        <v>0.29989222183821002</v>
      </c>
      <c r="AH43">
        <v>0.29989222183821002</v>
      </c>
      <c r="AI43">
        <v>0.29989222183821002</v>
      </c>
      <c r="AJ43">
        <v>0.29989222183821002</v>
      </c>
      <c r="AK43">
        <v>0.29989222183821002</v>
      </c>
      <c r="AL43">
        <v>0.29989222183821002</v>
      </c>
      <c r="AM43">
        <v>0.29989222183821002</v>
      </c>
      <c r="AN43">
        <v>0.29989222183821002</v>
      </c>
      <c r="AO43">
        <v>0.29989222183821002</v>
      </c>
      <c r="AP43">
        <v>0.29989222183821002</v>
      </c>
      <c r="AQ43">
        <v>0.29989222183821002</v>
      </c>
      <c r="AR43">
        <v>0.29989222183821002</v>
      </c>
      <c r="AS43">
        <v>0.29989222183821002</v>
      </c>
      <c r="AT43">
        <v>0.29989222183821002</v>
      </c>
      <c r="AU43">
        <v>0.29989222183821002</v>
      </c>
      <c r="AV43">
        <v>0.29989222183821002</v>
      </c>
      <c r="AW43">
        <v>0.29989222183821002</v>
      </c>
      <c r="AX43">
        <v>0.29989222183821002</v>
      </c>
      <c r="AY43">
        <v>0.29989222183821002</v>
      </c>
      <c r="AZ43">
        <v>0.29989222183821002</v>
      </c>
      <c r="BA43">
        <v>0.29989222183821002</v>
      </c>
      <c r="BB43">
        <v>0.29989222183821002</v>
      </c>
      <c r="BC43">
        <v>0.29989222183821002</v>
      </c>
      <c r="BD43">
        <v>0.29989222183821002</v>
      </c>
      <c r="BE43">
        <v>0.29989222183821002</v>
      </c>
      <c r="BF43">
        <v>0.29989222183821002</v>
      </c>
      <c r="BG43">
        <v>0.29989222183821002</v>
      </c>
      <c r="BH43">
        <v>0.29989222183821002</v>
      </c>
      <c r="BI43">
        <v>0.29989222183821002</v>
      </c>
      <c r="BJ43">
        <v>0.29989222183821002</v>
      </c>
      <c r="BK43">
        <v>0.29989222183821002</v>
      </c>
      <c r="BL43">
        <v>0.29989222183821002</v>
      </c>
      <c r="BM43">
        <v>0.29989222183821002</v>
      </c>
      <c r="BN43">
        <v>0.29989222183821002</v>
      </c>
      <c r="BO43">
        <v>0.29989222183821002</v>
      </c>
      <c r="BP43">
        <v>0.29989222183821002</v>
      </c>
      <c r="BQ43">
        <v>0.29989222183821002</v>
      </c>
      <c r="BR43">
        <v>0.29989222183821002</v>
      </c>
      <c r="BS43">
        <v>0.29989222183821002</v>
      </c>
      <c r="BT43">
        <v>0.29989222183821002</v>
      </c>
      <c r="BU43">
        <v>0.29989222183821002</v>
      </c>
      <c r="BV43">
        <v>0.29989222183821002</v>
      </c>
      <c r="BW43">
        <v>0.29989222183821002</v>
      </c>
      <c r="BX43">
        <v>0.29989222183821002</v>
      </c>
      <c r="BY43">
        <v>0.29989222183821002</v>
      </c>
      <c r="BZ43">
        <v>0.29989222183821002</v>
      </c>
      <c r="CA43">
        <v>0.29989222183821002</v>
      </c>
      <c r="CB43">
        <v>0.29989222183821002</v>
      </c>
      <c r="CC43">
        <v>0.29989222183821002</v>
      </c>
      <c r="CD43">
        <v>0.29989222183821002</v>
      </c>
      <c r="CE43">
        <v>0.29989222183821002</v>
      </c>
      <c r="CF43">
        <v>0.29989222183821002</v>
      </c>
      <c r="CG43">
        <v>0.29989222183821002</v>
      </c>
      <c r="CH43">
        <v>0.29989222183821002</v>
      </c>
      <c r="CI43">
        <v>0.29989222183821002</v>
      </c>
      <c r="CJ43">
        <v>0.29989222183821002</v>
      </c>
      <c r="CK43">
        <v>0.29989222183821002</v>
      </c>
      <c r="CL43">
        <v>0.29989222183821002</v>
      </c>
      <c r="CM43">
        <v>0.29989222183821002</v>
      </c>
      <c r="CN43">
        <v>0.29989222183821002</v>
      </c>
      <c r="CO43">
        <v>0.29989222183821002</v>
      </c>
      <c r="CP43">
        <v>0.29989222183821002</v>
      </c>
      <c r="CQ43">
        <v>0.29989222183821002</v>
      </c>
      <c r="CR43">
        <v>0.29989222183821002</v>
      </c>
      <c r="CS43">
        <v>0.29989222183821002</v>
      </c>
      <c r="CT43">
        <v>0.29989222183821002</v>
      </c>
      <c r="CU43">
        <v>0.29989222183821002</v>
      </c>
      <c r="CV43">
        <v>0.29989222183821002</v>
      </c>
      <c r="CW43">
        <v>0.29989222183821002</v>
      </c>
      <c r="CX43">
        <v>0.29989222183821002</v>
      </c>
      <c r="CY43">
        <v>0.29989222183821002</v>
      </c>
      <c r="CZ43">
        <v>0.29989222183821002</v>
      </c>
      <c r="DA43">
        <v>0.29989222183821002</v>
      </c>
      <c r="DB43">
        <v>0.29989222183821002</v>
      </c>
      <c r="DC43">
        <v>0.29989222183821002</v>
      </c>
      <c r="DD43">
        <v>0.29989222183821002</v>
      </c>
      <c r="DE43">
        <v>0.29989222183821002</v>
      </c>
      <c r="DF43">
        <v>0.29989222183821002</v>
      </c>
      <c r="DG43">
        <v>0.29989222183821002</v>
      </c>
      <c r="DH43">
        <v>0.29989222183821002</v>
      </c>
      <c r="DI43">
        <v>0.29989222183821002</v>
      </c>
      <c r="DJ43">
        <v>0.29989222183821002</v>
      </c>
      <c r="DK43">
        <v>0.29989222183821002</v>
      </c>
      <c r="DL43">
        <v>0.29989222183821002</v>
      </c>
      <c r="DM43">
        <v>0.29989222183821002</v>
      </c>
      <c r="DN43">
        <v>0.29989222183821002</v>
      </c>
      <c r="DO43">
        <v>0.29989222183821002</v>
      </c>
      <c r="DP43">
        <v>0.29989222183821002</v>
      </c>
      <c r="DQ43">
        <v>0.29989222183821002</v>
      </c>
      <c r="DR43">
        <v>0.29989222183821002</v>
      </c>
      <c r="DS43">
        <v>0.29989222183821002</v>
      </c>
      <c r="DT43">
        <v>0.29989222183821002</v>
      </c>
      <c r="DU43">
        <v>0.29989222183821002</v>
      </c>
      <c r="DV43">
        <v>0.29989222183821002</v>
      </c>
      <c r="DW43">
        <v>0.29989222183821002</v>
      </c>
      <c r="DX43">
        <v>0.29989222183821002</v>
      </c>
      <c r="DY43">
        <v>0.29989222183821002</v>
      </c>
      <c r="DZ43">
        <v>0.29989222183821002</v>
      </c>
      <c r="EA43">
        <v>0.29989222183821002</v>
      </c>
      <c r="EB43">
        <v>0.29989222183821002</v>
      </c>
      <c r="EC43">
        <v>0.29989222183821002</v>
      </c>
      <c r="ED43">
        <v>0.29989222183821002</v>
      </c>
      <c r="EE43">
        <v>0.29989222183821002</v>
      </c>
      <c r="EF43">
        <v>0.29989222183821002</v>
      </c>
      <c r="EG43">
        <v>0.29989222183821002</v>
      </c>
      <c r="EH43">
        <v>0.29989222183821002</v>
      </c>
      <c r="EI43">
        <v>0.29989222183821002</v>
      </c>
      <c r="EJ43">
        <v>0.29989222183821002</v>
      </c>
      <c r="EK43">
        <v>0.29989222183821002</v>
      </c>
      <c r="EL43">
        <v>0.29989222183821002</v>
      </c>
      <c r="EM43">
        <v>0.29989222183821002</v>
      </c>
      <c r="EN43">
        <v>0.29989222183821002</v>
      </c>
      <c r="EO43">
        <v>0.29989222183821002</v>
      </c>
      <c r="EP43">
        <v>0.29989222183821002</v>
      </c>
      <c r="EQ43">
        <v>0.29989222183821002</v>
      </c>
      <c r="ER43">
        <v>0.29989222183821002</v>
      </c>
      <c r="ES43">
        <v>0.29989222183821002</v>
      </c>
      <c r="ET43">
        <v>0.29989222183821002</v>
      </c>
      <c r="EU43">
        <v>0.29989222183821002</v>
      </c>
      <c r="EV43">
        <v>0.29989222183821002</v>
      </c>
      <c r="EW43">
        <v>0.29989222183821002</v>
      </c>
      <c r="EX43">
        <v>0.29989222183821002</v>
      </c>
      <c r="EY43">
        <v>0.29989222183821002</v>
      </c>
      <c r="EZ43">
        <v>0.29989222183821002</v>
      </c>
      <c r="FA43">
        <v>0.29989222183821002</v>
      </c>
      <c r="FB43">
        <v>0.29989222183821002</v>
      </c>
      <c r="FC43">
        <v>0.29989222183821002</v>
      </c>
      <c r="FD43">
        <v>0.29989222183821002</v>
      </c>
      <c r="FE43">
        <v>0.29989222183821002</v>
      </c>
      <c r="FF43">
        <v>0.29989222183821002</v>
      </c>
      <c r="FG43">
        <v>0.29989222183821002</v>
      </c>
      <c r="FH43">
        <v>0.29989222183821002</v>
      </c>
      <c r="FI43">
        <v>0.29989222183821002</v>
      </c>
      <c r="FJ43">
        <v>0.29989222183821002</v>
      </c>
      <c r="FK43">
        <v>0.29989222183821002</v>
      </c>
      <c r="FL43">
        <v>0.29989222183821002</v>
      </c>
      <c r="FM43">
        <v>0.29989222183821002</v>
      </c>
      <c r="FN43">
        <v>0.29989222183821002</v>
      </c>
      <c r="FO43">
        <v>0.29989222183821002</v>
      </c>
      <c r="FP43">
        <v>0.29989222183821002</v>
      </c>
      <c r="FQ43">
        <v>0.29989222183821002</v>
      </c>
      <c r="FR43">
        <v>0.29989222183821002</v>
      </c>
      <c r="FS43">
        <v>0.29989222183821002</v>
      </c>
      <c r="FT43">
        <v>0.29989222183821002</v>
      </c>
      <c r="FU43">
        <v>0.29989222183821002</v>
      </c>
      <c r="FV43">
        <v>0.29989222183821002</v>
      </c>
      <c r="FW43">
        <v>0.29989222183821002</v>
      </c>
      <c r="FX43">
        <v>0.29989222183821002</v>
      </c>
      <c r="FY43">
        <v>0.29989222183821002</v>
      </c>
      <c r="FZ43">
        <v>0.29989222183821002</v>
      </c>
      <c r="GA43">
        <v>0.29989222183821002</v>
      </c>
      <c r="GB43">
        <v>0.29989222183821002</v>
      </c>
      <c r="GC43">
        <v>0.29989222183821002</v>
      </c>
      <c r="GD43">
        <v>0.29989222183821002</v>
      </c>
      <c r="GE43">
        <v>0.29989222183821002</v>
      </c>
      <c r="GF43">
        <v>0.29989222183821002</v>
      </c>
      <c r="GG43">
        <v>0.29989222183821002</v>
      </c>
      <c r="GH43">
        <v>0.29989222183821002</v>
      </c>
    </row>
    <row r="44" spans="1:190" x14ac:dyDescent="0.2">
      <c r="B44">
        <v>0.20190074979706399</v>
      </c>
      <c r="C44">
        <v>0.20190074979706399</v>
      </c>
      <c r="D44">
        <v>0.20190074979706399</v>
      </c>
      <c r="E44">
        <v>0.20190074979706399</v>
      </c>
      <c r="F44">
        <v>0.20190074979706399</v>
      </c>
      <c r="G44">
        <v>0.20190074979706399</v>
      </c>
      <c r="H44">
        <v>0.20190074979706399</v>
      </c>
      <c r="I44">
        <v>0.20190074979706399</v>
      </c>
      <c r="J44">
        <v>0.20190074979706399</v>
      </c>
      <c r="K44">
        <v>0.20190074979706399</v>
      </c>
      <c r="L44">
        <v>0.20190074979706399</v>
      </c>
      <c r="M44">
        <v>0.20190074979706399</v>
      </c>
      <c r="N44">
        <v>0.20190074979706399</v>
      </c>
      <c r="O44">
        <v>0.20190074979706399</v>
      </c>
      <c r="P44">
        <v>0.20190074979706399</v>
      </c>
      <c r="Q44">
        <v>0.20190074979706399</v>
      </c>
      <c r="R44">
        <v>0.20190074979706399</v>
      </c>
      <c r="S44">
        <v>0.20190074979706399</v>
      </c>
      <c r="T44">
        <v>0.20190074979706399</v>
      </c>
      <c r="U44">
        <v>0.20190074979706399</v>
      </c>
      <c r="V44">
        <v>0.20190074979706399</v>
      </c>
      <c r="W44">
        <v>0.20190074979706399</v>
      </c>
      <c r="X44">
        <v>0.20190074979706399</v>
      </c>
      <c r="Y44">
        <v>0.20190074979706399</v>
      </c>
      <c r="Z44">
        <v>0.20190074979706399</v>
      </c>
      <c r="AA44">
        <v>0.20190074979706399</v>
      </c>
      <c r="AB44">
        <v>0.20190074979706399</v>
      </c>
      <c r="AC44">
        <v>0.20190074979706399</v>
      </c>
      <c r="AD44">
        <v>0.20190074979706399</v>
      </c>
      <c r="AE44">
        <v>0.20190074979706399</v>
      </c>
      <c r="AF44">
        <v>0.20190074979706399</v>
      </c>
      <c r="AG44">
        <v>0.20190074979706399</v>
      </c>
      <c r="AH44">
        <v>0.20190074979706399</v>
      </c>
      <c r="AI44">
        <v>0.20190074979706399</v>
      </c>
      <c r="AJ44">
        <v>0.20190074979706399</v>
      </c>
      <c r="AK44">
        <v>0.20190074979706399</v>
      </c>
      <c r="AL44">
        <v>0.20190074979706399</v>
      </c>
      <c r="AM44">
        <v>0.20190074979706399</v>
      </c>
      <c r="AN44">
        <v>0.20190074979706399</v>
      </c>
      <c r="AO44">
        <v>0.20190074979706399</v>
      </c>
      <c r="AP44">
        <v>0.20190074979706399</v>
      </c>
      <c r="AQ44">
        <v>0.20190074979706399</v>
      </c>
      <c r="AR44">
        <v>0.20190074979706399</v>
      </c>
      <c r="AS44">
        <v>0.20190074979706399</v>
      </c>
      <c r="AT44">
        <v>0.20190074979706399</v>
      </c>
      <c r="AU44">
        <v>0.20190074979706399</v>
      </c>
      <c r="AV44">
        <v>0.20190074979706399</v>
      </c>
      <c r="AW44">
        <v>0.20190074979706399</v>
      </c>
      <c r="AX44">
        <v>0.20190074979706399</v>
      </c>
      <c r="AY44">
        <v>0.20190074979706399</v>
      </c>
      <c r="AZ44">
        <v>0.20190074979706399</v>
      </c>
      <c r="BA44">
        <v>0.20190074979706399</v>
      </c>
      <c r="BB44">
        <v>0.20190074979706399</v>
      </c>
      <c r="BC44">
        <v>0.20190074979706399</v>
      </c>
      <c r="BD44">
        <v>0.20190074979706399</v>
      </c>
      <c r="BE44">
        <v>0.20190074979706399</v>
      </c>
      <c r="BF44">
        <v>0.20190074979706399</v>
      </c>
      <c r="BG44">
        <v>0.20190074979706399</v>
      </c>
      <c r="BH44">
        <v>0.20190074979706399</v>
      </c>
      <c r="BI44">
        <v>0.20190074979706399</v>
      </c>
      <c r="BJ44">
        <v>0.20190074979706399</v>
      </c>
      <c r="BK44">
        <v>0.20190074979706399</v>
      </c>
      <c r="BL44">
        <v>0.20190074979706399</v>
      </c>
      <c r="BM44">
        <v>0.20190074979706399</v>
      </c>
      <c r="BN44">
        <v>0.20190074979706399</v>
      </c>
      <c r="BO44">
        <v>0.20190074979706399</v>
      </c>
      <c r="BP44">
        <v>0.20190074979706399</v>
      </c>
      <c r="BQ44">
        <v>0.20190074979706399</v>
      </c>
      <c r="BR44">
        <v>0.20190074979706399</v>
      </c>
      <c r="BS44">
        <v>0.20190074979706399</v>
      </c>
      <c r="BT44">
        <v>0.20190074979706399</v>
      </c>
      <c r="BU44">
        <v>0.20190074979706399</v>
      </c>
      <c r="BV44">
        <v>0.20190074979706399</v>
      </c>
      <c r="BW44">
        <v>0.20190074979706399</v>
      </c>
      <c r="BX44">
        <v>0.20190074979706399</v>
      </c>
      <c r="BY44">
        <v>0.20190074979706399</v>
      </c>
      <c r="BZ44">
        <v>0.20190074979706399</v>
      </c>
      <c r="CA44">
        <v>0.20190074979706399</v>
      </c>
      <c r="CB44">
        <v>0.20190074979706399</v>
      </c>
      <c r="CC44">
        <v>0.20190074979706399</v>
      </c>
      <c r="CD44">
        <v>0.20190074979706399</v>
      </c>
      <c r="CE44">
        <v>0.20190074979706399</v>
      </c>
      <c r="CF44">
        <v>0.20190074979706399</v>
      </c>
      <c r="CG44">
        <v>0.20190074979706399</v>
      </c>
      <c r="CH44">
        <v>0.20190074979706399</v>
      </c>
      <c r="CI44">
        <v>0.20190074979706399</v>
      </c>
      <c r="CJ44">
        <v>0.20190074979706399</v>
      </c>
      <c r="CK44">
        <v>0.20190074979706399</v>
      </c>
      <c r="CL44">
        <v>0.20190074979706399</v>
      </c>
      <c r="CM44">
        <v>0.20190074979706399</v>
      </c>
      <c r="CN44">
        <v>0.20190074979706399</v>
      </c>
      <c r="CO44">
        <v>0.20190074979706399</v>
      </c>
      <c r="CP44">
        <v>0.20190074979706399</v>
      </c>
      <c r="CQ44">
        <v>0.20190074979706399</v>
      </c>
      <c r="CR44">
        <v>0.20190074979706399</v>
      </c>
      <c r="CS44">
        <v>0.20190074979706399</v>
      </c>
      <c r="CT44">
        <v>0.20190074979706399</v>
      </c>
      <c r="CU44">
        <v>0.20190074979706399</v>
      </c>
      <c r="CV44">
        <v>0.20190074979706399</v>
      </c>
      <c r="CW44">
        <v>0.20190074979706399</v>
      </c>
      <c r="CX44">
        <v>0.20190074979706399</v>
      </c>
      <c r="CY44">
        <v>0.20190074979706399</v>
      </c>
      <c r="CZ44">
        <v>0.20190074979706399</v>
      </c>
      <c r="DA44">
        <v>0.20190074979706399</v>
      </c>
      <c r="DB44">
        <v>0.20190074979706399</v>
      </c>
      <c r="DC44">
        <v>0.20190074979706399</v>
      </c>
      <c r="DD44">
        <v>0.20190074979706399</v>
      </c>
      <c r="DE44">
        <v>0.20190074979706399</v>
      </c>
      <c r="DF44">
        <v>0.20190074979706399</v>
      </c>
      <c r="DG44">
        <v>0.20190074979706399</v>
      </c>
      <c r="DH44">
        <v>0.20190074979706399</v>
      </c>
      <c r="DI44">
        <v>0.20190074979706399</v>
      </c>
      <c r="DJ44">
        <v>0.20190074979706399</v>
      </c>
      <c r="DK44">
        <v>0.20190074979706399</v>
      </c>
      <c r="DL44">
        <v>0.20190074979706399</v>
      </c>
      <c r="DM44">
        <v>0.20190074979706399</v>
      </c>
      <c r="DN44">
        <v>0.20190074979706399</v>
      </c>
      <c r="DO44">
        <v>0.20190074979706399</v>
      </c>
      <c r="DP44">
        <v>0.20190074979706399</v>
      </c>
      <c r="DQ44">
        <v>0.20190074979706399</v>
      </c>
      <c r="DR44">
        <v>0.20190074979706399</v>
      </c>
      <c r="DS44">
        <v>0.20190074979706399</v>
      </c>
      <c r="DT44">
        <v>0.20190074979706399</v>
      </c>
      <c r="DU44">
        <v>0.20190074979706399</v>
      </c>
      <c r="DV44">
        <v>0.20190074979706399</v>
      </c>
      <c r="DW44">
        <v>0.20190074979706399</v>
      </c>
      <c r="DX44">
        <v>0.20190074979706399</v>
      </c>
      <c r="DY44">
        <v>0.20190074979706399</v>
      </c>
      <c r="DZ44">
        <v>0.20190074979706399</v>
      </c>
      <c r="EA44">
        <v>0.20190074979706399</v>
      </c>
      <c r="EB44">
        <v>0.20190074979706399</v>
      </c>
      <c r="EC44">
        <v>0.20190074979706399</v>
      </c>
      <c r="ED44">
        <v>0.20190074979706399</v>
      </c>
      <c r="EE44">
        <v>0.20190074979706399</v>
      </c>
      <c r="EF44">
        <v>0.20190074979706399</v>
      </c>
      <c r="EG44">
        <v>0.20190074979706399</v>
      </c>
      <c r="EH44">
        <v>0.20190074979706399</v>
      </c>
      <c r="EI44">
        <v>0.20190074979706399</v>
      </c>
      <c r="EJ44">
        <v>0.20190074979706399</v>
      </c>
      <c r="EK44">
        <v>0.20190074979706399</v>
      </c>
      <c r="EL44">
        <v>0.20190074979706399</v>
      </c>
      <c r="EM44">
        <v>0.20190074979706399</v>
      </c>
      <c r="EN44">
        <v>0.20190074979706399</v>
      </c>
      <c r="EO44">
        <v>0.20190074979706399</v>
      </c>
      <c r="EP44">
        <v>0.20190074979706399</v>
      </c>
      <c r="EQ44">
        <v>0.20190074979706399</v>
      </c>
      <c r="ER44">
        <v>0.20190074979706399</v>
      </c>
      <c r="ES44">
        <v>0.20190074979706399</v>
      </c>
      <c r="ET44">
        <v>0.20190074979706399</v>
      </c>
      <c r="EU44">
        <v>0.20190074979706399</v>
      </c>
      <c r="EV44">
        <v>0.20190074979706399</v>
      </c>
      <c r="EW44">
        <v>0.20190074979706399</v>
      </c>
      <c r="EX44">
        <v>0.20190074979706399</v>
      </c>
      <c r="EY44">
        <v>0.20190074979706399</v>
      </c>
      <c r="EZ44">
        <v>0.20190074979706399</v>
      </c>
      <c r="FA44">
        <v>0.20190074979706399</v>
      </c>
      <c r="FB44">
        <v>0.20190074979706399</v>
      </c>
      <c r="FC44">
        <v>0.20190074979706399</v>
      </c>
      <c r="FD44">
        <v>0.20190074979706399</v>
      </c>
      <c r="FE44">
        <v>0.20190074979706399</v>
      </c>
      <c r="FF44">
        <v>0.20190074979706399</v>
      </c>
      <c r="FG44">
        <v>0.20190074979706399</v>
      </c>
      <c r="FH44">
        <v>0.20190074979706399</v>
      </c>
      <c r="FI44">
        <v>0.20190074979706399</v>
      </c>
      <c r="FJ44">
        <v>0.20190074979706399</v>
      </c>
      <c r="FK44">
        <v>0.20190074979706399</v>
      </c>
      <c r="FL44">
        <v>0.20190074979706399</v>
      </c>
      <c r="FM44">
        <v>0.20190074979706399</v>
      </c>
      <c r="FN44">
        <v>0.20190074979706399</v>
      </c>
      <c r="FO44">
        <v>0.20190074979706399</v>
      </c>
      <c r="FP44">
        <v>0.20190074979706399</v>
      </c>
      <c r="FQ44">
        <v>0.20190074979706399</v>
      </c>
      <c r="FR44">
        <v>0.20190074979706399</v>
      </c>
      <c r="FS44">
        <v>0.20190074979706399</v>
      </c>
      <c r="FT44">
        <v>0.20190074979706399</v>
      </c>
      <c r="FU44">
        <v>0.20190074979706399</v>
      </c>
      <c r="FV44">
        <v>0.20190074979706399</v>
      </c>
      <c r="FW44">
        <v>0.20190074979706399</v>
      </c>
      <c r="FX44">
        <v>0.20190074979706399</v>
      </c>
      <c r="FY44">
        <v>0.20190074979706399</v>
      </c>
      <c r="FZ44">
        <v>0.20190074979706399</v>
      </c>
      <c r="GA44">
        <v>0.20190074979706399</v>
      </c>
      <c r="GB44">
        <v>0.20190074979706399</v>
      </c>
      <c r="GC44">
        <v>0.20190074979706399</v>
      </c>
      <c r="GD44">
        <v>0.20190074979706399</v>
      </c>
      <c r="GE44">
        <v>0.20190074979706399</v>
      </c>
      <c r="GF44">
        <v>0.20190074979706399</v>
      </c>
      <c r="GG44">
        <v>0.20190074979706399</v>
      </c>
      <c r="GH44">
        <v>0.20190074979706399</v>
      </c>
    </row>
    <row r="45" spans="1:190" x14ac:dyDescent="0.2">
      <c r="B45">
        <v>132.14463886230817</v>
      </c>
      <c r="C45">
        <v>132.14463886230817</v>
      </c>
      <c r="D45">
        <v>132.14463886230817</v>
      </c>
      <c r="E45">
        <v>132.14463886230817</v>
      </c>
      <c r="F45">
        <v>132.14463886230817</v>
      </c>
      <c r="G45">
        <v>132.14463886230817</v>
      </c>
      <c r="H45">
        <v>132.14463886230817</v>
      </c>
      <c r="I45">
        <v>132.14463886230817</v>
      </c>
      <c r="J45">
        <v>132.14463886230817</v>
      </c>
      <c r="K45">
        <v>132.14463886230817</v>
      </c>
      <c r="L45">
        <v>132.14463886230817</v>
      </c>
      <c r="M45">
        <v>132.14463886230817</v>
      </c>
      <c r="N45">
        <v>132.14463886230817</v>
      </c>
      <c r="O45">
        <v>132.14463886230817</v>
      </c>
      <c r="P45">
        <v>132.14463886230817</v>
      </c>
      <c r="Q45">
        <v>132.14463886230817</v>
      </c>
      <c r="R45">
        <v>132.14463886230817</v>
      </c>
      <c r="S45">
        <v>132.14463886230817</v>
      </c>
      <c r="T45">
        <v>132.14463886230817</v>
      </c>
      <c r="U45">
        <v>132.14463886230817</v>
      </c>
      <c r="V45">
        <v>132.14463886230817</v>
      </c>
      <c r="W45">
        <v>132.14463886230817</v>
      </c>
      <c r="X45">
        <v>132.14463886230817</v>
      </c>
      <c r="Y45">
        <v>132.14463886230817</v>
      </c>
      <c r="Z45">
        <v>132.14463886230817</v>
      </c>
      <c r="AA45">
        <v>132.14463886230817</v>
      </c>
      <c r="AB45">
        <v>132.14463886230817</v>
      </c>
      <c r="AC45">
        <v>132.14463886230817</v>
      </c>
      <c r="AD45">
        <v>132.14463886230817</v>
      </c>
      <c r="AE45">
        <v>132.14463886230817</v>
      </c>
      <c r="AF45">
        <v>132.14463886230817</v>
      </c>
      <c r="AG45">
        <v>132.14463886230817</v>
      </c>
      <c r="AH45">
        <v>132.14463886230817</v>
      </c>
      <c r="AI45">
        <v>132.14463886230817</v>
      </c>
      <c r="AJ45">
        <v>132.14463886230817</v>
      </c>
      <c r="AK45">
        <v>132.14463886230817</v>
      </c>
      <c r="AL45">
        <v>132.14463886230817</v>
      </c>
      <c r="AM45">
        <v>132.14463886230817</v>
      </c>
      <c r="AN45">
        <v>132.14463886230817</v>
      </c>
      <c r="AO45">
        <v>132.14463886230817</v>
      </c>
      <c r="AP45">
        <v>132.14463886230817</v>
      </c>
      <c r="AQ45">
        <v>132.14463886230817</v>
      </c>
      <c r="AR45">
        <v>132.14463886230817</v>
      </c>
      <c r="AS45">
        <v>132.14463886230817</v>
      </c>
      <c r="AT45">
        <v>132.14463886230817</v>
      </c>
      <c r="AU45">
        <v>132.14463886230817</v>
      </c>
      <c r="AV45">
        <v>132.14463886230817</v>
      </c>
      <c r="AW45">
        <v>132.14463886230817</v>
      </c>
      <c r="AX45">
        <v>132.14463886230817</v>
      </c>
      <c r="AY45">
        <v>132.14463886230817</v>
      </c>
      <c r="AZ45">
        <v>132.14463886230817</v>
      </c>
      <c r="BA45">
        <v>132.14463886230817</v>
      </c>
      <c r="BB45">
        <v>132.14463886230817</v>
      </c>
      <c r="BC45">
        <v>132.14463886230817</v>
      </c>
      <c r="BD45">
        <v>132.14463886230817</v>
      </c>
      <c r="BE45">
        <v>132.14463886230817</v>
      </c>
      <c r="BF45">
        <v>132.14463886230817</v>
      </c>
      <c r="BG45">
        <v>132.14463886230817</v>
      </c>
      <c r="BH45">
        <v>132.14463886230817</v>
      </c>
      <c r="BI45">
        <v>132.14463886230817</v>
      </c>
      <c r="BJ45">
        <v>132.14463886230817</v>
      </c>
      <c r="BK45">
        <v>132.14463886230817</v>
      </c>
      <c r="BL45">
        <v>132.14463886230817</v>
      </c>
      <c r="BM45">
        <v>132.14463886230817</v>
      </c>
      <c r="BN45">
        <v>132.14463886230817</v>
      </c>
      <c r="BO45">
        <v>132.14463886230817</v>
      </c>
      <c r="BP45">
        <v>132.14463886230817</v>
      </c>
      <c r="BQ45">
        <v>132.14463886230817</v>
      </c>
      <c r="BR45">
        <v>132.14463886230817</v>
      </c>
      <c r="BS45">
        <v>132.14463886230817</v>
      </c>
      <c r="BT45">
        <v>132.14463886230817</v>
      </c>
      <c r="BU45">
        <v>132.14463886230817</v>
      </c>
      <c r="BV45">
        <v>132.14463886230817</v>
      </c>
      <c r="BW45">
        <v>132.14463886230817</v>
      </c>
      <c r="BX45">
        <v>132.14463886230817</v>
      </c>
      <c r="BY45">
        <v>132.14463886230817</v>
      </c>
      <c r="BZ45">
        <v>132.14463886230817</v>
      </c>
      <c r="CA45">
        <v>132.14463886230817</v>
      </c>
      <c r="CB45">
        <v>132.14463886230817</v>
      </c>
      <c r="CC45">
        <v>132.14463886230817</v>
      </c>
      <c r="CD45">
        <v>132.14463886230817</v>
      </c>
      <c r="CE45">
        <v>132.14463886230817</v>
      </c>
      <c r="CF45">
        <v>132.14463886230817</v>
      </c>
      <c r="CG45">
        <v>132.14463886230817</v>
      </c>
      <c r="CH45">
        <v>132.14463886230817</v>
      </c>
      <c r="CI45">
        <v>132.14463886230817</v>
      </c>
      <c r="CJ45">
        <v>132.14463886230817</v>
      </c>
      <c r="CK45">
        <v>132.14463886230817</v>
      </c>
      <c r="CL45">
        <v>132.14463886230817</v>
      </c>
      <c r="CM45">
        <v>132.14463886230817</v>
      </c>
      <c r="CN45">
        <v>132.14463886230817</v>
      </c>
      <c r="CO45">
        <v>132.14463886230817</v>
      </c>
      <c r="CP45">
        <v>132.14463886230817</v>
      </c>
      <c r="CQ45">
        <v>132.14463886230817</v>
      </c>
      <c r="CR45">
        <v>132.14463886230817</v>
      </c>
      <c r="CS45">
        <v>132.14463886230817</v>
      </c>
      <c r="CT45">
        <v>132.14463886230817</v>
      </c>
      <c r="CU45">
        <v>132.14463886230817</v>
      </c>
      <c r="CV45">
        <v>132.14463886230817</v>
      </c>
      <c r="CW45">
        <v>132.14463886230817</v>
      </c>
      <c r="CX45">
        <v>132.14463886230817</v>
      </c>
      <c r="CY45">
        <v>132.14463886230817</v>
      </c>
      <c r="CZ45">
        <v>132.14463886230817</v>
      </c>
      <c r="DA45">
        <v>132.14463886230817</v>
      </c>
      <c r="DB45">
        <v>132.14463886230817</v>
      </c>
      <c r="DC45">
        <v>132.14463886230817</v>
      </c>
      <c r="DD45">
        <v>132.14463886230817</v>
      </c>
      <c r="DE45">
        <v>132.14463886230817</v>
      </c>
      <c r="DF45">
        <v>132.14463886230817</v>
      </c>
      <c r="DG45">
        <v>132.14463886230817</v>
      </c>
      <c r="DH45">
        <v>132.14463886230817</v>
      </c>
      <c r="DI45">
        <v>132.14463886230817</v>
      </c>
      <c r="DJ45">
        <v>132.14463886230817</v>
      </c>
      <c r="DK45">
        <v>132.14463886230817</v>
      </c>
      <c r="DL45">
        <v>132.14463886230817</v>
      </c>
      <c r="DM45">
        <v>132.14463886230817</v>
      </c>
      <c r="DN45">
        <v>132.14463886230817</v>
      </c>
      <c r="DO45">
        <v>132.14463886230817</v>
      </c>
      <c r="DP45">
        <v>132.14463886230817</v>
      </c>
      <c r="DQ45">
        <v>132.14463886230817</v>
      </c>
      <c r="DR45">
        <v>132.14463886230817</v>
      </c>
      <c r="DS45">
        <v>132.14463886230817</v>
      </c>
      <c r="DT45">
        <v>132.14463886230817</v>
      </c>
      <c r="DU45">
        <v>132.14463886230817</v>
      </c>
      <c r="DV45">
        <v>132.14463886230817</v>
      </c>
      <c r="DW45">
        <v>132.14463886230817</v>
      </c>
      <c r="DX45">
        <v>132.14463886230817</v>
      </c>
      <c r="DY45">
        <v>132.14463886230817</v>
      </c>
      <c r="DZ45">
        <v>132.14463886230817</v>
      </c>
      <c r="EA45">
        <v>132.14463886230817</v>
      </c>
      <c r="EB45">
        <v>132.14463886230817</v>
      </c>
      <c r="EC45">
        <v>132.14463886230817</v>
      </c>
      <c r="ED45">
        <v>132.14463886230817</v>
      </c>
      <c r="EE45">
        <v>132.14463886230817</v>
      </c>
      <c r="EF45">
        <v>132.14463886230817</v>
      </c>
      <c r="EG45">
        <v>132.14463886230817</v>
      </c>
      <c r="EH45">
        <v>132.14463886230817</v>
      </c>
      <c r="EI45">
        <v>132.14463886230817</v>
      </c>
      <c r="EJ45">
        <v>132.14463886230817</v>
      </c>
      <c r="EK45">
        <v>132.14463886230817</v>
      </c>
      <c r="EL45">
        <v>132.14463886230817</v>
      </c>
      <c r="EM45">
        <v>132.14463886230817</v>
      </c>
      <c r="EN45">
        <v>132.14463886230817</v>
      </c>
      <c r="EO45">
        <v>132.14463886230817</v>
      </c>
      <c r="EP45">
        <v>132.14463886230817</v>
      </c>
      <c r="EQ45">
        <v>132.14463886230817</v>
      </c>
      <c r="ER45">
        <v>132.14463886230817</v>
      </c>
      <c r="ES45">
        <v>132.14463886230817</v>
      </c>
      <c r="ET45">
        <v>132.14463886230817</v>
      </c>
      <c r="EU45">
        <v>132.14463886230817</v>
      </c>
      <c r="EV45">
        <v>132.14463886230817</v>
      </c>
      <c r="EW45">
        <v>132.14463886230817</v>
      </c>
      <c r="EX45">
        <v>132.14463886230817</v>
      </c>
      <c r="EY45">
        <v>132.14463886230817</v>
      </c>
      <c r="EZ45">
        <v>132.14463886230817</v>
      </c>
      <c r="FA45">
        <v>132.14463886230817</v>
      </c>
      <c r="FB45">
        <v>132.14463886230817</v>
      </c>
      <c r="FC45">
        <v>132.14463886230817</v>
      </c>
      <c r="FD45">
        <v>132.14463886230817</v>
      </c>
      <c r="FE45">
        <v>132.14463886230817</v>
      </c>
      <c r="FF45">
        <v>132.14463886230817</v>
      </c>
      <c r="FG45">
        <v>132.14463886230817</v>
      </c>
      <c r="FH45">
        <v>132.14463886230817</v>
      </c>
      <c r="FI45">
        <v>132.14463886230817</v>
      </c>
      <c r="FJ45">
        <v>132.14463886230817</v>
      </c>
      <c r="FK45">
        <v>132.14463886230817</v>
      </c>
      <c r="FL45">
        <v>132.14463886230817</v>
      </c>
      <c r="FM45">
        <v>132.14463886230817</v>
      </c>
      <c r="FN45">
        <v>132.14463886230817</v>
      </c>
      <c r="FO45">
        <v>132.14463886230817</v>
      </c>
      <c r="FP45">
        <v>132.14463886230817</v>
      </c>
      <c r="FQ45">
        <v>132.14463886230817</v>
      </c>
      <c r="FR45">
        <v>132.14463886230817</v>
      </c>
      <c r="FS45">
        <v>132.14463886230817</v>
      </c>
      <c r="FT45">
        <v>132.14463886230817</v>
      </c>
      <c r="FU45">
        <v>132.14463886230817</v>
      </c>
      <c r="FV45">
        <v>132.14463886230817</v>
      </c>
      <c r="FW45">
        <v>132.14463886230817</v>
      </c>
      <c r="FX45">
        <v>132.14463886230817</v>
      </c>
      <c r="FY45">
        <v>132.14463886230817</v>
      </c>
      <c r="FZ45">
        <v>132.14463886230817</v>
      </c>
      <c r="GA45">
        <v>132.14463886230817</v>
      </c>
      <c r="GB45">
        <v>132.14463886230817</v>
      </c>
      <c r="GC45">
        <v>132.14463886230817</v>
      </c>
      <c r="GD45">
        <v>132.14463886230817</v>
      </c>
      <c r="GE45">
        <v>132.14463886230817</v>
      </c>
      <c r="GF45">
        <v>132.14463886230817</v>
      </c>
      <c r="GG45">
        <v>132.14463886230817</v>
      </c>
      <c r="GH45">
        <v>132.14463886230817</v>
      </c>
    </row>
    <row r="46" spans="1:190" x14ac:dyDescent="0.2">
      <c r="B46">
        <v>440.49613437524511</v>
      </c>
      <c r="C46">
        <v>440.49613437524511</v>
      </c>
      <c r="D46">
        <v>440.49613437524511</v>
      </c>
      <c r="E46">
        <v>440.49613437524511</v>
      </c>
      <c r="F46">
        <v>440.49613437524511</v>
      </c>
      <c r="G46">
        <v>440.49613437524511</v>
      </c>
      <c r="H46">
        <v>440.49613437524511</v>
      </c>
      <c r="I46">
        <v>440.49613437524511</v>
      </c>
      <c r="J46">
        <v>440.49613437524511</v>
      </c>
      <c r="K46">
        <v>440.49613437524511</v>
      </c>
      <c r="L46">
        <v>440.49613437524511</v>
      </c>
      <c r="M46">
        <v>440.49613437524511</v>
      </c>
      <c r="N46">
        <v>440.49613437524511</v>
      </c>
      <c r="O46">
        <v>440.49613437524511</v>
      </c>
      <c r="P46">
        <v>440.49613437524511</v>
      </c>
      <c r="Q46">
        <v>440.49613437524511</v>
      </c>
      <c r="R46">
        <v>440.49613437524511</v>
      </c>
      <c r="S46">
        <v>440.49613437524511</v>
      </c>
      <c r="T46">
        <v>440.49613437524511</v>
      </c>
      <c r="U46">
        <v>440.49613437524511</v>
      </c>
      <c r="V46">
        <v>440.49613437524511</v>
      </c>
      <c r="W46">
        <v>440.49613437524511</v>
      </c>
      <c r="X46">
        <v>440.49613437524511</v>
      </c>
      <c r="Y46">
        <v>440.49613437524511</v>
      </c>
      <c r="Z46">
        <v>440.49613437524511</v>
      </c>
      <c r="AA46">
        <v>440.49613437524511</v>
      </c>
      <c r="AB46">
        <v>440.49613437524511</v>
      </c>
      <c r="AC46">
        <v>440.49613437524511</v>
      </c>
      <c r="AD46">
        <v>440.49613437524511</v>
      </c>
      <c r="AE46">
        <v>440.49613437524511</v>
      </c>
      <c r="AF46">
        <v>440.49613437524511</v>
      </c>
      <c r="AG46">
        <v>440.49613437524511</v>
      </c>
      <c r="AH46">
        <v>440.49613437524511</v>
      </c>
      <c r="AI46">
        <v>440.49613437524511</v>
      </c>
      <c r="AJ46">
        <v>440.49613437524511</v>
      </c>
      <c r="AK46">
        <v>440.49613437524511</v>
      </c>
      <c r="AL46">
        <v>440.49613437524511</v>
      </c>
      <c r="AM46">
        <v>440.49613437524511</v>
      </c>
      <c r="AN46">
        <v>440.49613437524511</v>
      </c>
      <c r="AO46">
        <v>440.49613437524511</v>
      </c>
      <c r="AP46">
        <v>440.49613437524511</v>
      </c>
      <c r="AQ46">
        <v>440.49613437524511</v>
      </c>
      <c r="AR46">
        <v>440.49613437524511</v>
      </c>
      <c r="AS46">
        <v>440.49613437524511</v>
      </c>
      <c r="AT46">
        <v>440.49613437524511</v>
      </c>
      <c r="AU46">
        <v>440.49613437524511</v>
      </c>
      <c r="AV46">
        <v>440.49613437524511</v>
      </c>
      <c r="AW46">
        <v>440.49613437524511</v>
      </c>
      <c r="AX46">
        <v>440.49613437524511</v>
      </c>
      <c r="AY46">
        <v>440.49613437524511</v>
      </c>
      <c r="AZ46">
        <v>440.49613437524511</v>
      </c>
      <c r="BA46">
        <v>440.49613437524511</v>
      </c>
      <c r="BB46">
        <v>440.49613437524511</v>
      </c>
      <c r="BC46">
        <v>440.49613437524511</v>
      </c>
      <c r="BD46">
        <v>440.49613437524511</v>
      </c>
      <c r="BE46">
        <v>440.49613437524511</v>
      </c>
      <c r="BF46">
        <v>440.49613437524511</v>
      </c>
      <c r="BG46">
        <v>440.49613437524511</v>
      </c>
      <c r="BH46">
        <v>440.49613437524511</v>
      </c>
      <c r="BI46">
        <v>440.49613437524511</v>
      </c>
      <c r="BJ46">
        <v>440.49613437524511</v>
      </c>
      <c r="BK46">
        <v>440.49613437524511</v>
      </c>
      <c r="BL46">
        <v>440.49613437524511</v>
      </c>
      <c r="BM46">
        <v>440.49613437524511</v>
      </c>
      <c r="BN46">
        <v>440.49613437524511</v>
      </c>
      <c r="BO46">
        <v>440.49613437524511</v>
      </c>
      <c r="BP46">
        <v>440.49613437524511</v>
      </c>
      <c r="BQ46">
        <v>440.49613437524511</v>
      </c>
      <c r="BR46">
        <v>440.49613437524511</v>
      </c>
      <c r="BS46">
        <v>440.49613437524511</v>
      </c>
      <c r="BT46">
        <v>440.49613437524511</v>
      </c>
      <c r="BU46">
        <v>440.49613437524511</v>
      </c>
      <c r="BV46">
        <v>440.49613437524511</v>
      </c>
      <c r="BW46">
        <v>440.49613437524511</v>
      </c>
      <c r="BX46">
        <v>440.49613437524511</v>
      </c>
      <c r="BY46">
        <v>440.49613437524511</v>
      </c>
      <c r="BZ46">
        <v>440.49613437524511</v>
      </c>
      <c r="CA46">
        <v>440.49613437524511</v>
      </c>
      <c r="CB46">
        <v>440.49613437524511</v>
      </c>
      <c r="CC46">
        <v>440.49613437524511</v>
      </c>
      <c r="CD46">
        <v>440.49613437524511</v>
      </c>
      <c r="CE46">
        <v>440.49613437524511</v>
      </c>
      <c r="CF46">
        <v>440.49613437524511</v>
      </c>
      <c r="CG46">
        <v>440.49613437524511</v>
      </c>
      <c r="CH46">
        <v>440.49613437524511</v>
      </c>
      <c r="CI46">
        <v>440.49613437524511</v>
      </c>
      <c r="CJ46">
        <v>440.49613437524511</v>
      </c>
      <c r="CK46">
        <v>440.49613437524511</v>
      </c>
      <c r="CL46">
        <v>440.49613437524511</v>
      </c>
      <c r="CM46">
        <v>440.49613437524511</v>
      </c>
      <c r="CN46">
        <v>440.49613437524511</v>
      </c>
      <c r="CO46">
        <v>440.49613437524511</v>
      </c>
      <c r="CP46">
        <v>440.49613437524511</v>
      </c>
      <c r="CQ46">
        <v>440.49613437524511</v>
      </c>
      <c r="CR46">
        <v>440.49613437524511</v>
      </c>
      <c r="CS46">
        <v>440.49613437524511</v>
      </c>
      <c r="CT46">
        <v>440.49613437524511</v>
      </c>
      <c r="CU46">
        <v>440.49613437524511</v>
      </c>
      <c r="CV46">
        <v>440.49613437524511</v>
      </c>
      <c r="CW46">
        <v>440.49613437524511</v>
      </c>
      <c r="CX46">
        <v>440.49613437524511</v>
      </c>
      <c r="CY46">
        <v>440.49613437524511</v>
      </c>
      <c r="CZ46">
        <v>440.49613437524511</v>
      </c>
      <c r="DA46">
        <v>440.49613437524511</v>
      </c>
      <c r="DB46">
        <v>440.49613437524511</v>
      </c>
      <c r="DC46">
        <v>440.49613437524511</v>
      </c>
      <c r="DD46">
        <v>440.49613437524511</v>
      </c>
      <c r="DE46">
        <v>440.49613437524511</v>
      </c>
      <c r="DF46">
        <v>440.49613437524511</v>
      </c>
      <c r="DG46">
        <v>440.49613437524511</v>
      </c>
      <c r="DH46">
        <v>440.49613437524511</v>
      </c>
      <c r="DI46">
        <v>440.49613437524511</v>
      </c>
      <c r="DJ46">
        <v>440.49613437524511</v>
      </c>
      <c r="DK46">
        <v>440.49613437524511</v>
      </c>
      <c r="DL46">
        <v>440.49613437524511</v>
      </c>
      <c r="DM46">
        <v>440.49613437524511</v>
      </c>
      <c r="DN46">
        <v>440.49613437524511</v>
      </c>
      <c r="DO46">
        <v>440.49613437524511</v>
      </c>
      <c r="DP46">
        <v>440.49613437524511</v>
      </c>
      <c r="DQ46">
        <v>440.49613437524511</v>
      </c>
      <c r="DR46">
        <v>440.49613437524511</v>
      </c>
      <c r="DS46">
        <v>440.49613437524511</v>
      </c>
      <c r="DT46">
        <v>440.49613437524511</v>
      </c>
      <c r="DU46">
        <v>440.49613437524511</v>
      </c>
      <c r="DV46">
        <v>440.49613437524511</v>
      </c>
      <c r="DW46">
        <v>440.49613437524511</v>
      </c>
      <c r="DX46">
        <v>440.49613437524511</v>
      </c>
      <c r="DY46">
        <v>440.49613437524511</v>
      </c>
      <c r="DZ46">
        <v>440.49613437524511</v>
      </c>
      <c r="EA46">
        <v>440.49613437524511</v>
      </c>
      <c r="EB46">
        <v>440.49613437524511</v>
      </c>
      <c r="EC46">
        <v>440.49613437524511</v>
      </c>
      <c r="ED46">
        <v>440.49613437524511</v>
      </c>
      <c r="EE46">
        <v>440.49613437524511</v>
      </c>
      <c r="EF46">
        <v>440.49613437524511</v>
      </c>
      <c r="EG46">
        <v>440.49613437524511</v>
      </c>
      <c r="EH46">
        <v>440.49613437524511</v>
      </c>
      <c r="EI46">
        <v>440.49613437524511</v>
      </c>
      <c r="EJ46">
        <v>440.49613437524511</v>
      </c>
      <c r="EK46">
        <v>440.49613437524511</v>
      </c>
      <c r="EL46">
        <v>440.49613437524511</v>
      </c>
      <c r="EM46">
        <v>440.49613437524511</v>
      </c>
      <c r="EN46">
        <v>440.49613437524511</v>
      </c>
      <c r="EO46">
        <v>440.49613437524511</v>
      </c>
      <c r="EP46">
        <v>440.49613437524511</v>
      </c>
      <c r="EQ46">
        <v>440.49613437524511</v>
      </c>
      <c r="ER46">
        <v>440.49613437524511</v>
      </c>
      <c r="ES46">
        <v>440.49613437524511</v>
      </c>
      <c r="ET46">
        <v>440.49613437524511</v>
      </c>
      <c r="EU46">
        <v>440.49613437524511</v>
      </c>
      <c r="EV46">
        <v>440.49613437524511</v>
      </c>
      <c r="EW46">
        <v>440.49613437524511</v>
      </c>
      <c r="EX46">
        <v>440.49613437524511</v>
      </c>
      <c r="EY46">
        <v>440.49613437524511</v>
      </c>
      <c r="EZ46">
        <v>440.49613437524511</v>
      </c>
      <c r="FA46">
        <v>440.49613437524511</v>
      </c>
      <c r="FB46">
        <v>440.49613437524511</v>
      </c>
      <c r="FC46">
        <v>440.49613437524511</v>
      </c>
      <c r="FD46">
        <v>440.49613437524511</v>
      </c>
      <c r="FE46">
        <v>440.49613437524511</v>
      </c>
      <c r="FF46">
        <v>440.49613437524511</v>
      </c>
      <c r="FG46">
        <v>440.49613437524511</v>
      </c>
      <c r="FH46">
        <v>440.49613437524511</v>
      </c>
      <c r="FI46">
        <v>440.49613437524511</v>
      </c>
      <c r="FJ46">
        <v>440.49613437524511</v>
      </c>
      <c r="FK46">
        <v>440.49613437524511</v>
      </c>
      <c r="FL46">
        <v>440.49613437524511</v>
      </c>
      <c r="FM46">
        <v>440.49613437524511</v>
      </c>
      <c r="FN46">
        <v>440.49613437524511</v>
      </c>
      <c r="FO46">
        <v>440.49613437524511</v>
      </c>
      <c r="FP46">
        <v>440.49613437524511</v>
      </c>
      <c r="FQ46">
        <v>440.49613437524511</v>
      </c>
      <c r="FR46">
        <v>440.49613437524511</v>
      </c>
      <c r="FS46">
        <v>440.49613437524511</v>
      </c>
      <c r="FT46">
        <v>440.49613437524511</v>
      </c>
      <c r="FU46">
        <v>440.49613437524511</v>
      </c>
      <c r="FV46">
        <v>440.49613437524511</v>
      </c>
      <c r="FW46">
        <v>440.49613437524511</v>
      </c>
      <c r="FX46">
        <v>440.49613437524511</v>
      </c>
      <c r="FY46">
        <v>440.49613437524511</v>
      </c>
      <c r="FZ46">
        <v>440.49613437524511</v>
      </c>
      <c r="GA46">
        <v>440.49613437524511</v>
      </c>
      <c r="GB46">
        <v>440.49613437524511</v>
      </c>
      <c r="GC46">
        <v>440.49613437524511</v>
      </c>
      <c r="GD46">
        <v>440.49613437524511</v>
      </c>
      <c r="GE46">
        <v>440.49613437524511</v>
      </c>
      <c r="GF46">
        <v>440.49613437524511</v>
      </c>
      <c r="GG46">
        <v>440.49613437524511</v>
      </c>
      <c r="GH46">
        <v>440.49613437524511</v>
      </c>
    </row>
    <row r="47" spans="1:190" x14ac:dyDescent="0.2">
      <c r="B47">
        <v>0.507044465261976</v>
      </c>
      <c r="C47">
        <v>0.507044465261976</v>
      </c>
      <c r="D47">
        <v>0.507044465261976</v>
      </c>
      <c r="E47">
        <v>0.507044465261976</v>
      </c>
      <c r="F47">
        <v>0.507044465261976</v>
      </c>
      <c r="G47">
        <v>0.507044465261976</v>
      </c>
      <c r="H47">
        <v>0.507044465261976</v>
      </c>
      <c r="I47">
        <v>0.507044465261976</v>
      </c>
      <c r="J47">
        <v>0.507044465261976</v>
      </c>
      <c r="K47">
        <v>0.507044465261976</v>
      </c>
      <c r="L47">
        <v>0.507044465261976</v>
      </c>
      <c r="M47">
        <v>0.507044465261976</v>
      </c>
      <c r="N47">
        <v>0.507044465261976</v>
      </c>
      <c r="O47">
        <v>0.507044465261976</v>
      </c>
      <c r="P47">
        <v>0.507044465261976</v>
      </c>
      <c r="Q47">
        <v>0.507044465261976</v>
      </c>
      <c r="R47">
        <v>0.507044465261976</v>
      </c>
      <c r="S47">
        <v>0.507044465261976</v>
      </c>
      <c r="T47">
        <v>0.507044465261976</v>
      </c>
      <c r="U47">
        <v>0.507044465261976</v>
      </c>
      <c r="V47">
        <v>0.507044465261976</v>
      </c>
      <c r="W47">
        <v>0.507044465261976</v>
      </c>
      <c r="X47">
        <v>0.507044465261976</v>
      </c>
      <c r="Y47">
        <v>0.507044465261976</v>
      </c>
      <c r="Z47">
        <v>0.507044465261976</v>
      </c>
      <c r="AA47">
        <v>0.507044465261976</v>
      </c>
      <c r="AB47">
        <v>0.507044465261976</v>
      </c>
      <c r="AC47">
        <v>0.507044465261976</v>
      </c>
      <c r="AD47">
        <v>0.507044465261976</v>
      </c>
      <c r="AE47">
        <v>0.507044465261976</v>
      </c>
      <c r="AF47">
        <v>0.507044465261976</v>
      </c>
      <c r="AG47">
        <v>0.507044465261976</v>
      </c>
      <c r="AH47">
        <v>0.507044465261976</v>
      </c>
      <c r="AI47">
        <v>0.507044465261976</v>
      </c>
      <c r="AJ47">
        <v>0.507044465261976</v>
      </c>
      <c r="AK47">
        <v>0.507044465261976</v>
      </c>
      <c r="AL47">
        <v>0.507044465261976</v>
      </c>
      <c r="AM47">
        <v>0.507044465261976</v>
      </c>
      <c r="AN47">
        <v>0.507044465261976</v>
      </c>
      <c r="AO47">
        <v>0.507044465261976</v>
      </c>
      <c r="AP47">
        <v>0.507044465261976</v>
      </c>
      <c r="AQ47">
        <v>0.507044465261976</v>
      </c>
      <c r="AR47">
        <v>0.507044465261976</v>
      </c>
      <c r="AS47">
        <v>0.507044465261976</v>
      </c>
      <c r="AT47">
        <v>0.507044465261976</v>
      </c>
      <c r="AU47">
        <v>0.507044465261976</v>
      </c>
      <c r="AV47">
        <v>0.507044465261976</v>
      </c>
      <c r="AW47">
        <v>0.507044465261976</v>
      </c>
      <c r="AX47">
        <v>0.507044465261976</v>
      </c>
      <c r="AY47">
        <v>0.507044465261976</v>
      </c>
      <c r="AZ47">
        <v>0.507044465261976</v>
      </c>
      <c r="BA47">
        <v>0.507044465261976</v>
      </c>
      <c r="BB47">
        <v>0.507044465261976</v>
      </c>
      <c r="BC47">
        <v>0.507044465261976</v>
      </c>
      <c r="BD47">
        <v>0.507044465261976</v>
      </c>
      <c r="BE47">
        <v>0.507044465261976</v>
      </c>
      <c r="BF47">
        <v>0.507044465261976</v>
      </c>
      <c r="BG47">
        <v>0.507044465261976</v>
      </c>
      <c r="BH47">
        <v>0.507044465261976</v>
      </c>
      <c r="BI47">
        <v>0.507044465261976</v>
      </c>
      <c r="BJ47">
        <v>0.507044465261976</v>
      </c>
      <c r="BK47">
        <v>0.507044465261976</v>
      </c>
      <c r="BL47">
        <v>0.507044465261976</v>
      </c>
      <c r="BM47">
        <v>0.507044465261976</v>
      </c>
      <c r="BN47">
        <v>0.507044465261976</v>
      </c>
      <c r="BO47">
        <v>0.507044465261976</v>
      </c>
      <c r="BP47">
        <v>0.507044465261976</v>
      </c>
      <c r="BQ47">
        <v>0.507044465261976</v>
      </c>
      <c r="BR47">
        <v>0.507044465261976</v>
      </c>
      <c r="BS47">
        <v>0.507044465261976</v>
      </c>
      <c r="BT47">
        <v>0.507044465261976</v>
      </c>
      <c r="BU47">
        <v>0.507044465261976</v>
      </c>
      <c r="BV47">
        <v>0.507044465261976</v>
      </c>
      <c r="BW47">
        <v>0.507044465261976</v>
      </c>
      <c r="BX47">
        <v>0.507044465261976</v>
      </c>
      <c r="BY47">
        <v>0.507044465261976</v>
      </c>
      <c r="BZ47">
        <v>0.507044465261976</v>
      </c>
      <c r="CA47">
        <v>0.507044465261976</v>
      </c>
      <c r="CB47">
        <v>0.507044465261976</v>
      </c>
      <c r="CC47">
        <v>0.507044465261976</v>
      </c>
      <c r="CD47">
        <v>0.507044465261976</v>
      </c>
      <c r="CE47">
        <v>0.507044465261976</v>
      </c>
      <c r="CF47">
        <v>0.507044465261976</v>
      </c>
      <c r="CG47">
        <v>0.507044465261976</v>
      </c>
      <c r="CH47">
        <v>0.507044465261976</v>
      </c>
      <c r="CI47">
        <v>0.507044465261976</v>
      </c>
      <c r="CJ47">
        <v>0.507044465261976</v>
      </c>
      <c r="CK47">
        <v>0.507044465261976</v>
      </c>
      <c r="CL47">
        <v>0.507044465261976</v>
      </c>
      <c r="CM47">
        <v>0.507044465261976</v>
      </c>
      <c r="CN47">
        <v>0.507044465261976</v>
      </c>
      <c r="CO47">
        <v>0.507044465261976</v>
      </c>
      <c r="CP47">
        <v>0.507044465261976</v>
      </c>
      <c r="CQ47">
        <v>0.507044465261976</v>
      </c>
      <c r="CR47">
        <v>0.507044465261976</v>
      </c>
      <c r="CS47">
        <v>0.507044465261976</v>
      </c>
      <c r="CT47">
        <v>0.507044465261976</v>
      </c>
      <c r="CU47">
        <v>0.507044465261976</v>
      </c>
      <c r="CV47">
        <v>0.507044465261976</v>
      </c>
      <c r="CW47">
        <v>0.507044465261976</v>
      </c>
      <c r="CX47">
        <v>0.507044465261976</v>
      </c>
      <c r="CY47">
        <v>0.507044465261976</v>
      </c>
      <c r="CZ47">
        <v>0.507044465261976</v>
      </c>
      <c r="DA47">
        <v>0.507044465261976</v>
      </c>
      <c r="DB47">
        <v>0.507044465261976</v>
      </c>
      <c r="DC47">
        <v>0.507044465261976</v>
      </c>
      <c r="DD47">
        <v>0.507044465261976</v>
      </c>
      <c r="DE47">
        <v>0.507044465261976</v>
      </c>
      <c r="DF47">
        <v>0.507044465261976</v>
      </c>
      <c r="DG47">
        <v>0.507044465261976</v>
      </c>
      <c r="DH47">
        <v>0.507044465261976</v>
      </c>
      <c r="DI47">
        <v>0.507044465261976</v>
      </c>
      <c r="DJ47">
        <v>0.507044465261976</v>
      </c>
      <c r="DK47">
        <v>0.507044465261976</v>
      </c>
      <c r="DL47">
        <v>0.507044465261976</v>
      </c>
      <c r="DM47">
        <v>0.507044465261976</v>
      </c>
      <c r="DN47">
        <v>0.507044465261976</v>
      </c>
      <c r="DO47">
        <v>0.507044465261976</v>
      </c>
      <c r="DP47">
        <v>0.507044465261976</v>
      </c>
      <c r="DQ47">
        <v>0.507044465261976</v>
      </c>
      <c r="DR47">
        <v>0.507044465261976</v>
      </c>
      <c r="DS47">
        <v>0.507044465261976</v>
      </c>
      <c r="DT47">
        <v>0.507044465261976</v>
      </c>
      <c r="DU47">
        <v>0.507044465261976</v>
      </c>
      <c r="DV47">
        <v>0.507044465261976</v>
      </c>
      <c r="DW47">
        <v>0.507044465261976</v>
      </c>
      <c r="DX47">
        <v>0.507044465261976</v>
      </c>
      <c r="DY47">
        <v>0.507044465261976</v>
      </c>
      <c r="DZ47">
        <v>0.507044465261976</v>
      </c>
      <c r="EA47">
        <v>0.507044465261976</v>
      </c>
      <c r="EB47">
        <v>0.507044465261976</v>
      </c>
      <c r="EC47">
        <v>0.507044465261976</v>
      </c>
      <c r="ED47">
        <v>0.507044465261976</v>
      </c>
      <c r="EE47">
        <v>0.507044465261976</v>
      </c>
      <c r="EF47">
        <v>0.507044465261976</v>
      </c>
      <c r="EG47">
        <v>0.507044465261976</v>
      </c>
      <c r="EH47">
        <v>0.507044465261976</v>
      </c>
      <c r="EI47">
        <v>0.507044465261976</v>
      </c>
      <c r="EJ47">
        <v>0.507044465261976</v>
      </c>
      <c r="EK47">
        <v>0.507044465261976</v>
      </c>
      <c r="EL47">
        <v>0.507044465261976</v>
      </c>
      <c r="EM47">
        <v>0.507044465261976</v>
      </c>
      <c r="EN47">
        <v>0.507044465261976</v>
      </c>
      <c r="EO47">
        <v>0.507044465261976</v>
      </c>
      <c r="EP47">
        <v>0.507044465261976</v>
      </c>
      <c r="EQ47">
        <v>0.507044465261976</v>
      </c>
      <c r="ER47">
        <v>0.507044465261976</v>
      </c>
      <c r="ES47">
        <v>0.507044465261976</v>
      </c>
      <c r="ET47">
        <v>0.507044465261976</v>
      </c>
      <c r="EU47">
        <v>0.507044465261976</v>
      </c>
      <c r="EV47">
        <v>0.507044465261976</v>
      </c>
      <c r="EW47">
        <v>0.507044465261976</v>
      </c>
      <c r="EX47">
        <v>0.507044465261976</v>
      </c>
      <c r="EY47">
        <v>0.507044465261976</v>
      </c>
      <c r="EZ47">
        <v>0.507044465261976</v>
      </c>
      <c r="FA47">
        <v>0.507044465261976</v>
      </c>
      <c r="FB47">
        <v>0.507044465261976</v>
      </c>
      <c r="FC47">
        <v>0.507044465261976</v>
      </c>
      <c r="FD47">
        <v>0.507044465261976</v>
      </c>
      <c r="FE47">
        <v>0.507044465261976</v>
      </c>
      <c r="FF47">
        <v>0.507044465261976</v>
      </c>
      <c r="FG47">
        <v>0.507044465261976</v>
      </c>
      <c r="FH47">
        <v>0.507044465261976</v>
      </c>
      <c r="FI47">
        <v>0.507044465261976</v>
      </c>
      <c r="FJ47">
        <v>0.507044465261976</v>
      </c>
      <c r="FK47">
        <v>0.507044465261976</v>
      </c>
      <c r="FL47">
        <v>0.507044465261976</v>
      </c>
      <c r="FM47">
        <v>0.507044465261976</v>
      </c>
      <c r="FN47">
        <v>0.507044465261976</v>
      </c>
      <c r="FO47">
        <v>0.507044465261976</v>
      </c>
      <c r="FP47">
        <v>0.507044465261976</v>
      </c>
      <c r="FQ47">
        <v>0.507044465261976</v>
      </c>
      <c r="FR47">
        <v>0.507044465261976</v>
      </c>
      <c r="FS47">
        <v>0.507044465261976</v>
      </c>
      <c r="FT47">
        <v>0.507044465261976</v>
      </c>
      <c r="FU47">
        <v>0.507044465261976</v>
      </c>
      <c r="FV47">
        <v>0.507044465261976</v>
      </c>
      <c r="FW47">
        <v>0.507044465261976</v>
      </c>
      <c r="FX47">
        <v>0.507044465261976</v>
      </c>
      <c r="FY47">
        <v>0.507044465261976</v>
      </c>
      <c r="FZ47">
        <v>0.507044465261976</v>
      </c>
      <c r="GA47">
        <v>0.507044465261976</v>
      </c>
      <c r="GB47">
        <v>0.507044465261976</v>
      </c>
      <c r="GC47">
        <v>0.507044465261976</v>
      </c>
      <c r="GD47">
        <v>0.507044465261976</v>
      </c>
      <c r="GE47">
        <v>0.507044465261976</v>
      </c>
      <c r="GF47">
        <v>0.507044465261976</v>
      </c>
      <c r="GG47">
        <v>0.507044465261976</v>
      </c>
      <c r="GH47">
        <v>0.507044465261976</v>
      </c>
    </row>
  </sheetData>
  <phoneticPr fontId="1" type="noConversion"/>
  <pageMargins left="0.7" right="0.7" top="0.75" bottom="0.75" header="0.3" footer="0.3"/>
  <pageSetup paperSize="9" scale="27" fitToWidth="5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95408-265C-4F69-A292-D52D6A6700D6}">
  <sheetPr>
    <pageSetUpPr fitToPage="1"/>
  </sheetPr>
  <dimension ref="A1:GH47"/>
  <sheetViews>
    <sheetView tabSelected="1" topLeftCell="A39" zoomScale="60" zoomScaleNormal="60" workbookViewId="0">
      <selection activeCell="B39" sqref="B39:GH47"/>
    </sheetView>
  </sheetViews>
  <sheetFormatPr defaultRowHeight="14.25" x14ac:dyDescent="0.2"/>
  <cols>
    <col min="1" max="1" width="4.625" customWidth="1"/>
    <col min="2" max="236" width="8.125" customWidth="1"/>
  </cols>
  <sheetData>
    <row r="1" spans="1:190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22</v>
      </c>
      <c r="Q1" s="2" t="s">
        <v>14</v>
      </c>
      <c r="R1" s="2" t="s">
        <v>15</v>
      </c>
      <c r="S1" s="2" t="s">
        <v>16</v>
      </c>
      <c r="T1" s="2" t="s">
        <v>17</v>
      </c>
      <c r="U1" s="3" t="s">
        <v>18</v>
      </c>
      <c r="V1" s="2" t="s">
        <v>19</v>
      </c>
      <c r="W1" s="2" t="s">
        <v>20</v>
      </c>
      <c r="X1" s="2" t="s">
        <v>21</v>
      </c>
      <c r="Y1" s="2" t="s">
        <v>23</v>
      </c>
      <c r="Z1" s="2" t="s">
        <v>24</v>
      </c>
      <c r="AA1" s="2" t="s">
        <v>25</v>
      </c>
      <c r="AB1" s="3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3" t="s">
        <v>33</v>
      </c>
      <c r="AJ1" s="3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3" t="s">
        <v>42</v>
      </c>
      <c r="AS1" s="3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3" t="s">
        <v>52</v>
      </c>
      <c r="BC1" s="3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3" t="s">
        <v>63</v>
      </c>
      <c r="BN1" s="3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3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3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3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  <c r="EH1" s="2" t="s">
        <v>136</v>
      </c>
      <c r="EI1" s="2" t="s">
        <v>137</v>
      </c>
      <c r="EJ1" s="2" t="s">
        <v>138</v>
      </c>
      <c r="EK1" s="2" t="s">
        <v>139</v>
      </c>
      <c r="EL1" s="2" t="s">
        <v>140</v>
      </c>
      <c r="EM1" s="2" t="s">
        <v>141</v>
      </c>
      <c r="EN1" s="2" t="s">
        <v>142</v>
      </c>
      <c r="EO1" s="2" t="s">
        <v>143</v>
      </c>
      <c r="EP1" s="2" t="s">
        <v>144</v>
      </c>
      <c r="EQ1" s="2" t="s">
        <v>145</v>
      </c>
      <c r="ER1" s="2" t="s">
        <v>146</v>
      </c>
      <c r="ES1" s="2" t="s">
        <v>147</v>
      </c>
      <c r="ET1" s="2" t="s">
        <v>148</v>
      </c>
      <c r="EU1" s="2" t="s">
        <v>149</v>
      </c>
      <c r="EV1" s="2" t="s">
        <v>150</v>
      </c>
      <c r="EW1" s="2" t="s">
        <v>151</v>
      </c>
      <c r="EX1" s="2" t="s">
        <v>152</v>
      </c>
      <c r="EY1" s="2" t="s">
        <v>153</v>
      </c>
      <c r="EZ1" s="2" t="s">
        <v>154</v>
      </c>
      <c r="FA1" s="2" t="s">
        <v>155</v>
      </c>
      <c r="FB1" s="2" t="s">
        <v>156</v>
      </c>
      <c r="FC1" s="2" t="s">
        <v>157</v>
      </c>
      <c r="FD1" s="2" t="s">
        <v>158</v>
      </c>
      <c r="FE1" s="2" t="s">
        <v>159</v>
      </c>
      <c r="FF1" s="2" t="s">
        <v>160</v>
      </c>
      <c r="FG1" s="2" t="s">
        <v>161</v>
      </c>
      <c r="FH1" s="2" t="s">
        <v>162</v>
      </c>
      <c r="FI1" s="2" t="s">
        <v>163</v>
      </c>
      <c r="FJ1" s="2" t="s">
        <v>164</v>
      </c>
      <c r="FK1" s="2" t="s">
        <v>165</v>
      </c>
      <c r="FL1" s="2" t="s">
        <v>166</v>
      </c>
      <c r="FM1" s="2" t="s">
        <v>167</v>
      </c>
      <c r="FN1" s="2" t="s">
        <v>168</v>
      </c>
      <c r="FO1" s="2" t="s">
        <v>169</v>
      </c>
      <c r="FP1" s="2" t="s">
        <v>170</v>
      </c>
      <c r="FQ1" s="2" t="s">
        <v>171</v>
      </c>
      <c r="FR1" s="2" t="s">
        <v>172</v>
      </c>
      <c r="FS1" s="2" t="s">
        <v>173</v>
      </c>
      <c r="FT1" s="2" t="s">
        <v>174</v>
      </c>
      <c r="FU1" s="2" t="s">
        <v>175</v>
      </c>
      <c r="FV1" s="2" t="s">
        <v>176</v>
      </c>
      <c r="FW1" s="2" t="s">
        <v>177</v>
      </c>
      <c r="FX1" s="2" t="s">
        <v>178</v>
      </c>
      <c r="FY1" s="2" t="s">
        <v>179</v>
      </c>
      <c r="FZ1" s="2" t="s">
        <v>180</v>
      </c>
      <c r="GA1" s="2" t="s">
        <v>181</v>
      </c>
      <c r="GB1" s="2" t="s">
        <v>182</v>
      </c>
      <c r="GC1" s="2" t="s">
        <v>183</v>
      </c>
      <c r="GD1" s="2" t="s">
        <v>184</v>
      </c>
      <c r="GE1" s="2" t="s">
        <v>185</v>
      </c>
      <c r="GF1" s="2" t="s">
        <v>186</v>
      </c>
      <c r="GG1" s="2" t="s">
        <v>187</v>
      </c>
      <c r="GH1" s="2" t="s">
        <v>188</v>
      </c>
    </row>
    <row r="2" spans="1:190" x14ac:dyDescent="0.2">
      <c r="A2" s="1">
        <v>1</v>
      </c>
      <c r="B2">
        <f>外轮廓!B2-内轮廓!B2</f>
        <v>9.7645645139556265</v>
      </c>
      <c r="C2">
        <f>外轮廓!C2-内轮廓!C2</f>
        <v>9.5049258108496382</v>
      </c>
      <c r="D2">
        <f>外轮廓!D2-内轮廓!D2</f>
        <v>9.939584330157075</v>
      </c>
      <c r="E2">
        <f>外轮廓!E2-内轮廓!E2</f>
        <v>9.86907083474755</v>
      </c>
      <c r="F2">
        <f>外轮廓!F2-内轮廓!F2</f>
        <v>9.5254028470616952</v>
      </c>
      <c r="G2">
        <f>外轮廓!G2-内轮廓!G2</f>
        <v>10.033235111056758</v>
      </c>
      <c r="H2">
        <f>外轮廓!H2-内轮廓!H2</f>
        <v>10.046798987103575</v>
      </c>
      <c r="I2">
        <f>外轮廓!I2-内轮廓!I2</f>
        <v>9.8988968638930395</v>
      </c>
      <c r="J2">
        <f>外轮廓!J2-内轮廓!J2</f>
        <v>9.5376297797215344</v>
      </c>
      <c r="K2">
        <f>外轮廓!K2-内轮廓!K2</f>
        <v>10.040224749805649</v>
      </c>
      <c r="L2">
        <f>外轮廓!L2-内轮廓!L2</f>
        <v>10.165159883368986</v>
      </c>
      <c r="M2">
        <f>外轮廓!M2-内轮廓!M2</f>
        <v>10.212491861031619</v>
      </c>
      <c r="N2">
        <f>外轮廓!N2-内轮廓!N2</f>
        <v>9.9521837536245314</v>
      </c>
      <c r="O2">
        <f>外轮廓!O2-内轮廓!O2</f>
        <v>9.5493782936999736</v>
      </c>
      <c r="P2">
        <f>外轮廓!P2-内轮廓!P2</f>
        <v>9.9679051381822639</v>
      </c>
      <c r="Q2">
        <f>外轮廓!Q2-内轮廓!Q2</f>
        <v>10.134531947199331</v>
      </c>
      <c r="R2">
        <f>外轮廓!R2-内轮廓!R2</f>
        <v>10.36722174068581</v>
      </c>
      <c r="S2">
        <f>外轮廓!S2-内轮廓!S2</f>
        <v>10.263183995341965</v>
      </c>
      <c r="T2">
        <f>外轮廓!T2-内轮廓!T2</f>
        <v>9.9646626708483836</v>
      </c>
      <c r="U2">
        <f>外轮廓!U2-内轮廓!U2</f>
        <v>9.5504489270744273</v>
      </c>
      <c r="V2">
        <f>外轮廓!V2-内轮廓!V2</f>
        <v>9.9036557424267464</v>
      </c>
      <c r="W2">
        <f>外轮廓!W2-内轮廓!W2</f>
        <v>10.066443940015567</v>
      </c>
      <c r="X2">
        <f>外轮廓!X2-内轮廓!X2</f>
        <v>10.276696928302851</v>
      </c>
      <c r="Y2">
        <f>外轮廓!Y2-内轮廓!Y2</f>
        <v>10.441127325523539</v>
      </c>
      <c r="Z2">
        <f>外轮廓!Z2-内轮廓!Z2</f>
        <v>10.265744564779478</v>
      </c>
      <c r="AA2">
        <f>外轮廓!AA2-内轮廓!AA2</f>
        <v>9.9635260268899764</v>
      </c>
      <c r="AB2">
        <f>外轮廓!AB2-内轮廓!AB2</f>
        <v>9.5507394959744296</v>
      </c>
      <c r="AC2">
        <f>外轮廓!AC2-内轮廓!AC2</f>
        <v>9.8638736673188134</v>
      </c>
      <c r="AD2">
        <f>外轮廓!AD2-内轮廓!AD2</f>
        <v>10.026750257983345</v>
      </c>
      <c r="AE2">
        <f>外轮廓!AE2-内轮廓!AE2</f>
        <v>10.191516236568042</v>
      </c>
      <c r="AF2">
        <f>外轮廓!AF2-内轮廓!AF2</f>
        <v>10.348974821792758</v>
      </c>
      <c r="AG2">
        <f>外轮廓!AG2-内轮廓!AG2</f>
        <v>10.45184419439359</v>
      </c>
      <c r="AH2">
        <f>外轮廓!AH2-内轮廓!AH2</f>
        <v>10.265338459236268</v>
      </c>
      <c r="AI2">
        <f>外轮廓!AI2-内轮廓!AI2</f>
        <v>9.9637648232825704</v>
      </c>
      <c r="AJ2">
        <f>外轮廓!AJ2-内轮廓!AJ2</f>
        <v>9.55028766808692</v>
      </c>
      <c r="AK2">
        <f>外轮廓!AK2-内轮廓!AK2</f>
        <v>9.9419945116382031</v>
      </c>
      <c r="AL2">
        <f>外轮廓!AL2-内轮廓!AL2</f>
        <v>10.040189535971532</v>
      </c>
      <c r="AM2">
        <f>外轮廓!AM2-内轮廓!AM2</f>
        <v>10.076334114718854</v>
      </c>
      <c r="AN2">
        <f>外轮廓!AN2-内轮廓!AN2</f>
        <v>10.201459504188886</v>
      </c>
      <c r="AO2">
        <f>外轮廓!AO2-内轮廓!AO2</f>
        <v>10.347929911946867</v>
      </c>
      <c r="AP2">
        <f>外轮廓!AP2-内轮廓!AP2</f>
        <v>10.450843386562529</v>
      </c>
      <c r="AQ2">
        <f>外轮廓!AQ2-内轮廓!AQ2</f>
        <v>10.264650178914046</v>
      </c>
      <c r="AR2">
        <f>外轮廓!AR2-内轮廓!AR2</f>
        <v>9.9625225294175799</v>
      </c>
      <c r="AS2">
        <f>外轮廓!AS2-内轮廓!AS2</f>
        <v>9.5505771025347812</v>
      </c>
      <c r="AT2">
        <f>外轮廓!AT2-内轮廓!AT2</f>
        <v>9.9904188929628219</v>
      </c>
      <c r="AU2">
        <f>外轮廓!AU2-内轮廓!AU2</f>
        <v>10.108858628184215</v>
      </c>
      <c r="AV2">
        <f>外轮廓!AV2-内轮廓!AV2</f>
        <v>10.089427004594324</v>
      </c>
      <c r="AW2">
        <f>外轮廓!AW2-内轮廓!AW2</f>
        <v>10.100686465031949</v>
      </c>
      <c r="AX2">
        <f>外轮廓!AX2-内轮廓!AX2</f>
        <v>10.199084037074144</v>
      </c>
      <c r="AY2">
        <f>外轮廓!AY2-内轮廓!AY2</f>
        <v>10.346193014926506</v>
      </c>
      <c r="AZ2">
        <f>外轮廓!AZ2-内轮廓!AZ2</f>
        <v>10.448199458010709</v>
      </c>
      <c r="BA2">
        <f>外轮廓!BA2-内轮廓!BA2</f>
        <v>10.26251269449655</v>
      </c>
      <c r="BB2">
        <f>外轮廓!BB2-内轮廓!BB2</f>
        <v>9.9627538180890234</v>
      </c>
      <c r="BC2">
        <f>外轮廓!BC2-内轮廓!BC2</f>
        <v>9.5498254000128853</v>
      </c>
      <c r="BD2">
        <f>外轮廓!BD2-内轮廓!BD2</f>
        <v>10.006543767251298</v>
      </c>
      <c r="BE2">
        <f>外轮廓!BE2-内轮廓!BE2</f>
        <v>10.158137063528446</v>
      </c>
      <c r="BF2">
        <f>外轮廓!BF2-内轮廓!BF2</f>
        <v>10.144280972064625</v>
      </c>
      <c r="BG2">
        <f>外轮廓!BG2-内轮廓!BG2</f>
        <v>10.125978384001979</v>
      </c>
      <c r="BH2">
        <f>外轮廓!BH2-内轮廓!BH2</f>
        <v>10.099779139369875</v>
      </c>
      <c r="BI2">
        <f>外轮廓!BI2-内轮廓!BI2</f>
        <v>10.198461748328974</v>
      </c>
      <c r="BJ2">
        <f>外轮廓!BJ2-内轮廓!BJ2</f>
        <v>10.345977310712211</v>
      </c>
      <c r="BK2">
        <f>外轮廓!BK2-内轮廓!BK2</f>
        <v>10.447228884088368</v>
      </c>
      <c r="BL2">
        <f>外轮廓!BL2-内轮廓!BL2</f>
        <v>10.260441273543741</v>
      </c>
      <c r="BM2">
        <f>外轮廓!BM2-内轮廓!BM2</f>
        <v>9.9611938650525467</v>
      </c>
      <c r="BN2">
        <f>外轮廓!BN2-内轮廓!BN2</f>
        <v>9.5512967737076053</v>
      </c>
      <c r="BO2">
        <f>外轮廓!BO2-内轮廓!BO2</f>
        <v>10.010190507595965</v>
      </c>
      <c r="BP2">
        <f>外轮廓!BP2-内轮廓!BP2</f>
        <v>10.169591172725248</v>
      </c>
      <c r="BQ2">
        <f>外轮廓!BQ2-内轮廓!BQ2</f>
        <v>10.190139701391587</v>
      </c>
      <c r="BR2">
        <f>外轮廓!BR2-内轮廓!BR2</f>
        <v>10.17696049880329</v>
      </c>
      <c r="BS2">
        <f>外轮廓!BS2-内轮廓!BS2</f>
        <v>10.125235671044582</v>
      </c>
      <c r="BT2">
        <f>外轮廓!BT2-内轮廓!BT2</f>
        <v>10.099290073064257</v>
      </c>
      <c r="BU2">
        <f>外轮廓!BU2-内轮廓!BU2</f>
        <v>10.198268805601479</v>
      </c>
      <c r="BV2">
        <f>外轮廓!BV2-内轮廓!BV2</f>
        <v>10.344825644048079</v>
      </c>
      <c r="BW2">
        <f>外轮廓!BW2-内轮廓!BW2</f>
        <v>10.446581985807367</v>
      </c>
      <c r="BX2">
        <f>外轮廓!BX2-内轮廓!BX2</f>
        <v>10.259325583896644</v>
      </c>
      <c r="BY2">
        <f>外轮廓!BY2-内轮廓!BY2</f>
        <v>9.9604093827452118</v>
      </c>
      <c r="BZ2">
        <f>外轮廓!BZ2-内轮廓!BZ2</f>
        <v>9.5494616070337912</v>
      </c>
      <c r="CA2">
        <f>外轮廓!CA2-内轮廓!CA2</f>
        <v>10.034674582771412</v>
      </c>
      <c r="CB2">
        <f>外轮廓!CB2-内轮廓!CB2</f>
        <v>10.16703673535125</v>
      </c>
      <c r="CC2">
        <f>外轮廓!CC2-内轮廓!CC2</f>
        <v>10.202519337864231</v>
      </c>
      <c r="CD2">
        <f>外轮廓!CD2-内轮廓!CD2</f>
        <v>10.212975956904927</v>
      </c>
      <c r="CE2">
        <f>外轮廓!CE2-内轮廓!CE2</f>
        <v>10.175232886895575</v>
      </c>
      <c r="CF2">
        <f>外轮廓!CF2-内轮廓!CF2</f>
        <v>10.123903826784439</v>
      </c>
      <c r="CG2">
        <f>外轮廓!CG2-内轮廓!CG2</f>
        <v>10.098895336787731</v>
      </c>
      <c r="CH2">
        <f>外轮廓!CH2-内轮廓!CH2</f>
        <v>10.197436878017438</v>
      </c>
      <c r="CI2">
        <f>外轮廓!CI2-内轮廓!CI2</f>
        <v>10.344055847500751</v>
      </c>
      <c r="CJ2">
        <f>外轮廓!CJ2-内轮廓!CJ2</f>
        <v>10.446297243988965</v>
      </c>
      <c r="CK2">
        <f>外轮廓!CK2-内轮廓!CK2</f>
        <v>10.258708148836639</v>
      </c>
      <c r="CL2">
        <f>外轮廓!CL2-内轮廓!CL2</f>
        <v>9.9591251286495854</v>
      </c>
      <c r="CM2">
        <f>外轮廓!CM2-内轮廓!CM2</f>
        <v>9.5511470827087095</v>
      </c>
      <c r="CN2">
        <f>外轮廓!CN2-内轮廓!CN2</f>
        <v>10.089077525345566</v>
      </c>
      <c r="CO2">
        <f>外轮廓!CO2-内轮廓!CO2</f>
        <v>10.172585264945806</v>
      </c>
      <c r="CP2">
        <f>外轮廓!CP2-内轮廓!CP2</f>
        <v>10.198220736883673</v>
      </c>
      <c r="CQ2">
        <f>外轮廓!CQ2-内轮廓!CQ2</f>
        <v>10.222858158220824</v>
      </c>
      <c r="CR2">
        <f>外轮廓!CR2-内轮廓!CR2</f>
        <v>10.211772216082597</v>
      </c>
      <c r="CS2">
        <f>外轮廓!CS2-内轮廓!CS2</f>
        <v>10.174974798859907</v>
      </c>
      <c r="CT2">
        <f>外轮廓!CT2-内轮廓!CT2</f>
        <v>10.123280900046108</v>
      </c>
      <c r="CU2">
        <f>外轮廓!CU2-内轮廓!CU2</f>
        <v>10.097448965071404</v>
      </c>
      <c r="CV2">
        <f>外轮廓!CV2-内轮廓!CV2</f>
        <v>10.197770765745798</v>
      </c>
      <c r="CW2">
        <f>外轮廓!CW2-内轮廓!CW2</f>
        <v>10.343599545666468</v>
      </c>
      <c r="CX2">
        <f>外轮廓!CX2-内轮廓!CX2</f>
        <v>10.446334872006634</v>
      </c>
      <c r="CY2">
        <f>外轮廓!CY2-内轮廓!CY2</f>
        <v>10.259739120871998</v>
      </c>
      <c r="CZ2">
        <f>外轮廓!CZ2-内轮廓!CZ2</f>
        <v>9.9584527092089559</v>
      </c>
      <c r="DA2">
        <f>外轮廓!DA2-内轮廓!DA2</f>
        <v>9.5490851702399553</v>
      </c>
      <c r="DB2">
        <f>外轮廓!DB2-内轮廓!DB2</f>
        <v>10.146258568191659</v>
      </c>
      <c r="DC2">
        <f>外轮廓!DC2-内轮廓!DC2</f>
        <v>10.186594583581133</v>
      </c>
      <c r="DD2">
        <f>外轮廓!DD2-内轮廓!DD2</f>
        <v>10.197371989100546</v>
      </c>
      <c r="DE2">
        <f>外轮廓!DE2-内轮廓!DE2</f>
        <v>10.215696377369987</v>
      </c>
      <c r="DF2">
        <f>外轮廓!DF2-内轮廓!DF2</f>
        <v>10.221041434591701</v>
      </c>
      <c r="DG2">
        <f>外轮廓!DG2-内轮廓!DG2</f>
        <v>10.209837100503652</v>
      </c>
      <c r="DH2">
        <f>外轮廓!DH2-内轮廓!DH2</f>
        <v>10.173591847202921</v>
      </c>
      <c r="DI2">
        <f>外轮廓!DI2-内轮廓!DI2</f>
        <v>10.122742640761398</v>
      </c>
      <c r="DJ2">
        <f>外轮廓!DJ2-内轮廓!DJ2</f>
        <v>10.096881448014717</v>
      </c>
      <c r="DK2">
        <f>外轮廓!DK2-内轮廓!DK2</f>
        <v>10.195765768469816</v>
      </c>
      <c r="DL2">
        <f>外轮廓!DL2-内轮廓!DL2</f>
        <v>10.343028048341193</v>
      </c>
      <c r="DM2">
        <f>外轮廓!DM2-内轮廓!DM2</f>
        <v>10.446424839887325</v>
      </c>
      <c r="DN2">
        <f>外轮廓!DN2-内轮廓!DN2</f>
        <v>10.259501235701215</v>
      </c>
      <c r="DO2">
        <f>外轮廓!DO2-内轮廓!DO2</f>
        <v>9.9585183502045993</v>
      </c>
      <c r="DP2">
        <f>外轮廓!DP2-内轮廓!DP2</f>
        <v>9.5486676818928942</v>
      </c>
      <c r="DQ2">
        <f>外轮廓!DQ2-内轮廓!DQ2</f>
        <v>10.177034581709464</v>
      </c>
      <c r="DR2">
        <f>外轮廓!DR2-内轮廓!DR2</f>
        <v>10.205378204783852</v>
      </c>
      <c r="DS2">
        <f>外轮廓!DS2-内轮廓!DS2</f>
        <v>10.212176530323262</v>
      </c>
      <c r="DT2">
        <f>外轮廓!DT2-内轮廓!DT2</f>
        <v>10.213026112505407</v>
      </c>
      <c r="DU2">
        <f>外轮廓!DU2-内轮廓!DU2</f>
        <v>10.213956897625465</v>
      </c>
      <c r="DV2">
        <f>外轮廓!DV2-内轮廓!DV2</f>
        <v>10.220287543654099</v>
      </c>
      <c r="DW2">
        <f>外轮廓!DW2-内轮廓!DW2</f>
        <v>10.209286055978264</v>
      </c>
      <c r="DX2">
        <f>外轮廓!DX2-内轮廓!DX2</f>
        <v>10.173772993496513</v>
      </c>
      <c r="DY2">
        <f>外轮廓!DY2-内轮廓!DY2</f>
        <v>10.122452782299412</v>
      </c>
      <c r="DZ2">
        <f>外轮廓!DZ2-内轮廓!DZ2</f>
        <v>10.096469820139028</v>
      </c>
      <c r="EA2">
        <f>外轮廓!EA2-内轮廓!EA2</f>
        <v>10.196477438620143</v>
      </c>
      <c r="EB2">
        <f>外轮廓!EB2-内轮廓!EB2</f>
        <v>10.343681070901855</v>
      </c>
      <c r="EC2">
        <f>外轮廓!EC2-内轮廓!EC2</f>
        <v>10.445656404014169</v>
      </c>
      <c r="ED2">
        <f>外轮廓!ED2-内轮廓!ED2</f>
        <v>10.259715855795633</v>
      </c>
      <c r="EE2">
        <f>外轮廓!EE2-内轮廓!EE2</f>
        <v>9.9588481568074947</v>
      </c>
      <c r="EF2">
        <f>外轮廓!EF2-内轮廓!EF2</f>
        <v>9.5496157130469719</v>
      </c>
      <c r="EG2">
        <f>外轮廓!EG2-内轮廓!EG2</f>
        <v>10.202491071098052</v>
      </c>
      <c r="EH2">
        <f>外轮廓!EH2-内轮廓!EH2</f>
        <v>10.22020834545263</v>
      </c>
      <c r="EI2">
        <f>外轮廓!EI2-内轮廓!EI2</f>
        <v>10.232383452215412</v>
      </c>
      <c r="EJ2">
        <f>外轮廓!EJ2-内轮廓!EJ2</f>
        <v>10.224154084791181</v>
      </c>
      <c r="EK2">
        <f>外轮廓!EK2-内轮廓!EK2</f>
        <v>10.212033626728882</v>
      </c>
      <c r="EL2">
        <f>外轮廓!EL2-内轮廓!EL2</f>
        <v>10.212737255488435</v>
      </c>
      <c r="EM2">
        <f>外轮廓!EM2-内轮廓!EM2</f>
        <v>10.219372157096476</v>
      </c>
      <c r="EN2">
        <f>外轮廓!EN2-内轮廓!EN2</f>
        <v>10.209648071271531</v>
      </c>
      <c r="EO2">
        <f>外轮廓!EO2-内轮廓!EO2</f>
        <v>10.173125697205098</v>
      </c>
      <c r="EP2">
        <f>外轮廓!EP2-内轮廓!EP2</f>
        <v>10.12188025492684</v>
      </c>
      <c r="EQ2">
        <f>外轮廓!EQ2-内轮廓!EQ2</f>
        <v>10.096500655341416</v>
      </c>
      <c r="ER2">
        <f>外轮廓!ER2-内轮廓!ER2</f>
        <v>10.196100745232258</v>
      </c>
      <c r="ES2">
        <f>外轮廓!ES2-内轮廓!ES2</f>
        <v>10.34329182519939</v>
      </c>
      <c r="ET2">
        <f>外轮廓!ET2-内轮廓!ET2</f>
        <v>10.445925057956767</v>
      </c>
      <c r="EU2">
        <f>外轮廓!EU2-内轮廓!EU2</f>
        <v>10.257284198064429</v>
      </c>
      <c r="EV2">
        <f>外轮廓!EV2-内轮廓!EV2</f>
        <v>9.9585031355027844</v>
      </c>
      <c r="EW2">
        <f>外轮廓!EW2-内轮廓!EW2</f>
        <v>9.54997776789833</v>
      </c>
      <c r="EX2">
        <f>外轮廓!EX2-内轮廓!EX2</f>
        <v>10.241736523707225</v>
      </c>
      <c r="EY2">
        <f>外轮廓!EY2-内轮廓!EY2</f>
        <v>10.237498152154149</v>
      </c>
      <c r="EZ2">
        <f>外轮廓!EZ2-内轮廓!EZ2</f>
        <v>10.259001661269615</v>
      </c>
      <c r="FA2">
        <f>外轮廓!FA2-内轮廓!FA2</f>
        <v>10.240157583360865</v>
      </c>
      <c r="FB2">
        <f>外轮廓!FB2-内轮廓!FB2</f>
        <v>10.222090467721419</v>
      </c>
      <c r="FC2">
        <f>外轮廓!FC2-内轮廓!FC2</f>
        <v>10.210836311744472</v>
      </c>
      <c r="FD2">
        <f>外轮廓!FD2-内轮廓!FD2</f>
        <v>10.212860059142589</v>
      </c>
      <c r="FE2">
        <f>外轮廓!FE2-内轮廓!FE2</f>
        <v>10.219417391730659</v>
      </c>
      <c r="FF2">
        <f>外轮廓!FF2-内轮廓!FF2</f>
        <v>10.208652142849893</v>
      </c>
      <c r="FG2">
        <f>外轮廓!FG2-内轮廓!FG2</f>
        <v>10.172567239341127</v>
      </c>
      <c r="FH2">
        <f>外轮廓!FH2-内轮廓!FH2</f>
        <v>10.121421413620173</v>
      </c>
      <c r="FI2">
        <f>外轮廓!FI2-内轮廓!FI2</f>
        <v>10.096061942993533</v>
      </c>
      <c r="FJ2">
        <f>外轮廓!FJ2-内轮廓!FJ2</f>
        <v>10.196265567523145</v>
      </c>
      <c r="FK2">
        <f>外轮廓!FK2-内轮廓!FK2</f>
        <v>10.344253399658086</v>
      </c>
      <c r="FL2">
        <f>外轮廓!FL2-内轮廓!FL2</f>
        <v>10.444563898834971</v>
      </c>
      <c r="FM2">
        <f>外轮廓!FM2-内轮廓!FM2</f>
        <v>10.257227670503369</v>
      </c>
      <c r="FN2">
        <f>外轮廓!FN2-内轮廓!FN2</f>
        <v>9.9563883337548589</v>
      </c>
      <c r="FO2">
        <f>外轮廓!FO2-内轮廓!FO2</f>
        <v>9.5490557549891726</v>
      </c>
      <c r="FP2">
        <f>外轮廓!FP2-内轮廓!FP2</f>
        <v>10.319274304321429</v>
      </c>
      <c r="FQ2">
        <f>外轮廓!FQ2-内轮廓!FQ2</f>
        <v>10.272897757989238</v>
      </c>
      <c r="FR2">
        <f>外轮廓!FR2-内轮廓!FR2</f>
        <v>10.27551184522564</v>
      </c>
      <c r="FS2">
        <f>外轮廓!FS2-内轮廓!FS2</f>
        <v>10.261673272651269</v>
      </c>
      <c r="FT2">
        <f>外轮廓!FT2-内轮廓!FT2</f>
        <v>10.238679475116477</v>
      </c>
      <c r="FU2">
        <f>外轮廓!FU2-内轮廓!FU2</f>
        <v>10.220993436418503</v>
      </c>
      <c r="FV2">
        <f>外轮廓!FV2-内轮廓!FV2</f>
        <v>10.210685418548046</v>
      </c>
      <c r="FW2">
        <f>外轮廓!FW2-内轮廓!FW2</f>
        <v>10.211513440357013</v>
      </c>
      <c r="FX2">
        <f>外轮廓!FX2-内轮廓!FX2</f>
        <v>10.219238148098736</v>
      </c>
      <c r="FY2">
        <f>外轮廓!FY2-内轮廓!FY2</f>
        <v>10.208752075354774</v>
      </c>
      <c r="FZ2">
        <f>外轮廓!FZ2-内轮廓!FZ2</f>
        <v>10.171939816575076</v>
      </c>
      <c r="GA2">
        <f>外轮廓!GA2-内轮廓!GA2</f>
        <v>10.121061301788735</v>
      </c>
      <c r="GB2">
        <f>外轮廓!GB2-内轮廓!GB2</f>
        <v>10.097020132122744</v>
      </c>
      <c r="GC2">
        <f>外轮廓!GC2-内轮廓!GC2</f>
        <v>10.195238500044827</v>
      </c>
      <c r="GD2">
        <f>外轮廓!GD2-内轮廓!GD2</f>
        <v>10.343727116905821</v>
      </c>
      <c r="GE2">
        <f>外轮廓!GE2-内轮廓!GE2</f>
        <v>10.44467104146576</v>
      </c>
      <c r="GF2">
        <f>外轮廓!GF2-内轮廓!GF2</f>
        <v>10.253264251386977</v>
      </c>
      <c r="GG2">
        <f>外轮廓!GG2-内轮廓!GG2</f>
        <v>9.9674610210958861</v>
      </c>
      <c r="GH2">
        <f>外轮廓!GH2-内轮廓!GH2</f>
        <v>9.5497557705695861</v>
      </c>
    </row>
    <row r="3" spans="1:190" x14ac:dyDescent="0.2">
      <c r="A3" s="1">
        <v>2</v>
      </c>
      <c r="B3">
        <f>外轮廓!B3-内轮廓!B3</f>
        <v>9.7665142631782125</v>
      </c>
      <c r="C3">
        <f>外轮廓!C3-内轮廓!C3</f>
        <v>9.4279213346847577</v>
      </c>
      <c r="D3">
        <f>外轮廓!D3-内轮廓!D3</f>
        <v>9.9420106230455829</v>
      </c>
      <c r="E3">
        <f>外轮廓!E3-内轮廓!E3</f>
        <v>9.8554723924568677</v>
      </c>
      <c r="F3">
        <f>外轮廓!F3-内轮廓!F3</f>
        <v>9.4370492627732894</v>
      </c>
      <c r="G3">
        <f>外轮廓!G3-内轮廓!G3</f>
        <v>10.033119301239157</v>
      </c>
      <c r="H3">
        <f>外轮廓!H3-内轮廓!H3</f>
        <v>10.049178961384165</v>
      </c>
      <c r="I3">
        <f>外轮廓!I3-内轮廓!I3</f>
        <v>9.8764937178783612</v>
      </c>
      <c r="J3">
        <f>外轮廓!J3-内轮廓!J3</f>
        <v>9.4495227029943187</v>
      </c>
      <c r="K3">
        <f>外轮廓!K3-内轮廓!K3</f>
        <v>10.04101093455812</v>
      </c>
      <c r="L3">
        <f>外轮廓!L3-内轮廓!L3</f>
        <v>10.164711837521306</v>
      </c>
      <c r="M3">
        <f>外轮廓!M3-内轮廓!M3</f>
        <v>10.212675049425648</v>
      </c>
      <c r="N3">
        <f>外轮廓!N3-内轮廓!N3</f>
        <v>9.9233496635270981</v>
      </c>
      <c r="O3">
        <f>外轮廓!O3-内轮廓!O3</f>
        <v>9.4602088286474029</v>
      </c>
      <c r="P3">
        <f>外轮廓!P3-内轮廓!P3</f>
        <v>9.9697091716968202</v>
      </c>
      <c r="Q3">
        <f>外轮廓!Q3-内轮廓!Q3</f>
        <v>10.135927195735036</v>
      </c>
      <c r="R3">
        <f>外轮廓!R3-内轮廓!R3</f>
        <v>10.368390125997774</v>
      </c>
      <c r="S3">
        <f>外轮廓!S3-内轮廓!S3</f>
        <v>10.254693582328997</v>
      </c>
      <c r="T3">
        <f>外轮廓!T3-内轮廓!T3</f>
        <v>9.9337185849619125</v>
      </c>
      <c r="U3">
        <f>外轮廓!U3-内轮廓!U3</f>
        <v>9.4621184803957732</v>
      </c>
      <c r="V3">
        <f>外轮廓!V3-内轮廓!V3</f>
        <v>9.9060714074375618</v>
      </c>
      <c r="W3">
        <f>外轮廓!W3-内轮廓!W3</f>
        <v>10.068860379354476</v>
      </c>
      <c r="X3">
        <f>外轮廓!X3-内轮廓!X3</f>
        <v>10.278900732664646</v>
      </c>
      <c r="Y3">
        <f>外轮廓!Y3-内轮廓!Y3</f>
        <v>10.441628754510198</v>
      </c>
      <c r="Z3">
        <f>外轮廓!Z3-内轮廓!Z3</f>
        <v>10.258325561599158</v>
      </c>
      <c r="AA3">
        <f>外轮廓!AA3-内轮廓!AA3</f>
        <v>9.93444950462208</v>
      </c>
      <c r="AB3">
        <f>外轮廓!AB3-内轮廓!AB3</f>
        <v>9.4614079370804305</v>
      </c>
      <c r="AC3">
        <f>外轮廓!AC3-内轮廓!AC3</f>
        <v>9.8673603040955271</v>
      </c>
      <c r="AD3">
        <f>外轮廓!AD3-内轮廓!AD3</f>
        <v>10.029225216365756</v>
      </c>
      <c r="AE3">
        <f>外轮廓!AE3-内轮廓!AE3</f>
        <v>10.195187290104325</v>
      </c>
      <c r="AF3">
        <f>外轮廓!AF3-内轮廓!AF3</f>
        <v>10.350542697085352</v>
      </c>
      <c r="AG3">
        <f>外轮廓!AG3-内轮廓!AG3</f>
        <v>10.451989918934256</v>
      </c>
      <c r="AH3">
        <f>外轮廓!AH3-内轮廓!AH3</f>
        <v>10.258014384494942</v>
      </c>
      <c r="AI3">
        <f>外轮廓!AI3-内轮廓!AI3</f>
        <v>9.9333644278509503</v>
      </c>
      <c r="AJ3">
        <f>外轮廓!AJ3-内轮廓!AJ3</f>
        <v>9.462878709990747</v>
      </c>
      <c r="AK3">
        <f>外轮廓!AK3-内轮廓!AK3</f>
        <v>9.9444937944994471</v>
      </c>
      <c r="AL3">
        <f>外轮廓!AL3-内轮廓!AL3</f>
        <v>10.043283674502</v>
      </c>
      <c r="AM3">
        <f>外轮廓!AM3-内轮廓!AM3</f>
        <v>10.078356033624249</v>
      </c>
      <c r="AN3">
        <f>外轮廓!AN3-内轮廓!AN3</f>
        <v>10.204841432717565</v>
      </c>
      <c r="AO3">
        <f>外轮廓!AO3-内轮廓!AO3</f>
        <v>10.350286638506613</v>
      </c>
      <c r="AP3">
        <f>外轮廓!AP3-内轮廓!AP3</f>
        <v>10.451080920377038</v>
      </c>
      <c r="AQ3">
        <f>外轮廓!AQ3-内轮廓!AQ3</f>
        <v>10.25800928719244</v>
      </c>
      <c r="AR3">
        <f>外轮廓!AR3-内轮廓!AR3</f>
        <v>9.9348076822172118</v>
      </c>
      <c r="AS3">
        <f>外轮廓!AS3-内轮廓!AS3</f>
        <v>9.4619938002752306</v>
      </c>
      <c r="AT3">
        <f>外轮廓!AT3-内轮廓!AT3</f>
        <v>9.9927890645161916</v>
      </c>
      <c r="AU3">
        <f>外轮廓!AU3-内轮廓!AU3</f>
        <v>10.110850544801888</v>
      </c>
      <c r="AV3">
        <f>外轮廓!AV3-内轮廓!AV3</f>
        <v>10.092271523975491</v>
      </c>
      <c r="AW3">
        <f>外轮廓!AW3-内轮廓!AW3</f>
        <v>10.102066123557421</v>
      </c>
      <c r="AX3">
        <f>外轮廓!AX3-内轮廓!AX3</f>
        <v>10.203238790254801</v>
      </c>
      <c r="AY3">
        <f>外轮廓!AY3-内轮廓!AY3</f>
        <v>10.347713584842548</v>
      </c>
      <c r="AZ3">
        <f>外轮廓!AZ3-内轮廓!AZ3</f>
        <v>10.44851743975147</v>
      </c>
      <c r="BA3">
        <f>外轮廓!BA3-内轮廓!BA3</f>
        <v>10.255879276463652</v>
      </c>
      <c r="BB3">
        <f>外轮廓!BB3-内轮廓!BB3</f>
        <v>9.9331203363620162</v>
      </c>
      <c r="BC3">
        <f>外轮廓!BC3-内轮廓!BC3</f>
        <v>9.4623698138989454</v>
      </c>
      <c r="BD3">
        <f>外轮廓!BD3-内轮廓!BD3</f>
        <v>10.008752931737256</v>
      </c>
      <c r="BE3">
        <f>外轮廓!BE3-内轮廓!BE3</f>
        <v>10.158097989634875</v>
      </c>
      <c r="BF3">
        <f>外轮廓!BF3-内轮廓!BF3</f>
        <v>10.14704115594883</v>
      </c>
      <c r="BG3">
        <f>外轮廓!BG3-内轮廓!BG3</f>
        <v>10.126547026852499</v>
      </c>
      <c r="BH3">
        <f>外轮廓!BH3-内轮廓!BH3</f>
        <v>10.101143409765093</v>
      </c>
      <c r="BI3">
        <f>外轮廓!BI3-内轮廓!BI3</f>
        <v>10.202279301722374</v>
      </c>
      <c r="BJ3">
        <f>外轮廓!BJ3-内轮廓!BJ3</f>
        <v>10.34659309950905</v>
      </c>
      <c r="BK3">
        <f>外轮廓!BK3-内轮廓!BK3</f>
        <v>10.44688717705932</v>
      </c>
      <c r="BL3">
        <f>外轮廓!BL3-内轮廓!BL3</f>
        <v>10.254042643595721</v>
      </c>
      <c r="BM3">
        <f>外轮廓!BM3-内轮廓!BM3</f>
        <v>9.9316275608678559</v>
      </c>
      <c r="BN3">
        <f>外轮廓!BN3-内轮廓!BN3</f>
        <v>9.4614539895313463</v>
      </c>
      <c r="BO3">
        <f>外轮廓!BO3-内轮廓!BO3</f>
        <v>10.013431629245371</v>
      </c>
      <c r="BP3">
        <f>外轮廓!BP3-内轮廓!BP3</f>
        <v>10.162967706994266</v>
      </c>
      <c r="BQ3">
        <f>外轮廓!BQ3-内轮廓!BQ3</f>
        <v>10.190695223410195</v>
      </c>
      <c r="BR3">
        <f>外轮廓!BR3-内轮廓!BR3</f>
        <v>10.177153333876568</v>
      </c>
      <c r="BS3">
        <f>外轮廓!BS3-内轮廓!BS3</f>
        <v>10.126901485080559</v>
      </c>
      <c r="BT3">
        <f>外轮廓!BT3-内轮廓!BT3</f>
        <v>10.100120056118669</v>
      </c>
      <c r="BU3">
        <f>外轮廓!BU3-内轮廓!BU3</f>
        <v>10.202014807482779</v>
      </c>
      <c r="BV3">
        <f>外轮廓!BV3-内轮廓!BV3</f>
        <v>10.346984626463257</v>
      </c>
      <c r="BW3">
        <f>外轮廓!BW3-内轮廓!BW3</f>
        <v>10.446770409105728</v>
      </c>
      <c r="BX3">
        <f>外轮廓!BX3-内轮廓!BX3</f>
        <v>10.254297103162163</v>
      </c>
      <c r="BY3">
        <f>外轮廓!BY3-内轮廓!BY3</f>
        <v>9.931038004448844</v>
      </c>
      <c r="BZ3">
        <f>外轮廓!BZ3-内轮廓!BZ3</f>
        <v>9.4608011952845423</v>
      </c>
      <c r="CA3">
        <f>外轮廓!CA3-内轮廓!CA3</f>
        <v>10.037949231748321</v>
      </c>
      <c r="CB3">
        <f>外轮廓!CB3-内轮廓!CB3</f>
        <v>10.155121641185726</v>
      </c>
      <c r="CC3">
        <f>外轮廓!CC3-内轮廓!CC3</f>
        <v>10.196156972642687</v>
      </c>
      <c r="CD3">
        <f>外轮廓!CD3-内轮廓!CD3</f>
        <v>10.212043053620132</v>
      </c>
      <c r="CE3">
        <f>外轮廓!CE3-内轮廓!CE3</f>
        <v>10.17673099312594</v>
      </c>
      <c r="CF3">
        <f>外轮廓!CF3-内轮廓!CF3</f>
        <v>10.125115911114221</v>
      </c>
      <c r="CG3">
        <f>外轮廓!CG3-内轮廓!CG3</f>
        <v>10.099829583770624</v>
      </c>
      <c r="CH3">
        <f>外轮廓!CH3-内轮廓!CH3</f>
        <v>10.201615179131206</v>
      </c>
      <c r="CI3">
        <f>外轮廓!CI3-内轮廓!CI3</f>
        <v>10.345508786475289</v>
      </c>
      <c r="CJ3">
        <f>外轮廓!CJ3-内轮廓!CJ3</f>
        <v>10.447338268976942</v>
      </c>
      <c r="CK3">
        <f>外轮廓!CK3-内轮廓!CK3</f>
        <v>10.252527833513959</v>
      </c>
      <c r="CL3">
        <f>外轮廓!CL3-内轮廓!CL3</f>
        <v>9.9306015407191808</v>
      </c>
      <c r="CM3">
        <f>外轮廓!CM3-内轮廓!CM3</f>
        <v>9.4622501381964312</v>
      </c>
      <c r="CN3">
        <f>外轮廓!CN3-内轮廓!CN3</f>
        <v>10.090395805423743</v>
      </c>
      <c r="CO3">
        <f>外轮廓!CO3-内轮廓!CO3</f>
        <v>10.151187957712665</v>
      </c>
      <c r="CP3">
        <f>外轮廓!CP3-内轮廓!CP3</f>
        <v>10.1882068544673</v>
      </c>
      <c r="CQ3">
        <f>外轮廓!CQ3-内轮廓!CQ3</f>
        <v>10.215993555539836</v>
      </c>
      <c r="CR3">
        <f>外轮廓!CR3-内轮廓!CR3</f>
        <v>10.210181244794143</v>
      </c>
      <c r="CS3">
        <f>外轮廓!CS3-内轮廓!CS3</f>
        <v>10.17592869427877</v>
      </c>
      <c r="CT3">
        <f>外轮廓!CT3-内轮廓!CT3</f>
        <v>10.124619107516491</v>
      </c>
      <c r="CU3">
        <f>外轮廓!CU3-内轮廓!CU3</f>
        <v>10.099328888296494</v>
      </c>
      <c r="CV3">
        <f>外轮廓!CV3-内轮廓!CV3</f>
        <v>10.200913227584881</v>
      </c>
      <c r="CW3">
        <f>外轮廓!CW3-内轮廓!CW3</f>
        <v>10.345739951839938</v>
      </c>
      <c r="CX3">
        <f>外轮廓!CX3-内轮廓!CX3</f>
        <v>10.446072190144637</v>
      </c>
      <c r="CY3">
        <f>外轮廓!CY3-内轮廓!CY3</f>
        <v>10.252984731498568</v>
      </c>
      <c r="CZ3">
        <f>外轮廓!CZ3-内轮廓!CZ3</f>
        <v>9.9292078598780549</v>
      </c>
      <c r="DA3">
        <f>外轮廓!DA3-内轮廓!DA3</f>
        <v>9.4601096271412182</v>
      </c>
      <c r="DB3">
        <f>外轮廓!DB3-内轮廓!DB3</f>
        <v>10.142919649744687</v>
      </c>
      <c r="DC3">
        <f>外轮廓!DC3-内轮廓!DC3</f>
        <v>10.168325956424745</v>
      </c>
      <c r="DD3">
        <f>外轮廓!DD3-内轮廓!DD3</f>
        <v>10.177862844693482</v>
      </c>
      <c r="DE3">
        <f>外轮廓!DE3-内轮廓!DE3</f>
        <v>10.205375545253531</v>
      </c>
      <c r="DF3">
        <f>外轮廓!DF3-内轮廓!DF3</f>
        <v>10.214051148709554</v>
      </c>
      <c r="DG3">
        <f>外轮廓!DG3-内轮廓!DG3</f>
        <v>10.209440822472921</v>
      </c>
      <c r="DH3">
        <f>外轮廓!DH3-内轮廓!DH3</f>
        <v>10.174846876852769</v>
      </c>
      <c r="DI3">
        <f>外轮廓!DI3-内轮廓!DI3</f>
        <v>10.124296466953609</v>
      </c>
      <c r="DJ3">
        <f>外轮廓!DJ3-内轮廓!DJ3</f>
        <v>10.099017181133583</v>
      </c>
      <c r="DK3">
        <f>外轮廓!DK3-内轮廓!DK3</f>
        <v>10.200259275671659</v>
      </c>
      <c r="DL3">
        <f>外轮廓!DL3-内轮廓!DL3</f>
        <v>10.344930692787589</v>
      </c>
      <c r="DM3">
        <f>外轮廓!DM3-内轮廓!DM3</f>
        <v>10.445800409148994</v>
      </c>
      <c r="DN3">
        <f>外轮廓!DN3-内轮廓!DN3</f>
        <v>10.25237193986473</v>
      </c>
      <c r="DO3">
        <f>外轮廓!DO3-内轮廓!DO3</f>
        <v>9.9306407958395226</v>
      </c>
      <c r="DP3">
        <f>外轮廓!DP3-内轮廓!DP3</f>
        <v>9.4620921587707691</v>
      </c>
      <c r="DQ3">
        <f>外轮廓!DQ3-内轮廓!DQ3</f>
        <v>10.167759439349933</v>
      </c>
      <c r="DR3">
        <f>外轮廓!DR3-内轮廓!DR3</f>
        <v>10.187173557021236</v>
      </c>
      <c r="DS3">
        <f>外轮廓!DS3-内轮廓!DS3</f>
        <v>10.197009733289924</v>
      </c>
      <c r="DT3">
        <f>外轮廓!DT3-内轮廓!DT3</f>
        <v>10.193943852163198</v>
      </c>
      <c r="DU3">
        <f>外轮廓!DU3-内轮廓!DU3</f>
        <v>10.204425635856008</v>
      </c>
      <c r="DV3">
        <f>外轮廓!DV3-内轮廓!DV3</f>
        <v>10.214170398312422</v>
      </c>
      <c r="DW3">
        <f>外轮廓!DW3-内轮廓!DW3</f>
        <v>10.208726341942089</v>
      </c>
      <c r="DX3">
        <f>外轮廓!DX3-内轮廓!DX3</f>
        <v>10.173812642438886</v>
      </c>
      <c r="DY3">
        <f>外轮廓!DY3-内轮廓!DY3</f>
        <v>10.12421332331677</v>
      </c>
      <c r="DZ3">
        <f>外轮廓!DZ3-内轮廓!DZ3</f>
        <v>10.098797831163019</v>
      </c>
      <c r="EA3">
        <f>外轮廓!EA3-内轮廓!EA3</f>
        <v>10.199617395587079</v>
      </c>
      <c r="EB3">
        <f>外轮廓!EB3-内轮廓!EB3</f>
        <v>10.345505505123445</v>
      </c>
      <c r="EC3">
        <f>外轮廓!EC3-内轮廓!EC3</f>
        <v>10.445445693018314</v>
      </c>
      <c r="ED3">
        <f>外轮廓!ED3-内轮廓!ED3</f>
        <v>10.253883519872002</v>
      </c>
      <c r="EE3">
        <f>外轮廓!EE3-内轮廓!EE3</f>
        <v>9.9295432149281062</v>
      </c>
      <c r="EF3">
        <f>外轮廓!EF3-内轮廓!EF3</f>
        <v>9.4609396780173576</v>
      </c>
      <c r="EG3">
        <f>外轮廓!EG3-内轮廓!EG3</f>
        <v>10.190072650333224</v>
      </c>
      <c r="EH3">
        <f>外轮廓!EH3-内轮廓!EH3</f>
        <v>10.206073619784441</v>
      </c>
      <c r="EI3">
        <f>外轮廓!EI3-内轮廓!EI3</f>
        <v>10.21552045917052</v>
      </c>
      <c r="EJ3">
        <f>外轮廓!EJ3-内轮廓!EJ3</f>
        <v>10.209066335928519</v>
      </c>
      <c r="EK3">
        <f>外轮廓!EK3-内轮廓!EK3</f>
        <v>10.193090387730628</v>
      </c>
      <c r="EL3">
        <f>外轮廓!EL3-内轮廓!EL3</f>
        <v>10.203594269554419</v>
      </c>
      <c r="EM3">
        <f>外轮廓!EM3-内轮廓!EM3</f>
        <v>10.213353168295981</v>
      </c>
      <c r="EN3">
        <f>外轮廓!EN3-内轮廓!EN3</f>
        <v>10.209269606823117</v>
      </c>
      <c r="EO3">
        <f>外轮廓!EO3-内轮廓!EO3</f>
        <v>10.174033907322304</v>
      </c>
      <c r="EP3">
        <f>外轮廓!EP3-内轮廓!EP3</f>
        <v>10.124069045145855</v>
      </c>
      <c r="EQ3">
        <f>外轮廓!EQ3-内轮廓!EQ3</f>
        <v>10.098701215996844</v>
      </c>
      <c r="ER3">
        <f>外轮廓!ER3-内轮廓!ER3</f>
        <v>10.19877160113834</v>
      </c>
      <c r="ES3">
        <f>外轮廓!ES3-内轮廓!ES3</f>
        <v>10.344787597026468</v>
      </c>
      <c r="ET3">
        <f>外轮廓!ET3-内轮廓!ET3</f>
        <v>10.446725547048722</v>
      </c>
      <c r="EU3">
        <f>外轮廓!EU3-内轮廓!EU3</f>
        <v>10.253294174300098</v>
      </c>
      <c r="EV3">
        <f>外轮廓!EV3-内轮廓!EV3</f>
        <v>9.9310741642363922</v>
      </c>
      <c r="EW3">
        <f>外轮廓!EW3-内轮廓!EW3</f>
        <v>9.4614604701414038</v>
      </c>
      <c r="EX3">
        <f>外轮廓!EX3-内轮廓!EX3</f>
        <v>10.231879835622998</v>
      </c>
      <c r="EY3">
        <f>外轮廓!EY3-内轮廓!EY3</f>
        <v>10.222446074536155</v>
      </c>
      <c r="EZ3">
        <f>外轮廓!EZ3-内轮廓!EZ3</f>
        <v>10.245478111657402</v>
      </c>
      <c r="FA3">
        <f>外轮廓!FA3-内轮廓!FA3</f>
        <v>10.223765150860384</v>
      </c>
      <c r="FB3">
        <f>外轮廓!FB3-内轮廓!FB3</f>
        <v>10.206915518523427</v>
      </c>
      <c r="FC3">
        <f>外轮廓!FC3-内轮廓!FC3</f>
        <v>10.191733061186248</v>
      </c>
      <c r="FD3">
        <f>外轮廓!FD3-内轮廓!FD3</f>
        <v>10.203076943802333</v>
      </c>
      <c r="FE3">
        <f>外轮廓!FE3-内轮廓!FE3</f>
        <v>10.212509567733871</v>
      </c>
      <c r="FF3">
        <f>外轮廓!FF3-内轮廓!FF3</f>
        <v>10.207670760722376</v>
      </c>
      <c r="FG3">
        <f>外轮廓!FG3-内轮廓!FG3</f>
        <v>10.173952502386452</v>
      </c>
      <c r="FH3">
        <f>外轮廓!FH3-内轮廓!FH3</f>
        <v>10.12243818141711</v>
      </c>
      <c r="FI3">
        <f>外轮廓!FI3-内轮廓!FI3</f>
        <v>10.096963001202621</v>
      </c>
      <c r="FJ3">
        <f>外轮廓!FJ3-内轮廓!FJ3</f>
        <v>10.200080476086583</v>
      </c>
      <c r="FK3">
        <f>外轮廓!FK3-内轮廓!FK3</f>
        <v>10.345643487726985</v>
      </c>
      <c r="FL3">
        <f>外轮廓!FL3-内轮廓!FL3</f>
        <v>10.444035780316181</v>
      </c>
      <c r="FM3">
        <f>外轮廓!FM3-内轮廓!FM3</f>
        <v>10.252862231673305</v>
      </c>
      <c r="FN3">
        <f>外轮廓!FN3-内轮廓!FN3</f>
        <v>9.9300054422638908</v>
      </c>
      <c r="FO3">
        <f>外轮廓!FO3-内轮廓!FO3</f>
        <v>9.46882989344412</v>
      </c>
      <c r="FP3">
        <f>外轮廓!FP3-内轮廓!FP3</f>
        <v>10.308937387636533</v>
      </c>
      <c r="FQ3">
        <f>外轮廓!FQ3-内轮廓!FQ3</f>
        <v>10.261214939581254</v>
      </c>
      <c r="FR3">
        <f>外轮廓!FR3-内轮廓!FR3</f>
        <v>10.261393805304767</v>
      </c>
      <c r="FS3">
        <f>外轮廓!FS3-内轮廓!FS3</f>
        <v>10.248567329041204</v>
      </c>
      <c r="FT3">
        <f>外轮廓!FT3-内轮廓!FT3</f>
        <v>10.222273321331716</v>
      </c>
      <c r="FU3">
        <f>外轮廓!FU3-内轮廓!FU3</f>
        <v>10.205767742238287</v>
      </c>
      <c r="FV3">
        <f>外轮廓!FV3-内轮廓!FV3</f>
        <v>10.191741503469135</v>
      </c>
      <c r="FW3">
        <f>外轮廓!FW3-内轮廓!FW3</f>
        <v>10.20142684871794</v>
      </c>
      <c r="FX3">
        <f>外轮廓!FX3-内轮廓!FX3</f>
        <v>10.21246113926416</v>
      </c>
      <c r="FY3">
        <f>外轮廓!FY3-内轮廓!FY3</f>
        <v>10.208483944415061</v>
      </c>
      <c r="FZ3">
        <f>外轮廓!FZ3-内轮廓!FZ3</f>
        <v>10.172686937327022</v>
      </c>
      <c r="GA3">
        <f>外轮廓!GA3-内轮廓!GA3</f>
        <v>10.122260106268083</v>
      </c>
      <c r="GB3">
        <f>外轮廓!GB3-内轮廓!GB3</f>
        <v>10.096297229981225</v>
      </c>
      <c r="GC3">
        <f>外轮廓!GC3-内轮廓!GC3</f>
        <v>10.20009806785739</v>
      </c>
      <c r="GD3">
        <f>外轮廓!GD3-内轮廓!GD3</f>
        <v>10.344484534083559</v>
      </c>
      <c r="GE3">
        <f>外轮廓!GE3-内轮廓!GE3</f>
        <v>10.447412966862181</v>
      </c>
      <c r="GF3">
        <f>外轮廓!GF3-内轮廓!GF3</f>
        <v>10.252817393374293</v>
      </c>
      <c r="GG3">
        <f>外轮廓!GG3-内轮廓!GG3</f>
        <v>9.9297462454381815</v>
      </c>
      <c r="GH3">
        <f>外轮廓!GH3-内轮廓!GH3</f>
        <v>9.4611007808549132</v>
      </c>
    </row>
    <row r="4" spans="1:190" x14ac:dyDescent="0.2">
      <c r="A4" s="1">
        <v>3</v>
      </c>
      <c r="B4">
        <f>外轮廓!B4-内轮廓!B4</f>
        <v>9.7651163825450062</v>
      </c>
      <c r="C4">
        <f>外轮廓!C4-内轮廓!C4</f>
        <v>9.583533321955759</v>
      </c>
      <c r="D4">
        <f>外轮廓!D4-内轮廓!D4</f>
        <v>9.9283156204622429</v>
      </c>
      <c r="E4">
        <f>外轮廓!E4-内轮廓!E4</f>
        <v>9.8779285580856211</v>
      </c>
      <c r="F4">
        <f>外轮廓!F4-内轮廓!F4</f>
        <v>9.5655414988895551</v>
      </c>
      <c r="G4">
        <f>外轮廓!G4-内轮廓!G4</f>
        <v>10.013093463120669</v>
      </c>
      <c r="H4">
        <f>外轮廓!H4-内轮廓!H4</f>
        <v>10.034822836908361</v>
      </c>
      <c r="I4">
        <f>外轮廓!I4-内轮廓!I4</f>
        <v>9.9162108620879046</v>
      </c>
      <c r="J4">
        <f>外轮廓!J4-内轮廓!J4</f>
        <v>9.5768189436421096</v>
      </c>
      <c r="K4">
        <f>外轮廓!K4-内轮廓!K4</f>
        <v>10.022147448718226</v>
      </c>
      <c r="L4">
        <f>外轮廓!L4-内轮廓!L4</f>
        <v>10.143136307461177</v>
      </c>
      <c r="M4">
        <f>外轮廓!M4-内轮廓!M4</f>
        <v>10.192766495527714</v>
      </c>
      <c r="N4">
        <f>外轮廓!N4-内轮廓!N4</f>
        <v>9.9597612092525409</v>
      </c>
      <c r="O4">
        <f>外轮廓!O4-内轮廓!O4</f>
        <v>9.587822505078254</v>
      </c>
      <c r="P4">
        <f>外轮廓!P4-内轮廓!P4</f>
        <v>9.9530300218349836</v>
      </c>
      <c r="Q4">
        <f>外轮廓!Q4-内轮廓!Q4</f>
        <v>10.116787433834801</v>
      </c>
      <c r="R4">
        <f>外轮廓!R4-内轮廓!R4</f>
        <v>10.339988564569392</v>
      </c>
      <c r="S4">
        <f>外轮廓!S4-内轮廓!S4</f>
        <v>10.25118224148526</v>
      </c>
      <c r="T4">
        <f>外轮廓!T4-内轮廓!T4</f>
        <v>9.9695512517285003</v>
      </c>
      <c r="U4">
        <f>外轮廓!U4-内轮廓!U4</f>
        <v>9.5892097447944344</v>
      </c>
      <c r="V4">
        <f>外轮廓!V4-内轮廓!V4</f>
        <v>9.891018897737279</v>
      </c>
      <c r="W4">
        <f>外轮廓!W4-内轮廓!W4</f>
        <v>10.053471961352333</v>
      </c>
      <c r="X4">
        <f>外轮廓!X4-内轮廓!X4</f>
        <v>10.253568755819789</v>
      </c>
      <c r="Y4">
        <f>外轮廓!Y4-内轮廓!Y4</f>
        <v>10.411516464529964</v>
      </c>
      <c r="Z4">
        <f>外轮廓!Z4-内轮廓!Z4</f>
        <v>10.25376441815013</v>
      </c>
      <c r="AA4">
        <f>外轮廓!AA4-内轮廓!AA4</f>
        <v>9.9697365851214954</v>
      </c>
      <c r="AB4">
        <f>外轮廓!AB4-内轮廓!AB4</f>
        <v>9.5888885550231322</v>
      </c>
      <c r="AC4">
        <f>外轮廓!AC4-内轮廓!AC4</f>
        <v>9.8545161547245712</v>
      </c>
      <c r="AD4">
        <f>外轮廓!AD4-内轮廓!AD4</f>
        <v>10.014731345147812</v>
      </c>
      <c r="AE4">
        <f>外轮廓!AE4-内轮廓!AE4</f>
        <v>10.173003498717083</v>
      </c>
      <c r="AF4">
        <f>外轮廓!AF4-内轮廓!AF4</f>
        <v>10.323857640407546</v>
      </c>
      <c r="AG4">
        <f>外轮廓!AG4-内轮廓!AG4</f>
        <v>10.42198165091083</v>
      </c>
      <c r="AH4">
        <f>外轮廓!AH4-内轮廓!AH4</f>
        <v>10.253133323347896</v>
      </c>
      <c r="AI4">
        <f>外轮廓!AI4-内轮廓!AI4</f>
        <v>9.9702333406097381</v>
      </c>
      <c r="AJ4">
        <f>外轮廓!AJ4-内轮廓!AJ4</f>
        <v>9.5887621317731053</v>
      </c>
      <c r="AK4">
        <f>外轮廓!AK4-内轮廓!AK4</f>
        <v>9.9299664421400209</v>
      </c>
      <c r="AL4">
        <f>外轮廓!AL4-内轮廓!AL4</f>
        <v>10.02892485137987</v>
      </c>
      <c r="AM4">
        <f>外轮廓!AM4-内轮廓!AM4</f>
        <v>10.06106132389878</v>
      </c>
      <c r="AN4">
        <f>外轮廓!AN4-内轮廓!AN4</f>
        <v>10.182391726026733</v>
      </c>
      <c r="AO4">
        <f>外轮廓!AO4-内轮廓!AO4</f>
        <v>10.322725817214629</v>
      </c>
      <c r="AP4">
        <f>外轮廓!AP4-内轮廓!AP4</f>
        <v>10.420874076750295</v>
      </c>
      <c r="AQ4">
        <f>外轮廓!AQ4-内轮廓!AQ4</f>
        <v>10.251765289123583</v>
      </c>
      <c r="AR4">
        <f>外轮廓!AR4-内轮廓!AR4</f>
        <v>9.969161066192413</v>
      </c>
      <c r="AS4">
        <f>外轮廓!AS4-内轮廓!AS4</f>
        <v>9.5891978047977986</v>
      </c>
      <c r="AT4">
        <f>外轮廓!AT4-内轮廓!AT4</f>
        <v>9.9776851392971722</v>
      </c>
      <c r="AU4">
        <f>外轮廓!AU4-内轮廓!AU4</f>
        <v>10.095772579013047</v>
      </c>
      <c r="AV4">
        <f>外轮廓!AV4-内轮廓!AV4</f>
        <v>10.075156791952249</v>
      </c>
      <c r="AW4">
        <f>外轮廓!AW4-内轮廓!AW4</f>
        <v>10.083928642281492</v>
      </c>
      <c r="AX4">
        <f>外轮廓!AX4-内轮廓!AX4</f>
        <v>10.180085939719248</v>
      </c>
      <c r="AY4">
        <f>外轮廓!AY4-内轮廓!AY4</f>
        <v>10.321037359316875</v>
      </c>
      <c r="AZ4">
        <f>外轮廓!AZ4-内轮廓!AZ4</f>
        <v>10.417933363904396</v>
      </c>
      <c r="BA4">
        <f>外轮廓!BA4-内轮廓!BA4</f>
        <v>10.250291611834854</v>
      </c>
      <c r="BB4">
        <f>外轮廓!BB4-内轮廓!BB4</f>
        <v>9.9694317468427194</v>
      </c>
      <c r="BC4">
        <f>外轮廓!BC4-内轮廓!BC4</f>
        <v>9.588695201123997</v>
      </c>
      <c r="BD4">
        <f>外轮廓!BD4-内轮廓!BD4</f>
        <v>9.9933274662990357</v>
      </c>
      <c r="BE4">
        <f>外轮廓!BE4-内轮廓!BE4</f>
        <v>10.145458689977378</v>
      </c>
      <c r="BF4">
        <f>外轮廓!BF4-内轮廓!BF4</f>
        <v>10.131384389146127</v>
      </c>
      <c r="BG4">
        <f>外轮廓!BG4-内轮廓!BG4</f>
        <v>10.108615251304041</v>
      </c>
      <c r="BH4">
        <f>外轮廓!BH4-内轮廓!BH4</f>
        <v>10.083853919897493</v>
      </c>
      <c r="BI4">
        <f>外轮廓!BI4-内轮廓!BI4</f>
        <v>10.179447866797034</v>
      </c>
      <c r="BJ4">
        <f>外轮廓!BJ4-内轮廓!BJ4</f>
        <v>10.319462460779178</v>
      </c>
      <c r="BK4">
        <f>外轮廓!BK4-内轮廓!BK4</f>
        <v>10.417604786758027</v>
      </c>
      <c r="BL4">
        <f>外轮廓!BL4-内轮廓!BL4</f>
        <v>10.24804269984109</v>
      </c>
      <c r="BM4">
        <f>外轮廓!BM4-内轮廓!BM4</f>
        <v>9.9674371164741871</v>
      </c>
      <c r="BN4">
        <f>外轮廓!BN4-内轮廓!BN4</f>
        <v>9.5881324333420466</v>
      </c>
      <c r="BO4">
        <f>外轮廓!BO4-内轮廓!BO4</f>
        <v>9.9991943994281982</v>
      </c>
      <c r="BP4">
        <f>外轮廓!BP4-内轮廓!BP4</f>
        <v>10.159701199933362</v>
      </c>
      <c r="BQ4">
        <f>外轮廓!BQ4-内轮廓!BQ4</f>
        <v>10.176115842161053</v>
      </c>
      <c r="BR4">
        <f>外轮廓!BR4-内轮廓!BR4</f>
        <v>10.159457599289976</v>
      </c>
      <c r="BS4">
        <f>外轮廓!BS4-内轮廓!BS4</f>
        <v>10.108526487566273</v>
      </c>
      <c r="BT4">
        <f>外轮廓!BT4-内轮廓!BT4</f>
        <v>10.082245785222259</v>
      </c>
      <c r="BU4">
        <f>外轮廓!BU4-内轮廓!BU4</f>
        <v>10.178789875385178</v>
      </c>
      <c r="BV4">
        <f>外轮廓!BV4-内轮廓!BV4</f>
        <v>10.319566720692798</v>
      </c>
      <c r="BW4">
        <f>外轮廓!BW4-内轮廓!BW4</f>
        <v>10.416868623379255</v>
      </c>
      <c r="BX4">
        <f>外轮廓!BX4-内轮廓!BX4</f>
        <v>10.246926648808071</v>
      </c>
      <c r="BY4">
        <f>外轮廓!BY4-内轮廓!BY4</f>
        <v>9.9675782084421343</v>
      </c>
      <c r="BZ4">
        <f>外轮廓!BZ4-内轮廓!BZ4</f>
        <v>9.5879938106207092</v>
      </c>
      <c r="CA4">
        <f>外轮廓!CA4-内轮廓!CA4</f>
        <v>10.023384397549751</v>
      </c>
      <c r="CB4">
        <f>外轮廓!CB4-内轮廓!CB4</f>
        <v>10.160851322972391</v>
      </c>
      <c r="CC4">
        <f>外轮廓!CC4-内轮廓!CC4</f>
        <v>10.190663728934314</v>
      </c>
      <c r="CD4">
        <f>外轮廓!CD4-内轮廓!CD4</f>
        <v>10.195941799193069</v>
      </c>
      <c r="CE4">
        <f>外轮廓!CE4-内轮廓!CE4</f>
        <v>10.158647667748856</v>
      </c>
      <c r="CF4">
        <f>外轮廓!CF4-内轮廓!CF4</f>
        <v>10.107182858316978</v>
      </c>
      <c r="CG4">
        <f>外轮廓!CG4-内轮廓!CG4</f>
        <v>10.082386035049314</v>
      </c>
      <c r="CH4">
        <f>外轮廓!CH4-内轮廓!CH4</f>
        <v>10.177734844837243</v>
      </c>
      <c r="CI4">
        <f>外轮廓!CI4-内轮廓!CI4</f>
        <v>10.31838707056222</v>
      </c>
      <c r="CJ4">
        <f>外轮廓!CJ4-内轮廓!CJ4</f>
        <v>10.417335701727097</v>
      </c>
      <c r="CK4">
        <f>外轮廓!CK4-内轮廓!CK4</f>
        <v>10.24671246598815</v>
      </c>
      <c r="CL4">
        <f>外轮廓!CL4-内轮廓!CL4</f>
        <v>9.9670486387349477</v>
      </c>
      <c r="CM4">
        <f>外轮廓!CM4-内轮廓!CM4</f>
        <v>9.5875931343523746</v>
      </c>
      <c r="CN4">
        <f>外轮廓!CN4-内轮廓!CN4</f>
        <v>10.073534478634528</v>
      </c>
      <c r="CO4">
        <f>外轮廓!CO4-内轮廓!CO4</f>
        <v>10.169522145006255</v>
      </c>
      <c r="CP4">
        <f>外轮廓!CP4-内轮廓!CP4</f>
        <v>10.189208270720364</v>
      </c>
      <c r="CQ4">
        <f>外轮廓!CQ4-内轮廓!CQ4</f>
        <v>10.207377080000342</v>
      </c>
      <c r="CR4">
        <f>外轮廓!CR4-内轮廓!CR4</f>
        <v>10.194337264818294</v>
      </c>
      <c r="CS4">
        <f>外轮廓!CS4-内轮廓!CS4</f>
        <v>10.158113952815022</v>
      </c>
      <c r="CT4">
        <f>外轮廓!CT4-内轮廓!CT4</f>
        <v>10.107175592641987</v>
      </c>
      <c r="CU4">
        <f>外轮廓!CU4-内轮廓!CU4</f>
        <v>10.081652854025759</v>
      </c>
      <c r="CV4">
        <f>外轮廓!CV4-内轮廓!CV4</f>
        <v>10.177550376633853</v>
      </c>
      <c r="CW4">
        <f>外轮廓!CW4-内轮廓!CW4</f>
        <v>10.319472584837293</v>
      </c>
      <c r="CX4">
        <f>外轮廓!CX4-内轮廓!CX4</f>
        <v>10.415729610934832</v>
      </c>
      <c r="CY4">
        <f>外轮廓!CY4-内轮廓!CY4</f>
        <v>10.24578077994294</v>
      </c>
      <c r="CZ4">
        <f>外轮廓!CZ4-内轮廓!CZ4</f>
        <v>9.9661484746196187</v>
      </c>
      <c r="DA4">
        <f>外轮廓!DA4-内轮廓!DA4</f>
        <v>9.5877190529837755</v>
      </c>
      <c r="DB4">
        <f>外轮廓!DB4-内轮廓!DB4</f>
        <v>10.133553515651428</v>
      </c>
      <c r="DC4">
        <f>外轮廓!DC4-内轮廓!DC4</f>
        <v>10.180065057569195</v>
      </c>
      <c r="DD4">
        <f>外轮廓!DD4-内轮廓!DD4</f>
        <v>10.193477147904638</v>
      </c>
      <c r="DE4">
        <f>外轮廓!DE4-内轮廓!DE4</f>
        <v>10.20463971965626</v>
      </c>
      <c r="DF4">
        <f>外轮廓!DF4-内轮廓!DF4</f>
        <v>10.206935647194655</v>
      </c>
      <c r="DG4">
        <f>外轮廓!DG4-内轮廓!DG4</f>
        <v>10.193259478600844</v>
      </c>
      <c r="DH4">
        <f>外轮廓!DH4-内轮廓!DH4</f>
        <v>10.157243688144725</v>
      </c>
      <c r="DI4">
        <f>外轮廓!DI4-内轮廓!DI4</f>
        <v>10.106108333302899</v>
      </c>
      <c r="DJ4">
        <f>外轮廓!DJ4-内轮廓!DJ4</f>
        <v>10.080603614417377</v>
      </c>
      <c r="DK4">
        <f>外轮廓!DK4-内轮廓!DK4</f>
        <v>10.177663108620372</v>
      </c>
      <c r="DL4">
        <f>外轮廓!DL4-内轮廓!DL4</f>
        <v>10.319244928855952</v>
      </c>
      <c r="DM4">
        <f>外轮廓!DM4-内轮廓!DM4</f>
        <v>10.415794039933701</v>
      </c>
      <c r="DN4">
        <f>外轮廓!DN4-内轮廓!DN4</f>
        <v>10.245973659987943</v>
      </c>
      <c r="DO4">
        <f>外轮廓!DO4-内轮廓!DO4</f>
        <v>9.9665348478151543</v>
      </c>
      <c r="DP4">
        <f>外轮廓!DP4-内轮廓!DP4</f>
        <v>9.588224769169134</v>
      </c>
      <c r="DQ4">
        <f>外轮廓!DQ4-内轮廓!DQ4</f>
        <v>10.173157008744219</v>
      </c>
      <c r="DR4">
        <f>外轮廓!DR4-内轮廓!DR4</f>
        <v>10.197760427521356</v>
      </c>
      <c r="DS4">
        <f>外轮廓!DS4-内轮廓!DS4</f>
        <v>10.203534465276295</v>
      </c>
      <c r="DT4">
        <f>外轮廓!DT4-内轮廓!DT4</f>
        <v>10.206317271083901</v>
      </c>
      <c r="DU4">
        <f>外轮廓!DU4-内轮廓!DU4</f>
        <v>10.202355154402884</v>
      </c>
      <c r="DV4">
        <f>外轮廓!DV4-内轮廓!DV4</f>
        <v>10.205944564344861</v>
      </c>
      <c r="DW4">
        <f>外轮廓!DW4-内轮廓!DW4</f>
        <v>10.19269530304183</v>
      </c>
      <c r="DX4">
        <f>外轮廓!DX4-内轮廓!DX4</f>
        <v>10.156547435014382</v>
      </c>
      <c r="DY4">
        <f>外轮廓!DY4-内轮廓!DY4</f>
        <v>10.10529953659427</v>
      </c>
      <c r="DZ4">
        <f>外轮廓!DZ4-内轮廓!DZ4</f>
        <v>10.080161240081075</v>
      </c>
      <c r="EA4">
        <f>外轮廓!EA4-内轮廓!EA4</f>
        <v>10.177184942508507</v>
      </c>
      <c r="EB4">
        <f>外轮廓!EB4-内轮廓!EB4</f>
        <v>10.318115842762136</v>
      </c>
      <c r="EC4">
        <f>外轮廓!EC4-内轮廓!EC4</f>
        <v>10.414270968854257</v>
      </c>
      <c r="ED4">
        <f>外轮廓!ED4-内轮廓!ED4</f>
        <v>10.247197496147713</v>
      </c>
      <c r="EE4">
        <f>外轮廓!EE4-内轮廓!EE4</f>
        <v>9.9657416186491972</v>
      </c>
      <c r="EF4">
        <f>外轮廓!EF4-内轮廓!EF4</f>
        <v>9.5869837493613517</v>
      </c>
      <c r="EG4">
        <f>外轮廓!EG4-内轮廓!EG4</f>
        <v>10.199741982862111</v>
      </c>
      <c r="EH4">
        <f>外轮廓!EH4-内轮廓!EH4</f>
        <v>10.208521297007948</v>
      </c>
      <c r="EI4">
        <f>外轮廓!EI4-内轮廓!EI4</f>
        <v>10.220545706301536</v>
      </c>
      <c r="EJ4">
        <f>外轮廓!EJ4-内轮廓!EJ4</f>
        <v>10.213296329903681</v>
      </c>
      <c r="EK4">
        <f>外轮廓!EK4-内轮廓!EK4</f>
        <v>10.204640224333506</v>
      </c>
      <c r="EL4">
        <f>外轮廓!EL4-内轮廓!EL4</f>
        <v>10.201749944403922</v>
      </c>
      <c r="EM4">
        <f>外轮廓!EM4-内轮廓!EM4</f>
        <v>10.205700715788776</v>
      </c>
      <c r="EN4">
        <f>外轮廓!EN4-内轮廓!EN4</f>
        <v>10.192640593123532</v>
      </c>
      <c r="EO4">
        <f>外轮廓!EO4-内轮廓!EO4</f>
        <v>10.157206844770592</v>
      </c>
      <c r="EP4">
        <f>外轮廓!EP4-内轮廓!EP4</f>
        <v>10.105953586339183</v>
      </c>
      <c r="EQ4">
        <f>外轮廓!EQ4-内轮廓!EQ4</f>
        <v>10.080762356199944</v>
      </c>
      <c r="ER4">
        <f>外轮廓!ER4-内轮廓!ER4</f>
        <v>10.176970072810732</v>
      </c>
      <c r="ES4">
        <f>外轮廓!ES4-内轮廓!ES4</f>
        <v>10.318586638216168</v>
      </c>
      <c r="ET4">
        <f>外轮廓!ET4-内轮廓!ET4</f>
        <v>10.415286845383946</v>
      </c>
      <c r="EU4">
        <f>外轮廓!EU4-内轮廓!EU4</f>
        <v>10.246542300640566</v>
      </c>
      <c r="EV4">
        <f>外轮廓!EV4-内轮廓!EV4</f>
        <v>9.9677010367243035</v>
      </c>
      <c r="EW4">
        <f>外轮廓!EW4-内轮廓!EW4</f>
        <v>9.5875647972772668</v>
      </c>
      <c r="EX4">
        <f>外轮廓!EX4-内轮廓!EX4</f>
        <v>10.235660884922687</v>
      </c>
      <c r="EY4">
        <f>外轮廓!EY4-内轮廓!EY4</f>
        <v>10.226786354608986</v>
      </c>
      <c r="EZ4">
        <f>外轮廓!EZ4-内轮廓!EZ4</f>
        <v>10.242452434741804</v>
      </c>
      <c r="FA4">
        <f>外轮廓!FA4-内轮廓!FA4</f>
        <v>10.228190130808088</v>
      </c>
      <c r="FB4">
        <f>外轮廓!FB4-内轮廓!FB4</f>
        <v>10.211962946804135</v>
      </c>
      <c r="FC4">
        <f>外轮廓!FC4-内轮廓!FC4</f>
        <v>10.203735383752598</v>
      </c>
      <c r="FD4">
        <f>外轮廓!FD4-内轮廓!FD4</f>
        <v>10.201332100940995</v>
      </c>
      <c r="FE4">
        <f>外轮廓!FE4-内轮廓!FE4</f>
        <v>10.204406806319451</v>
      </c>
      <c r="FF4">
        <f>外轮廓!FF4-内轮廓!FF4</f>
        <v>10.191285864995674</v>
      </c>
      <c r="FG4">
        <f>外轮廓!FG4-内轮廓!FG4</f>
        <v>10.156144178455868</v>
      </c>
      <c r="FH4">
        <f>外轮廓!FH4-内轮廓!FH4</f>
        <v>10.10642093031225</v>
      </c>
      <c r="FI4">
        <f>外轮廓!FI4-内轮廓!FI4</f>
        <v>10.079822089035424</v>
      </c>
      <c r="FJ4">
        <f>外轮廓!FJ4-内轮廓!FJ4</f>
        <v>10.176161113288497</v>
      </c>
      <c r="FK4">
        <f>外轮廓!FK4-内轮廓!FK4</f>
        <v>10.317252077289695</v>
      </c>
      <c r="FL4">
        <f>外轮廓!FL4-内轮廓!FL4</f>
        <v>10.416026634159614</v>
      </c>
      <c r="FM4">
        <f>外轮廓!FM4-内轮廓!FM4</f>
        <v>10.245719465235315</v>
      </c>
      <c r="FN4">
        <f>外轮廓!FN4-内轮廓!FN4</f>
        <v>9.9641221834897671</v>
      </c>
      <c r="FO4">
        <f>外轮廓!FO4-内轮廓!FO4</f>
        <v>9.5883363658295089</v>
      </c>
      <c r="FP4">
        <f>外轮廓!FP4-内轮廓!FP4</f>
        <v>10.296765964457421</v>
      </c>
      <c r="FQ4">
        <f>外轮廓!FQ4-内轮廓!FQ4</f>
        <v>10.258861164843612</v>
      </c>
      <c r="FR4">
        <f>外轮廓!FR4-内轮廓!FR4</f>
        <v>10.260509251564475</v>
      </c>
      <c r="FS4">
        <f>外轮廓!FS4-内轮廓!FS4</f>
        <v>10.24620846229751</v>
      </c>
      <c r="FT4">
        <f>外轮廓!FT4-内轮廓!FT4</f>
        <v>10.226003515664143</v>
      </c>
      <c r="FU4">
        <f>外轮廓!FU4-内轮廓!FU4</f>
        <v>10.20992543426663</v>
      </c>
      <c r="FV4">
        <f>外轮廓!FV4-内轮廓!FV4</f>
        <v>10.203493129011111</v>
      </c>
      <c r="FW4">
        <f>外轮廓!FW4-内轮廓!FW4</f>
        <v>10.200933404036434</v>
      </c>
      <c r="FX4">
        <f>外轮廓!FX4-内轮廓!FX4</f>
        <v>10.203587263787455</v>
      </c>
      <c r="FY4">
        <f>外轮廓!FY4-内轮廓!FY4</f>
        <v>10.191360779152596</v>
      </c>
      <c r="FZ4">
        <f>外轮廓!FZ4-内轮廓!FZ4</f>
        <v>10.154604147150128</v>
      </c>
      <c r="GA4">
        <f>外轮廓!GA4-内轮廓!GA4</f>
        <v>10.104074092557028</v>
      </c>
      <c r="GB4">
        <f>外轮廓!GB4-内轮廓!GB4</f>
        <v>10.080587315945273</v>
      </c>
      <c r="GC4">
        <f>外轮廓!GC4-内轮廓!GC4</f>
        <v>10.175813156546486</v>
      </c>
      <c r="GD4">
        <f>外轮廓!GD4-内轮廓!GD4</f>
        <v>10.317029762493085</v>
      </c>
      <c r="GE4">
        <f>外轮廓!GE4-内轮廓!GE4</f>
        <v>10.415011965646496</v>
      </c>
      <c r="GF4">
        <f>外轮廓!GF4-内轮廓!GF4</f>
        <v>10.243617442652194</v>
      </c>
      <c r="GG4">
        <f>外轮廓!GG4-内轮廓!GG4</f>
        <v>9.9622701529495998</v>
      </c>
      <c r="GH4">
        <f>外轮廓!GH4-内轮廓!GH4</f>
        <v>9.5876709306069472</v>
      </c>
    </row>
    <row r="5" spans="1:190" x14ac:dyDescent="0.2">
      <c r="A5" s="1">
        <v>4</v>
      </c>
      <c r="B5">
        <f>外轮廓!B5-内轮廓!B5</f>
        <v>9.7492545837777485</v>
      </c>
      <c r="C5">
        <f>外轮廓!C5-内轮廓!C5</f>
        <v>9.5908402720629091</v>
      </c>
      <c r="D5">
        <f>外轮廓!D5-内轮廓!D5</f>
        <v>9.9270914525902327</v>
      </c>
      <c r="E5">
        <f>外轮廓!E5-内轮廓!E5</f>
        <v>9.860299390474875</v>
      </c>
      <c r="F5">
        <f>外轮廓!F5-内轮廓!F5</f>
        <v>9.6198217314103047</v>
      </c>
      <c r="G5">
        <f>外轮廓!G5-内轮廓!G5</f>
        <v>10.00672499942284</v>
      </c>
      <c r="H5">
        <f>外轮廓!H5-内轮廓!H5</f>
        <v>10.03281230098251</v>
      </c>
      <c r="I5">
        <f>外轮廓!I5-内轮廓!I5</f>
        <v>9.8983805515506731</v>
      </c>
      <c r="J5">
        <f>外轮廓!J5-内轮廓!J5</f>
        <v>9.6295573086841841</v>
      </c>
      <c r="K5">
        <f>外轮廓!K5-内轮廓!K5</f>
        <v>10.018874097449739</v>
      </c>
      <c r="L5">
        <f>外轮廓!L5-内轮廓!L5</f>
        <v>10.136192815102579</v>
      </c>
      <c r="M5">
        <f>外轮廓!M5-内轮廓!M5</f>
        <v>10.184064817899557</v>
      </c>
      <c r="N5">
        <f>外轮廓!N5-内轮廓!N5</f>
        <v>9.9573284022335002</v>
      </c>
      <c r="O5">
        <f>外轮廓!O5-内轮廓!O5</f>
        <v>9.6397067759246049</v>
      </c>
      <c r="P5">
        <f>外轮廓!P5-内轮廓!P5</f>
        <v>9.9523829216329034</v>
      </c>
      <c r="Q5">
        <f>外轮廓!Q5-内轮廓!Q5</f>
        <v>10.112988151884839</v>
      </c>
      <c r="R5">
        <f>外轮廓!R5-内轮廓!R5</f>
        <v>10.343332148449797</v>
      </c>
      <c r="S5">
        <f>外轮廓!S5-内轮廓!S5</f>
        <v>10.242881730940418</v>
      </c>
      <c r="T5">
        <f>外轮廓!T5-内轮廓!T5</f>
        <v>9.9676362564386451</v>
      </c>
      <c r="U5">
        <f>外轮廓!U5-内轮廓!U5</f>
        <v>9.6407545707895075</v>
      </c>
      <c r="V5">
        <f>外轮廓!V5-内轮廓!V5</f>
        <v>9.892180217907935</v>
      </c>
      <c r="W5">
        <f>外轮廓!W5-内轮廓!W5</f>
        <v>10.051352031613781</v>
      </c>
      <c r="X5">
        <f>外轮廓!X5-内轮廓!X5</f>
        <v>10.261790490820843</v>
      </c>
      <c r="Y5">
        <f>外轮廓!Y5-内轮廓!Y5</f>
        <v>10.413279265583931</v>
      </c>
      <c r="Z5">
        <f>外轮廓!Z5-内轮廓!Z5</f>
        <v>10.24582237685377</v>
      </c>
      <c r="AA5">
        <f>外轮廓!AA5-内轮廓!AA5</f>
        <v>9.9672066107625277</v>
      </c>
      <c r="AB5">
        <f>外轮廓!AB5-内轮廓!AB5</f>
        <v>9.6407179110949457</v>
      </c>
      <c r="AC5">
        <f>外轮廓!AC5-内轮廓!AC5</f>
        <v>9.8568584240642103</v>
      </c>
      <c r="AD5">
        <f>外轮廓!AD5-内轮廓!AD5</f>
        <v>10.012593502955781</v>
      </c>
      <c r="AE5">
        <f>外轮廓!AE5-内轮廓!AE5</f>
        <v>10.18310868243427</v>
      </c>
      <c r="AF5">
        <f>外轮廓!AF5-内轮廓!AF5</f>
        <v>10.329221403681803</v>
      </c>
      <c r="AG5">
        <f>外轮廓!AG5-内轮廓!AG5</f>
        <v>10.424210435555427</v>
      </c>
      <c r="AH5">
        <f>外轮廓!AH5-内轮廓!AH5</f>
        <v>10.245069830316503</v>
      </c>
      <c r="AI5">
        <f>外轮廓!AI5-内轮廓!AI5</f>
        <v>9.9672865417790675</v>
      </c>
      <c r="AJ5">
        <f>外轮廓!AJ5-内轮廓!AJ5</f>
        <v>9.6412938265237003</v>
      </c>
      <c r="AK5">
        <f>外轮廓!AK5-内轮廓!AK5</f>
        <v>9.9299085320569418</v>
      </c>
      <c r="AL5">
        <f>外轮廓!AL5-内轮廓!AL5</f>
        <v>10.02452287623316</v>
      </c>
      <c r="AM5">
        <f>外轮廓!AM5-内轮廓!AM5</f>
        <v>10.056044390205269</v>
      </c>
      <c r="AN5">
        <f>外轮廓!AN5-内轮廓!AN5</f>
        <v>10.192828740778815</v>
      </c>
      <c r="AO5">
        <f>外轮廓!AO5-内轮廓!AO5</f>
        <v>10.328576846553261</v>
      </c>
      <c r="AP5">
        <f>外轮廓!AP5-内轮廓!AP5</f>
        <v>10.421463674380632</v>
      </c>
      <c r="AQ5">
        <f>外轮廓!AQ5-内轮廓!AQ5</f>
        <v>10.243541304445486</v>
      </c>
      <c r="AR5">
        <f>外轮廓!AR5-内轮廓!AR5</f>
        <v>9.9661698838574502</v>
      </c>
      <c r="AS5">
        <f>外轮廓!AS5-内轮廓!AS5</f>
        <v>9.6403893619313656</v>
      </c>
      <c r="AT5">
        <f>外轮廓!AT5-内轮廓!AT5</f>
        <v>9.9769460538977377</v>
      </c>
      <c r="AU5">
        <f>外轮廓!AU5-内轮廓!AU5</f>
        <v>10.090345570374669</v>
      </c>
      <c r="AV5">
        <f>外轮廓!AV5-内轮廓!AV5</f>
        <v>10.069745665784474</v>
      </c>
      <c r="AW5">
        <f>外轮廓!AW5-内轮廓!AW5</f>
        <v>10.079182190466977</v>
      </c>
      <c r="AX5">
        <f>外轮廓!AX5-内轮廓!AX5</f>
        <v>10.190191855841196</v>
      </c>
      <c r="AY5">
        <f>外轮廓!AY5-内轮廓!AY5</f>
        <v>10.326979148906002</v>
      </c>
      <c r="AZ5">
        <f>外轮廓!AZ5-内轮廓!AZ5</f>
        <v>10.419748401638699</v>
      </c>
      <c r="BA5">
        <f>外轮廓!BA5-内轮廓!BA5</f>
        <v>10.24214691691958</v>
      </c>
      <c r="BB5">
        <f>外轮廓!BB5-内轮廓!BB5</f>
        <v>9.9660169728686725</v>
      </c>
      <c r="BC5">
        <f>外轮廓!BC5-内轮廓!BC5</f>
        <v>9.6403902781135038</v>
      </c>
      <c r="BD5">
        <f>外轮廓!BD5-内轮廓!BD5</f>
        <v>9.9922849157982654</v>
      </c>
      <c r="BE5">
        <f>外轮廓!BE5-内轮廓!BE5</f>
        <v>10.138165783161707</v>
      </c>
      <c r="BF5">
        <f>外轮廓!BF5-内轮廓!BF5</f>
        <v>10.125156658152012</v>
      </c>
      <c r="BG5">
        <f>外轮廓!BG5-内轮廓!BG5</f>
        <v>10.101797816093619</v>
      </c>
      <c r="BH5">
        <f>外轮廓!BH5-内轮廓!BH5</f>
        <v>10.079468733805207</v>
      </c>
      <c r="BI5">
        <f>外轮廓!BI5-内轮廓!BI5</f>
        <v>10.189789399236759</v>
      </c>
      <c r="BJ5">
        <f>外轮廓!BJ5-内轮廓!BJ5</f>
        <v>10.326172298349924</v>
      </c>
      <c r="BK5">
        <f>外轮廓!BK5-内轮廓!BK5</f>
        <v>10.419598213746632</v>
      </c>
      <c r="BL5">
        <f>外轮廓!BL5-内轮廓!BL5</f>
        <v>10.240756186969335</v>
      </c>
      <c r="BM5">
        <f>外轮廓!BM5-内轮廓!BM5</f>
        <v>9.9646960837356957</v>
      </c>
      <c r="BN5">
        <f>外轮廓!BN5-内轮廓!BN5</f>
        <v>9.6396152514340905</v>
      </c>
      <c r="BO5">
        <f>外轮廓!BO5-内轮廓!BO5</f>
        <v>9.9994107520050122</v>
      </c>
      <c r="BP5">
        <f>外轮廓!BP5-内轮廓!BP5</f>
        <v>10.154279320866422</v>
      </c>
      <c r="BQ5">
        <f>外轮廓!BQ5-内轮廓!BQ5</f>
        <v>10.168150929838244</v>
      </c>
      <c r="BR5">
        <f>外轮廓!BR5-内轮廓!BR5</f>
        <v>10.152292667569441</v>
      </c>
      <c r="BS5">
        <f>外轮廓!BS5-内轮廓!BS5</f>
        <v>10.101526468598983</v>
      </c>
      <c r="BT5">
        <f>外轮廓!BT5-内轮廓!BT5</f>
        <v>10.077807827524531</v>
      </c>
      <c r="BU5">
        <f>外轮廓!BU5-内轮廓!BU5</f>
        <v>10.188541735824646</v>
      </c>
      <c r="BV5">
        <f>外轮廓!BV5-内轮廓!BV5</f>
        <v>10.325802324185187</v>
      </c>
      <c r="BW5">
        <f>外轮廓!BW5-内轮廓!BW5</f>
        <v>10.41813448830235</v>
      </c>
      <c r="BX5">
        <f>外轮廓!BX5-内轮廓!BX5</f>
        <v>10.239123924581463</v>
      </c>
      <c r="BY5">
        <f>外轮廓!BY5-内轮廓!BY5</f>
        <v>9.9638986264756078</v>
      </c>
      <c r="BZ5">
        <f>外轮廓!BZ5-内轮廓!BZ5</f>
        <v>9.6404876247219065</v>
      </c>
      <c r="CA5">
        <f>外轮廓!CA5-内轮廓!CA5</f>
        <v>10.023633608304639</v>
      </c>
      <c r="CB5">
        <f>外轮廓!CB5-内轮廓!CB5</f>
        <v>10.155254690927652</v>
      </c>
      <c r="CC5">
        <f>外轮廓!CC5-内轮廓!CC5</f>
        <v>10.182825066984698</v>
      </c>
      <c r="CD5">
        <f>外轮廓!CD5-内轮廓!CD5</f>
        <v>10.1873309873647</v>
      </c>
      <c r="CE5">
        <f>外轮廓!CE5-内轮廓!CE5</f>
        <v>10.151454669434774</v>
      </c>
      <c r="CF5">
        <f>外轮廓!CF5-内轮廓!CF5</f>
        <v>10.100970285876851</v>
      </c>
      <c r="CG5">
        <f>外轮廓!CG5-内轮廓!CG5</f>
        <v>10.077725151241765</v>
      </c>
      <c r="CH5">
        <f>外轮廓!CH5-内轮廓!CH5</f>
        <v>10.188294841221243</v>
      </c>
      <c r="CI5">
        <f>外轮廓!CI5-内轮廓!CI5</f>
        <v>10.325076382003129</v>
      </c>
      <c r="CJ5">
        <f>外轮廓!CJ5-内轮廓!CJ5</f>
        <v>10.418067953463396</v>
      </c>
      <c r="CK5">
        <f>外轮廓!CK5-内轮廓!CK5</f>
        <v>10.238189359690701</v>
      </c>
      <c r="CL5">
        <f>外轮廓!CL5-内轮廓!CL5</f>
        <v>9.9642891497877848</v>
      </c>
      <c r="CM5">
        <f>外轮廓!CM5-内轮廓!CM5</f>
        <v>9.6405013216196593</v>
      </c>
      <c r="CN5">
        <f>外轮廓!CN5-内轮廓!CN5</f>
        <v>10.071011898093268</v>
      </c>
      <c r="CO5">
        <f>外轮廓!CO5-内轮廓!CO5</f>
        <v>10.163342859594739</v>
      </c>
      <c r="CP5">
        <f>外轮廓!CP5-内轮廓!CP5</f>
        <v>10.181580258861104</v>
      </c>
      <c r="CQ5">
        <f>外轮廓!CQ5-内轮廓!CQ5</f>
        <v>10.199325453595101</v>
      </c>
      <c r="CR5">
        <f>外轮廓!CR5-内轮廓!CR5</f>
        <v>10.185951016465413</v>
      </c>
      <c r="CS5">
        <f>外轮廓!CS5-内轮廓!CS5</f>
        <v>10.150512662382251</v>
      </c>
      <c r="CT5">
        <f>外轮廓!CT5-内轮廓!CT5</f>
        <v>10.100834774433228</v>
      </c>
      <c r="CU5">
        <f>外轮廓!CU5-内轮廓!CU5</f>
        <v>10.076664326481239</v>
      </c>
      <c r="CV5">
        <f>外轮廓!CV5-内轮廓!CV5</f>
        <v>10.187713861864356</v>
      </c>
      <c r="CW5">
        <f>外轮廓!CW5-内轮廓!CW5</f>
        <v>10.324450427442052</v>
      </c>
      <c r="CX5">
        <f>外轮廓!CX5-内轮廓!CX5</f>
        <v>10.417626371940159</v>
      </c>
      <c r="CY5">
        <f>外轮廓!CY5-内轮廓!CY5</f>
        <v>10.238140290188518</v>
      </c>
      <c r="CZ5">
        <f>外轮廓!CZ5-内轮廓!CZ5</f>
        <v>9.9631547451906286</v>
      </c>
      <c r="DA5">
        <f>外轮廓!DA5-内轮廓!DA5</f>
        <v>9.6400799162555515</v>
      </c>
      <c r="DB5">
        <f>外轮廓!DB5-内轮廓!DB5</f>
        <v>10.117022649888032</v>
      </c>
      <c r="DC5">
        <f>外轮廓!DC5-内轮廓!DC5</f>
        <v>10.172828162328393</v>
      </c>
      <c r="DD5">
        <f>外轮廓!DD5-内轮廓!DD5</f>
        <v>10.186036944278001</v>
      </c>
      <c r="DE5">
        <f>外轮廓!DE5-内轮廓!DE5</f>
        <v>10.195999921917135</v>
      </c>
      <c r="DF5">
        <f>外轮廓!DF5-内轮廓!DF5</f>
        <v>10.198382861030424</v>
      </c>
      <c r="DG5">
        <f>外轮廓!DG5-内轮廓!DG5</f>
        <v>10.185188893467046</v>
      </c>
      <c r="DH5">
        <f>外轮廓!DH5-内轮廓!DH5</f>
        <v>10.15039133765432</v>
      </c>
      <c r="DI5">
        <f>外轮廓!DI5-内轮廓!DI5</f>
        <v>10.099176103720509</v>
      </c>
      <c r="DJ5">
        <f>外轮廓!DJ5-内轮廓!DJ5</f>
        <v>10.076605845101888</v>
      </c>
      <c r="DK5">
        <f>外轮廓!DK5-内轮廓!DK5</f>
        <v>10.187439112462755</v>
      </c>
      <c r="DL5">
        <f>外轮廓!DL5-内轮廓!DL5</f>
        <v>10.324601879511789</v>
      </c>
      <c r="DM5">
        <f>外轮廓!DM5-内轮廓!DM5</f>
        <v>10.418844574012176</v>
      </c>
      <c r="DN5">
        <f>外轮廓!DN5-内轮廓!DN5</f>
        <v>10.238693866508065</v>
      </c>
      <c r="DO5">
        <f>外轮廓!DO5-内轮廓!DO5</f>
        <v>9.9629337770977813</v>
      </c>
      <c r="DP5">
        <f>外轮廓!DP5-内轮廓!DP5</f>
        <v>9.6400101129469569</v>
      </c>
      <c r="DQ5">
        <f>外轮廓!DQ5-内轮廓!DQ5</f>
        <v>10.147392590878173</v>
      </c>
      <c r="DR5">
        <f>外轮廓!DR5-内轮廓!DR5</f>
        <v>10.187397792668282</v>
      </c>
      <c r="DS5">
        <f>外轮廓!DS5-内轮廓!DS5</f>
        <v>10.195351216938512</v>
      </c>
      <c r="DT5">
        <f>外轮廓!DT5-内轮廓!DT5</f>
        <v>10.198532194389852</v>
      </c>
      <c r="DU5">
        <f>外轮廓!DU5-内轮廓!DU5</f>
        <v>10.193859557603723</v>
      </c>
      <c r="DV5">
        <f>外轮廓!DV5-内轮廓!DV5</f>
        <v>10.197369971330865</v>
      </c>
      <c r="DW5">
        <f>外轮廓!DW5-内轮廓!DW5</f>
        <v>10.184717462641935</v>
      </c>
      <c r="DX5">
        <f>外轮廓!DX5-内轮廓!DX5</f>
        <v>10.149019482410139</v>
      </c>
      <c r="DY5">
        <f>外轮廓!DY5-内轮廓!DY5</f>
        <v>10.098688111186771</v>
      </c>
      <c r="DZ5">
        <f>外轮廓!DZ5-内轮廓!DZ5</f>
        <v>10.076447762669257</v>
      </c>
      <c r="EA5">
        <f>外轮廓!EA5-内轮廓!EA5</f>
        <v>10.186696626223508</v>
      </c>
      <c r="EB5">
        <f>外轮廓!EB5-内轮廓!EB5</f>
        <v>10.324584199521137</v>
      </c>
      <c r="EC5">
        <f>外轮廓!EC5-内轮廓!EC5</f>
        <v>10.416335780309961</v>
      </c>
      <c r="ED5">
        <f>外轮廓!ED5-内轮廓!ED5</f>
        <v>10.239237728303749</v>
      </c>
      <c r="EE5">
        <f>外轮廓!EE5-内轮廓!EE5</f>
        <v>9.9624680912302033</v>
      </c>
      <c r="EF5">
        <f>外轮廓!EF5-内轮廓!EF5</f>
        <v>9.6400602615821995</v>
      </c>
      <c r="EG5">
        <f>外轮廓!EG5-内轮廓!EG5</f>
        <v>10.172168888111795</v>
      </c>
      <c r="EH5">
        <f>外轮廓!EH5-内轮廓!EH5</f>
        <v>10.197859137081693</v>
      </c>
      <c r="EI5">
        <f>外轮廓!EI5-内轮廓!EI5</f>
        <v>10.209394022054557</v>
      </c>
      <c r="EJ5">
        <f>外轮廓!EJ5-内轮廓!EJ5</f>
        <v>10.204574895463743</v>
      </c>
      <c r="EK5">
        <f>外轮廓!EK5-内轮廓!EK5</f>
        <v>10.196835443791265</v>
      </c>
      <c r="EL5">
        <f>外轮廓!EL5-内轮廓!EL5</f>
        <v>10.193242749540946</v>
      </c>
      <c r="EM5">
        <f>外轮廓!EM5-内轮廓!EM5</f>
        <v>10.196143992297312</v>
      </c>
      <c r="EN5">
        <f>外轮廓!EN5-内轮廓!EN5</f>
        <v>10.184088102461594</v>
      </c>
      <c r="EO5">
        <f>外轮廓!EO5-内轮廓!EO5</f>
        <v>10.148797404479161</v>
      </c>
      <c r="EP5">
        <f>外轮廓!EP5-内轮廓!EP5</f>
        <v>10.099067831508389</v>
      </c>
      <c r="EQ5">
        <f>外轮廓!EQ5-内轮廓!EQ5</f>
        <v>10.075688590042294</v>
      </c>
      <c r="ER5">
        <f>外轮廓!ER5-内轮廓!ER5</f>
        <v>10.187045919173524</v>
      </c>
      <c r="ES5">
        <f>外轮廓!ES5-内轮廓!ES5</f>
        <v>10.323367940922584</v>
      </c>
      <c r="ET5">
        <f>外轮廓!ET5-内轮廓!ET5</f>
        <v>10.41822823338471</v>
      </c>
      <c r="EU5">
        <f>外轮廓!EU5-内轮廓!EU5</f>
        <v>10.239466237700508</v>
      </c>
      <c r="EV5">
        <f>外轮廓!EV5-内轮廓!EV5</f>
        <v>9.9621922584629417</v>
      </c>
      <c r="EW5">
        <f>外轮廓!EW5-内轮廓!EW5</f>
        <v>9.6377193635187872</v>
      </c>
      <c r="EX5">
        <f>外轮廓!EX5-内轮廓!EX5</f>
        <v>10.206394181910962</v>
      </c>
      <c r="EY5">
        <f>外轮廓!EY5-内轮廓!EY5</f>
        <v>10.215430039043117</v>
      </c>
      <c r="EZ5">
        <f>外轮廓!EZ5-内轮廓!EZ5</f>
        <v>10.229781052548571</v>
      </c>
      <c r="FA5">
        <f>外轮廓!FA5-内轮廓!FA5</f>
        <v>10.216395030478221</v>
      </c>
      <c r="FB5">
        <f>外轮廓!FB5-内轮廓!FB5</f>
        <v>10.202552809375597</v>
      </c>
      <c r="FC5">
        <f>外轮廓!FC5-内轮廓!FC5</f>
        <v>10.196301782771599</v>
      </c>
      <c r="FD5">
        <f>外轮廓!FD5-内轮廓!FD5</f>
        <v>10.192627440119868</v>
      </c>
      <c r="FE5">
        <f>外轮廓!FE5-内轮廓!FE5</f>
        <v>10.196126076331755</v>
      </c>
      <c r="FF5">
        <f>外轮廓!FF5-内轮廓!FF5</f>
        <v>10.183221975754641</v>
      </c>
      <c r="FG5">
        <f>外轮廓!FG5-内轮廓!FG5</f>
        <v>10.148013135820452</v>
      </c>
      <c r="FH5">
        <f>外轮廓!FH5-内轮廓!FH5</f>
        <v>10.098752102350005</v>
      </c>
      <c r="FI5">
        <f>外轮廓!FI5-内轮廓!FI5</f>
        <v>10.075201533908942</v>
      </c>
      <c r="FJ5">
        <f>外轮廓!FJ5-内轮廓!FJ5</f>
        <v>10.187924883036455</v>
      </c>
      <c r="FK5">
        <f>外轮廓!FK5-内轮廓!FK5</f>
        <v>10.324030319026047</v>
      </c>
      <c r="FL5">
        <f>外轮廓!FL5-内轮廓!FL5</f>
        <v>10.417471032375818</v>
      </c>
      <c r="FM5">
        <f>外轮廓!FM5-内轮廓!FM5</f>
        <v>10.237108405627648</v>
      </c>
      <c r="FN5">
        <f>外轮廓!FN5-内轮廓!FN5</f>
        <v>9.9669692794209546</v>
      </c>
      <c r="FO5">
        <f>外轮廓!FO5-内轮廓!FO5</f>
        <v>9.6436719058826732</v>
      </c>
      <c r="FP5">
        <f>外轮廓!FP5-内轮廓!FP5</f>
        <v>10.280463849307754</v>
      </c>
      <c r="FQ5">
        <f>外轮廓!FQ5-内轮廓!FQ5</f>
        <v>10.24656661701826</v>
      </c>
      <c r="FR5">
        <f>外轮廓!FR5-内轮廓!FR5</f>
        <v>10.24716433155805</v>
      </c>
      <c r="FS5">
        <f>外轮廓!FS5-内轮廓!FS5</f>
        <v>10.233199442718078</v>
      </c>
      <c r="FT5">
        <f>外轮廓!FT5-内轮廓!FT5</f>
        <v>10.215667213920071</v>
      </c>
      <c r="FU5">
        <f>外轮廓!FU5-内轮廓!FU5</f>
        <v>10.202810297945362</v>
      </c>
      <c r="FV5">
        <f>外轮廓!FV5-内轮廓!FV5</f>
        <v>10.195330089277743</v>
      </c>
      <c r="FW5">
        <f>外轮廓!FW5-内轮廓!FW5</f>
        <v>10.193062536321762</v>
      </c>
      <c r="FX5">
        <f>外轮廓!FX5-内轮廓!FX5</f>
        <v>10.195118203604718</v>
      </c>
      <c r="FY5">
        <f>外轮廓!FY5-内轮廓!FY5</f>
        <v>10.183879096599924</v>
      </c>
      <c r="FZ5">
        <f>外轮廓!FZ5-内轮廓!FZ5</f>
        <v>10.147135062263274</v>
      </c>
      <c r="GA5">
        <f>外轮廓!GA5-内轮廓!GA5</f>
        <v>10.098878372139183</v>
      </c>
      <c r="GB5">
        <f>外轮廓!GB5-内轮廓!GB5</f>
        <v>10.074810181819345</v>
      </c>
      <c r="GC5">
        <f>外轮廓!GC5-内轮廓!GC5</f>
        <v>10.18689538162106</v>
      </c>
      <c r="GD5">
        <f>外轮廓!GD5-内轮廓!GD5</f>
        <v>10.322929799038338</v>
      </c>
      <c r="GE5">
        <f>外轮廓!GE5-内轮廓!GE5</f>
        <v>10.417309071632246</v>
      </c>
      <c r="GF5">
        <f>外轮廓!GF5-内轮廓!GF5</f>
        <v>10.236775752540524</v>
      </c>
      <c r="GG5">
        <f>外轮廓!GG5-内轮廓!GG5</f>
        <v>9.956864344682046</v>
      </c>
      <c r="GH5">
        <f>外轮廓!GH5-内轮廓!GH5</f>
        <v>9.639818885099011</v>
      </c>
    </row>
    <row r="6" spans="1:190" x14ac:dyDescent="0.2">
      <c r="A6" s="1">
        <v>5</v>
      </c>
      <c r="B6">
        <f>外轮廓!B6-内轮廓!B6</f>
        <v>9.7572584592160041</v>
      </c>
      <c r="C6">
        <f>外轮廓!C6-内轮廓!C6</f>
        <v>9.4286833912504093</v>
      </c>
      <c r="D6">
        <f>外轮廓!D6-内轮廓!D6</f>
        <v>9.9216171987635278</v>
      </c>
      <c r="E6">
        <f>外轮廓!E6-内轮廓!E6</f>
        <v>9.8303127096957255</v>
      </c>
      <c r="F6">
        <f>外轮廓!F6-内轮廓!F6</f>
        <v>9.4577048183027941</v>
      </c>
      <c r="G6">
        <f>外轮廓!G6-内轮廓!G6</f>
        <v>9.9906219113204102</v>
      </c>
      <c r="H6">
        <f>外轮廓!H6-内轮廓!H6</f>
        <v>10.02533059825382</v>
      </c>
      <c r="I6">
        <f>外轮廓!I6-内轮廓!I6</f>
        <v>9.8498901382138051</v>
      </c>
      <c r="J6">
        <f>外轮廓!J6-内轮廓!J6</f>
        <v>9.4662264118352368</v>
      </c>
      <c r="K6">
        <f>外轮廓!K6-内轮廓!K6</f>
        <v>10.003740628798983</v>
      </c>
      <c r="L6">
        <f>外轮廓!L6-内轮廓!L6</f>
        <v>10.117500780251753</v>
      </c>
      <c r="M6">
        <f>外轮廓!M6-内轮廓!M6</f>
        <v>10.166156768677322</v>
      </c>
      <c r="N6">
        <f>外轮廓!N6-内轮廓!N6</f>
        <v>9.8961944885767466</v>
      </c>
      <c r="O6">
        <f>外轮廓!O6-内轮廓!O6</f>
        <v>9.4759547458097124</v>
      </c>
      <c r="P6">
        <f>外轮廓!P6-内轮廓!P6</f>
        <v>9.9407376998758323</v>
      </c>
      <c r="Q6">
        <f>外轮廓!Q6-内轮廓!Q6</f>
        <v>10.09817083526567</v>
      </c>
      <c r="R6">
        <f>外轮廓!R6-内轮廓!R6</f>
        <v>10.294642259843723</v>
      </c>
      <c r="S6">
        <f>外轮廓!S6-内轮廓!S6</f>
        <v>10.195712985342329</v>
      </c>
      <c r="T6">
        <f>外轮廓!T6-内轮廓!T6</f>
        <v>9.9065509735578239</v>
      </c>
      <c r="U6">
        <f>外轮廓!U6-内轮廓!U6</f>
        <v>9.476952391906881</v>
      </c>
      <c r="V6">
        <f>外轮廓!V6-内轮廓!V6</f>
        <v>9.8841857729365472</v>
      </c>
      <c r="W6">
        <f>外轮廓!W6-内轮廓!W6</f>
        <v>10.041428136043564</v>
      </c>
      <c r="X6">
        <f>外轮廓!X6-内轮廓!X6</f>
        <v>10.218443546033033</v>
      </c>
      <c r="Y6">
        <f>外轮廓!Y6-内轮廓!Y6</f>
        <v>10.361875158475062</v>
      </c>
      <c r="Z6">
        <f>外轮廓!Z6-内轮廓!Z6</f>
        <v>10.198640421263256</v>
      </c>
      <c r="AA6">
        <f>外轮廓!AA6-内轮廓!AA6</f>
        <v>9.9058383034778714</v>
      </c>
      <c r="AB6">
        <f>外轮廓!AB6-内轮廓!AB6</f>
        <v>9.4770370913168342</v>
      </c>
      <c r="AC6">
        <f>外轮廓!AC6-内轮廓!AC6</f>
        <v>9.8523722970440524</v>
      </c>
      <c r="AD6">
        <f>外轮廓!AD6-内轮廓!AD6</f>
        <v>10.005107158199468</v>
      </c>
      <c r="AE6">
        <f>外轮廓!AE6-内轮廓!AE6</f>
        <v>10.145670479364963</v>
      </c>
      <c r="AF6">
        <f>外轮廓!AF6-内轮廓!AF6</f>
        <v>10.28277082730877</v>
      </c>
      <c r="AG6">
        <f>外轮廓!AG6-内轮廓!AG6</f>
        <v>10.371841241462835</v>
      </c>
      <c r="AH6">
        <f>外轮廓!AH6-内轮廓!AH6</f>
        <v>10.199049488334147</v>
      </c>
      <c r="AI6">
        <f>外轮廓!AI6-内轮廓!AI6</f>
        <v>9.9054107343694753</v>
      </c>
      <c r="AJ6">
        <f>外轮廓!AJ6-内轮廓!AJ6</f>
        <v>9.4775623480890232</v>
      </c>
      <c r="AK6">
        <f>外轮廓!AK6-内轮廓!AK6</f>
        <v>9.9225405853793021</v>
      </c>
      <c r="AL6">
        <f>外轮廓!AL6-内轮廓!AL6</f>
        <v>10.006903410066226</v>
      </c>
      <c r="AM6">
        <f>外轮廓!AM6-内轮廓!AM6</f>
        <v>10.045063114595322</v>
      </c>
      <c r="AN6">
        <f>外轮廓!AN6-内轮廓!AN6</f>
        <v>10.154020104797425</v>
      </c>
      <c r="AO6">
        <f>外轮廓!AO6-内轮廓!AO6</f>
        <v>10.282226112748329</v>
      </c>
      <c r="AP6">
        <f>外轮廓!AP6-内轮廓!AP6</f>
        <v>10.369672036168275</v>
      </c>
      <c r="AQ6">
        <f>外轮廓!AQ6-内轮廓!AQ6</f>
        <v>10.197943517360859</v>
      </c>
      <c r="AR6">
        <f>外轮廓!AR6-内轮廓!AR6</f>
        <v>9.9053737744230155</v>
      </c>
      <c r="AS6">
        <f>外轮廓!AS6-内轮廓!AS6</f>
        <v>9.4770494018749183</v>
      </c>
      <c r="AT6">
        <f>外轮廓!AT6-内轮廓!AT6</f>
        <v>9.9680955830122855</v>
      </c>
      <c r="AU6">
        <f>外轮廓!AU6-内轮廓!AU6</f>
        <v>10.063740794298781</v>
      </c>
      <c r="AV6">
        <f>外轮廓!AV6-内轮廓!AV6</f>
        <v>10.046401037889162</v>
      </c>
      <c r="AW6">
        <f>外轮廓!AW6-内轮廓!AW6</f>
        <v>10.06552367940731</v>
      </c>
      <c r="AX6">
        <f>外轮廓!AX6-内轮廓!AX6</f>
        <v>10.152311092251402</v>
      </c>
      <c r="AY6">
        <f>外轮廓!AY6-内轮廓!AY6</f>
        <v>10.280729903881031</v>
      </c>
      <c r="AZ6">
        <f>外轮廓!AZ6-内轮廓!AZ6</f>
        <v>10.367624094425512</v>
      </c>
      <c r="BA6">
        <f>外轮廓!BA6-内轮廓!BA6</f>
        <v>10.196258683937948</v>
      </c>
      <c r="BB6">
        <f>外轮廓!BB6-内轮廓!BB6</f>
        <v>9.9044589168485544</v>
      </c>
      <c r="BC6">
        <f>外轮廓!BC6-内轮廓!BC6</f>
        <v>9.4765753846447964</v>
      </c>
      <c r="BD6">
        <f>外轮廓!BD6-内轮廓!BD6</f>
        <v>9.9824150142301029</v>
      </c>
      <c r="BE6">
        <f>外轮廓!BE6-内轮廓!BE6</f>
        <v>10.10445136784351</v>
      </c>
      <c r="BF6">
        <f>外轮廓!BF6-内轮廓!BF6</f>
        <v>10.094285008213237</v>
      </c>
      <c r="BG6">
        <f>外轮廓!BG6-内轮廓!BG6</f>
        <v>10.076891997129419</v>
      </c>
      <c r="BH6">
        <f>外轮廓!BH6-内轮廓!BH6</f>
        <v>10.066006185924113</v>
      </c>
      <c r="BI6">
        <f>外轮廓!BI6-内轮廓!BI6</f>
        <v>10.151318110561583</v>
      </c>
      <c r="BJ6">
        <f>外轮廓!BJ6-内轮廓!BJ6</f>
        <v>10.279719508174303</v>
      </c>
      <c r="BK6">
        <f>外轮廓!BK6-内轮廓!BK6</f>
        <v>10.366692107177357</v>
      </c>
      <c r="BL6">
        <f>外轮廓!BL6-内轮廓!BL6</f>
        <v>10.195670741076071</v>
      </c>
      <c r="BM6">
        <f>外轮廓!BM6-内轮廓!BM6</f>
        <v>9.9042616728900015</v>
      </c>
      <c r="BN6">
        <f>外轮廓!BN6-内轮廓!BN6</f>
        <v>9.4768071937235803</v>
      </c>
      <c r="BO6">
        <f>外轮廓!BO6-内轮廓!BO6</f>
        <v>9.9909767154648925</v>
      </c>
      <c r="BP6">
        <f>外轮廓!BP6-内轮廓!BP6</f>
        <v>10.109687227105912</v>
      </c>
      <c r="BQ6">
        <f>外轮廓!BQ6-内轮廓!BQ6</f>
        <v>10.132341576589269</v>
      </c>
      <c r="BR6">
        <f>外轮廓!BR6-内轮廓!BR6</f>
        <v>10.121088000223949</v>
      </c>
      <c r="BS6">
        <f>外轮廓!BS6-内轮廓!BS6</f>
        <v>10.07679751787661</v>
      </c>
      <c r="BT6">
        <f>外轮廓!BT6-内轮廓!BT6</f>
        <v>10.06406352657698</v>
      </c>
      <c r="BU6">
        <f>外轮廓!BU6-内轮廓!BU6</f>
        <v>10.150634161897592</v>
      </c>
      <c r="BV6">
        <f>外轮廓!BV6-内轮廓!BV6</f>
        <v>10.279503553716776</v>
      </c>
      <c r="BW6">
        <f>外轮廓!BW6-内轮廓!BW6</f>
        <v>10.365966603638551</v>
      </c>
      <c r="BX6">
        <f>外轮廓!BX6-内轮廓!BX6</f>
        <v>10.195510677272349</v>
      </c>
      <c r="BY6">
        <f>外轮廓!BY6-内轮廓!BY6</f>
        <v>9.9027904315448509</v>
      </c>
      <c r="BZ6">
        <f>外轮廓!BZ6-内轮廓!BZ6</f>
        <v>9.4761826374520801</v>
      </c>
      <c r="CA6">
        <f>外轮廓!CA6-内轮廓!CA6</f>
        <v>10.015066584206679</v>
      </c>
      <c r="CB6">
        <f>外轮廓!CB6-内轮廓!CB6</f>
        <v>10.101842230827906</v>
      </c>
      <c r="CC6">
        <f>外轮廓!CC6-内轮廓!CC6</f>
        <v>10.136257705758801</v>
      </c>
      <c r="CD6">
        <f>外轮廓!CD6-内轮廓!CD6</f>
        <v>10.151481107803228</v>
      </c>
      <c r="CE6">
        <f>外轮廓!CE6-内轮廓!CE6</f>
        <v>10.120166235314123</v>
      </c>
      <c r="CF6">
        <f>外轮廓!CF6-内轮廓!CF6</f>
        <v>10.076002066386607</v>
      </c>
      <c r="CG6">
        <f>外轮廓!CG6-内轮廓!CG6</f>
        <v>10.063923743653511</v>
      </c>
      <c r="CH6">
        <f>外轮廓!CH6-内轮廓!CH6</f>
        <v>10.150057942159901</v>
      </c>
      <c r="CI6">
        <f>外轮廓!CI6-内轮廓!CI6</f>
        <v>10.278224779796886</v>
      </c>
      <c r="CJ6">
        <f>外轮廓!CJ6-内轮廓!CJ6</f>
        <v>10.36549523258228</v>
      </c>
      <c r="CK6">
        <f>外轮廓!CK6-内轮廓!CK6</f>
        <v>10.195019617375308</v>
      </c>
      <c r="CL6">
        <f>外轮廓!CL6-内轮廓!CL6</f>
        <v>9.903090984886699</v>
      </c>
      <c r="CM6">
        <f>外轮廓!CM6-内轮廓!CM6</f>
        <v>9.4769000866362525</v>
      </c>
      <c r="CN6">
        <f>外轮廓!CN6-内轮廓!CN6</f>
        <v>10.058226009479743</v>
      </c>
      <c r="CO6">
        <f>外轮廓!CO6-内轮廓!CO6</f>
        <v>10.095325781226467</v>
      </c>
      <c r="CP6">
        <f>外轮廓!CP6-内轮廓!CP6</f>
        <v>10.128228579657979</v>
      </c>
      <c r="CQ6">
        <f>外轮廓!CQ6-内轮廓!CQ6</f>
        <v>10.153330132656649</v>
      </c>
      <c r="CR6">
        <f>外轮廓!CR6-内轮廓!CR6</f>
        <v>10.151022329179426</v>
      </c>
      <c r="CS6">
        <f>外轮廓!CS6-内轮廓!CS6</f>
        <v>10.11969284085697</v>
      </c>
      <c r="CT6">
        <f>外轮廓!CT6-内轮廓!CT6</f>
        <v>10.075497385361082</v>
      </c>
      <c r="CU6">
        <f>外轮廓!CU6-内轮廓!CU6</f>
        <v>10.063544083741139</v>
      </c>
      <c r="CV6">
        <f>外轮廓!CV6-内轮廓!CV6</f>
        <v>10.149566916922822</v>
      </c>
      <c r="CW6">
        <f>外轮廓!CW6-内轮廓!CW6</f>
        <v>10.278816943658423</v>
      </c>
      <c r="CX6">
        <f>外轮廓!CX6-内轮廓!CX6</f>
        <v>10.36637584640226</v>
      </c>
      <c r="CY6">
        <f>外轮廓!CY6-内轮廓!CY6</f>
        <v>10.194648557800164</v>
      </c>
      <c r="CZ6">
        <f>外轮廓!CZ6-内轮廓!CZ6</f>
        <v>9.9038269445894365</v>
      </c>
      <c r="DA6">
        <f>外轮廓!DA6-内轮廓!DA6</f>
        <v>9.4774071142409824</v>
      </c>
      <c r="DB6">
        <f>外轮廓!DB6-内轮廓!DB6</f>
        <v>10.090183104467936</v>
      </c>
      <c r="DC6">
        <f>外轮廓!DC6-内轮廓!DC6</f>
        <v>10.111477883835665</v>
      </c>
      <c r="DD6">
        <f>外轮廓!DD6-内轮廓!DD6</f>
        <v>10.118209274415243</v>
      </c>
      <c r="DE6">
        <f>外轮廓!DE6-内轮廓!DE6</f>
        <v>10.143824207351003</v>
      </c>
      <c r="DF6">
        <f>外轮廓!DF6-内轮廓!DF6</f>
        <v>10.152392934724197</v>
      </c>
      <c r="DG6">
        <f>外轮廓!DG6-内轮廓!DG6</f>
        <v>10.150157679599854</v>
      </c>
      <c r="DH6">
        <f>外轮廓!DH6-内轮廓!DH6</f>
        <v>10.118996094671083</v>
      </c>
      <c r="DI6">
        <f>外轮廓!DI6-内轮廓!DI6</f>
        <v>10.074690705967377</v>
      </c>
      <c r="DJ6">
        <f>外轮廓!DJ6-内轮廓!DJ6</f>
        <v>10.06344504434562</v>
      </c>
      <c r="DK6">
        <f>外轮廓!DK6-内轮廓!DK6</f>
        <v>10.148909049119485</v>
      </c>
      <c r="DL6">
        <f>外轮廓!DL6-内轮廓!DL6</f>
        <v>10.27801288624979</v>
      </c>
      <c r="DM6">
        <f>外轮廓!DM6-内轮廓!DM6</f>
        <v>10.365763904834381</v>
      </c>
      <c r="DN6">
        <f>外轮廓!DN6-内轮廓!DN6</f>
        <v>10.194249672414415</v>
      </c>
      <c r="DO6">
        <f>外轮廓!DO6-内轮廓!DO6</f>
        <v>9.902156957177656</v>
      </c>
      <c r="DP6">
        <f>外轮廓!DP6-内轮廓!DP6</f>
        <v>9.4759191382759838</v>
      </c>
      <c r="DQ6">
        <f>外轮廓!DQ6-内轮廓!DQ6</f>
        <v>10.110455993097339</v>
      </c>
      <c r="DR6">
        <f>外轮廓!DR6-内轮廓!DR6</f>
        <v>10.126692370758605</v>
      </c>
      <c r="DS6">
        <f>外轮廓!DS6-内轮廓!DS6</f>
        <v>10.134704890295335</v>
      </c>
      <c r="DT6">
        <f>外轮廓!DT6-内轮廓!DT6</f>
        <v>10.132839003327138</v>
      </c>
      <c r="DU6">
        <f>外轮廓!DU6-内轮廓!DU6</f>
        <v>10.142748038391435</v>
      </c>
      <c r="DV6">
        <f>外轮廓!DV6-内轮廓!DV6</f>
        <v>10.151933573739385</v>
      </c>
      <c r="DW6">
        <f>外轮廓!DW6-内轮廓!DW6</f>
        <v>10.149103256718906</v>
      </c>
      <c r="DX6">
        <f>外轮廓!DX6-内轮廓!DX6</f>
        <v>10.119218771691028</v>
      </c>
      <c r="DY6">
        <f>外轮廓!DY6-内轮廓!DY6</f>
        <v>10.074320556359286</v>
      </c>
      <c r="DZ6">
        <f>外轮廓!DZ6-内轮廓!DZ6</f>
        <v>10.063519168997225</v>
      </c>
      <c r="EA6">
        <f>外轮廓!EA6-内轮廓!EA6</f>
        <v>10.148555476575641</v>
      </c>
      <c r="EB6">
        <f>外轮廓!EB6-内轮廓!EB6</f>
        <v>10.278558859675101</v>
      </c>
      <c r="EC6">
        <f>外轮廓!EC6-内轮廓!EC6</f>
        <v>10.364499645167086</v>
      </c>
      <c r="ED6">
        <f>外轮廓!ED6-内轮廓!ED6</f>
        <v>10.194134129092532</v>
      </c>
      <c r="EE6">
        <f>外轮廓!EE6-内轮廓!EE6</f>
        <v>9.9022839854221978</v>
      </c>
      <c r="EF6">
        <f>外轮廓!EF6-内轮廓!EF6</f>
        <v>9.4750703360863326</v>
      </c>
      <c r="EG6">
        <f>外轮廓!EG6-内轮廓!EG6</f>
        <v>10.129477155776385</v>
      </c>
      <c r="EH6">
        <f>外轮廓!EH6-内轮廓!EH6</f>
        <v>10.141294027373963</v>
      </c>
      <c r="EI6">
        <f>外轮廓!EI6-内轮廓!EI6</f>
        <v>10.149380945457835</v>
      </c>
      <c r="EJ6">
        <f>外轮廓!EJ6-内轮廓!EJ6</f>
        <v>10.146013108461165</v>
      </c>
      <c r="EK6">
        <f>外轮廓!EK6-内轮廓!EK6</f>
        <v>10.13107871327389</v>
      </c>
      <c r="EL6">
        <f>外轮廓!EL6-内轮廓!EL6</f>
        <v>10.142291643602206</v>
      </c>
      <c r="EM6">
        <f>外轮廓!EM6-内轮廓!EM6</f>
        <v>10.151295233200301</v>
      </c>
      <c r="EN6">
        <f>外轮廓!EN6-内轮廓!EN6</f>
        <v>10.148950190123539</v>
      </c>
      <c r="EO6">
        <f>外轮廓!EO6-内轮廓!EO6</f>
        <v>10.117807031985613</v>
      </c>
      <c r="EP6">
        <f>外轮廓!EP6-内轮廓!EP6</f>
        <v>10.073200175719862</v>
      </c>
      <c r="EQ6">
        <f>外轮廓!EQ6-内轮廓!EQ6</f>
        <v>10.062633860339485</v>
      </c>
      <c r="ER6">
        <f>外轮廓!ER6-内轮廓!ER6</f>
        <v>10.148424974236061</v>
      </c>
      <c r="ES6">
        <f>外轮廓!ES6-内轮廓!ES6</f>
        <v>10.277483189455783</v>
      </c>
      <c r="ET6">
        <f>外轮廓!ET6-内轮廓!ET6</f>
        <v>10.364406688175528</v>
      </c>
      <c r="EU6">
        <f>外轮廓!EU6-内轮廓!EU6</f>
        <v>10.193830559667109</v>
      </c>
      <c r="EV6">
        <f>外轮廓!EV6-内轮廓!EV6</f>
        <v>9.9025800025301152</v>
      </c>
      <c r="EW6">
        <f>外轮廓!EW6-内轮廓!EW6</f>
        <v>9.4787307350946506</v>
      </c>
      <c r="EX6">
        <f>外轮廓!EX6-内轮廓!EX6</f>
        <v>10.158784704697613</v>
      </c>
      <c r="EY6">
        <f>外轮廓!EY6-内轮廓!EY6</f>
        <v>10.15837360786545</v>
      </c>
      <c r="EZ6">
        <f>外轮廓!EZ6-内轮廓!EZ6</f>
        <v>10.173515564206017</v>
      </c>
      <c r="FA6">
        <f>外轮廓!FA6-内轮廓!FA6</f>
        <v>10.158060816178875</v>
      </c>
      <c r="FB6">
        <f>外轮廓!FB6-内轮廓!FB6</f>
        <v>10.145214241231336</v>
      </c>
      <c r="FC6">
        <f>外轮廓!FC6-内轮廓!FC6</f>
        <v>10.131092706425566</v>
      </c>
      <c r="FD6">
        <f>外轮廓!FD6-内轮廓!FD6</f>
        <v>10.140970837655328</v>
      </c>
      <c r="FE6">
        <f>外轮廓!FE6-内轮廓!FE6</f>
        <v>10.150722225128209</v>
      </c>
      <c r="FF6">
        <f>外轮廓!FF6-内轮廓!FF6</f>
        <v>10.148015145512765</v>
      </c>
      <c r="FG6">
        <f>外轮廓!FG6-内轮廓!FG6</f>
        <v>10.118198146190196</v>
      </c>
      <c r="FH6">
        <f>外轮廓!FH6-内轮廓!FH6</f>
        <v>10.073981726329023</v>
      </c>
      <c r="FI6">
        <f>外轮廓!FI6-内轮廓!FI6</f>
        <v>10.062553834379372</v>
      </c>
      <c r="FJ6">
        <f>外轮廓!FJ6-内轮廓!FJ6</f>
        <v>10.148761251608942</v>
      </c>
      <c r="FK6">
        <f>外轮廓!FK6-内轮廓!FK6</f>
        <v>10.277461253668722</v>
      </c>
      <c r="FL6">
        <f>外轮廓!FL6-内轮廓!FL6</f>
        <v>10.364643978739039</v>
      </c>
      <c r="FM6">
        <f>外轮廓!FM6-内轮廓!FM6</f>
        <v>10.19307027345215</v>
      </c>
      <c r="FN6">
        <f>外轮廓!FN6-内轮廓!FN6</f>
        <v>9.9002004301314663</v>
      </c>
      <c r="FO6">
        <f>外轮廓!FO6-内轮廓!FO6</f>
        <v>9.4740345479084382</v>
      </c>
      <c r="FP6">
        <f>外轮廓!FP6-内轮廓!FP6</f>
        <v>10.226827948765433</v>
      </c>
      <c r="FQ6">
        <f>外轮廓!FQ6-内轮廓!FQ6</f>
        <v>10.185847465842762</v>
      </c>
      <c r="FR6">
        <f>外轮廓!FR6-内轮廓!FR6</f>
        <v>10.18972128799329</v>
      </c>
      <c r="FS6">
        <f>外轮廓!FS6-内轮廓!FS6</f>
        <v>10.177547734827844</v>
      </c>
      <c r="FT6">
        <f>外轮廓!FT6-内轮廓!FT6</f>
        <v>10.157759808744583</v>
      </c>
      <c r="FU6">
        <f>外轮廓!FU6-内轮廓!FU6</f>
        <v>10.144209295726856</v>
      </c>
      <c r="FV6">
        <f>外轮廓!FV6-内轮廓!FV6</f>
        <v>10.129969896083622</v>
      </c>
      <c r="FW6">
        <f>外轮廓!FW6-内轮廓!FW6</f>
        <v>10.140787946192351</v>
      </c>
      <c r="FX6">
        <f>外轮廓!FX6-内轮廓!FX6</f>
        <v>10.150708891187151</v>
      </c>
      <c r="FY6">
        <f>外轮廓!FY6-内轮廓!FY6</f>
        <v>10.148763939571392</v>
      </c>
      <c r="FZ6">
        <f>外轮廓!FZ6-内轮廓!FZ6</f>
        <v>10.117917229184091</v>
      </c>
      <c r="GA6">
        <f>外轮廓!GA6-内轮廓!GA6</f>
        <v>10.074180709129323</v>
      </c>
      <c r="GB6">
        <f>外轮廓!GB6-内轮廓!GB6</f>
        <v>10.062534674446404</v>
      </c>
      <c r="GC6">
        <f>外轮廓!GC6-内轮廓!GC6</f>
        <v>10.147385518182872</v>
      </c>
      <c r="GD6">
        <f>外轮廓!GD6-内轮廓!GD6</f>
        <v>10.276582144841964</v>
      </c>
      <c r="GE6">
        <f>外轮廓!GE6-内轮廓!GE6</f>
        <v>10.364107962075902</v>
      </c>
      <c r="GF6">
        <f>外轮廓!GF6-内轮廓!GF6</f>
        <v>10.193081285132177</v>
      </c>
      <c r="GG6">
        <f>外轮廓!GG6-内轮廓!GG6</f>
        <v>9.9072764432608373</v>
      </c>
      <c r="GH6">
        <f>外轮廓!GH6-内轮廓!GH6</f>
        <v>9.4763050977182814</v>
      </c>
    </row>
    <row r="7" spans="1:190" x14ac:dyDescent="0.2">
      <c r="A7" s="1">
        <v>6</v>
      </c>
      <c r="B7">
        <f>外轮廓!B7-内轮廓!B7</f>
        <v>9.7360828640381882</v>
      </c>
      <c r="C7">
        <f>外轮廓!C7-内轮廓!C7</f>
        <v>9.4916560591398529</v>
      </c>
      <c r="D7">
        <f>外轮廓!D7-内轮廓!D7</f>
        <v>9.8896303624687434</v>
      </c>
      <c r="E7">
        <f>外轮廓!E7-内轮廓!E7</f>
        <v>9.8298370658310965</v>
      </c>
      <c r="F7">
        <f>外轮廓!F7-内轮廓!F7</f>
        <v>9.4444585035143582</v>
      </c>
      <c r="G7">
        <f>外轮廓!G7-内轮廓!G7</f>
        <v>9.9497311909181789</v>
      </c>
      <c r="H7">
        <f>外轮廓!H7-内轮廓!H7</f>
        <v>9.990997656642584</v>
      </c>
      <c r="I7">
        <f>外轮廓!I7-内轮廓!I7</f>
        <v>9.8616222656073624</v>
      </c>
      <c r="J7">
        <f>外轮廓!J7-内轮廓!J7</f>
        <v>9.4523006403093426</v>
      </c>
      <c r="K7">
        <f>外轮廓!K7-内轮廓!K7</f>
        <v>9.9656123974326327</v>
      </c>
      <c r="L7">
        <f>外轮廓!L7-内轮廓!L7</f>
        <v>10.073693220362333</v>
      </c>
      <c r="M7">
        <f>外轮廓!M7-内轮廓!M7</f>
        <v>10.124840817202934</v>
      </c>
      <c r="N7">
        <f>外轮廓!N7-内轮廓!N7</f>
        <v>9.8866772388309876</v>
      </c>
      <c r="O7">
        <f>外轮廓!O7-内轮廓!O7</f>
        <v>9.4612067130547004</v>
      </c>
      <c r="P7">
        <f>外轮廓!P7-内轮廓!P7</f>
        <v>9.9068901299821199</v>
      </c>
      <c r="Q7">
        <f>外轮廓!Q7-内轮廓!Q7</f>
        <v>10.060079806477283</v>
      </c>
      <c r="R7">
        <f>外轮廓!R7-内轮廓!R7</f>
        <v>10.261466662252896</v>
      </c>
      <c r="S7">
        <f>外轮廓!S7-内轮廓!S7</f>
        <v>10.182372815465026</v>
      </c>
      <c r="T7">
        <f>外轮廓!T7-内轮廓!T7</f>
        <v>9.8956027725308466</v>
      </c>
      <c r="U7">
        <f>外轮廓!U7-内轮廓!U7</f>
        <v>9.4633981596239494</v>
      </c>
      <c r="V7">
        <f>外轮廓!V7-内轮廓!V7</f>
        <v>9.8544518152198464</v>
      </c>
      <c r="W7">
        <f>外轮廓!W7-内轮廓!W7</f>
        <v>10.007037328601736</v>
      </c>
      <c r="X7">
        <f>外轮廓!X7-内轮廓!X7</f>
        <v>10.19194338267727</v>
      </c>
      <c r="Y7">
        <f>外轮廓!Y7-内轮廓!Y7</f>
        <v>10.325875961849174</v>
      </c>
      <c r="Z7">
        <f>外轮廓!Z7-内轮廓!Z7</f>
        <v>10.185552131796694</v>
      </c>
      <c r="AA7">
        <f>外轮廓!AA7-内轮廓!AA7</f>
        <v>9.8953919419511287</v>
      </c>
      <c r="AB7">
        <f>外轮廓!AB7-内轮廓!AB7</f>
        <v>9.4628316443318923</v>
      </c>
      <c r="AC7">
        <f>外轮廓!AC7-内轮廓!AC7</f>
        <v>9.8250782221552804</v>
      </c>
      <c r="AD7">
        <f>外轮廓!AD7-内轮廓!AD7</f>
        <v>9.9702163275432696</v>
      </c>
      <c r="AE7">
        <f>外轮廓!AE7-内轮廓!AE7</f>
        <v>10.123214792866001</v>
      </c>
      <c r="AF7">
        <f>外轮廓!AF7-内轮廓!AF7</f>
        <v>10.252527154799797</v>
      </c>
      <c r="AG7">
        <f>外轮廓!AG7-内轮廓!AG7</f>
        <v>10.334547209187189</v>
      </c>
      <c r="AH7">
        <f>外轮廓!AH7-内轮廓!AH7</f>
        <v>10.184627028074384</v>
      </c>
      <c r="AI7">
        <f>外轮廓!AI7-内轮廓!AI7</f>
        <v>9.8955011363375611</v>
      </c>
      <c r="AJ7">
        <f>外轮廓!AJ7-内轮廓!AJ7</f>
        <v>9.4630841836536099</v>
      </c>
      <c r="AK7">
        <f>外轮廓!AK7-内轮廓!AK7</f>
        <v>9.8911651535667282</v>
      </c>
      <c r="AL7">
        <f>外轮廓!AL7-内轮廓!AL7</f>
        <v>9.9786021181992659</v>
      </c>
      <c r="AM7">
        <f>外轮廓!AM7-内轮廓!AM7</f>
        <v>10.008606561512021</v>
      </c>
      <c r="AN7">
        <f>外轮廓!AN7-内轮廓!AN7</f>
        <v>10.130053718776235</v>
      </c>
      <c r="AO7">
        <f>外轮廓!AO7-内轮廓!AO7</f>
        <v>10.251372442781808</v>
      </c>
      <c r="AP7">
        <f>外轮廓!AP7-内轮廓!AP7</f>
        <v>10.333329075329726</v>
      </c>
      <c r="AQ7">
        <f>外轮廓!AQ7-内轮廓!AQ7</f>
        <v>10.18378013140504</v>
      </c>
      <c r="AR7">
        <f>外轮廓!AR7-内轮廓!AR7</f>
        <v>9.8946634775317506</v>
      </c>
      <c r="AS7">
        <f>外轮廓!AS7-内轮廓!AS7</f>
        <v>9.4629113048363891</v>
      </c>
      <c r="AT7">
        <f>外轮廓!AT7-内轮廓!AT7</f>
        <v>9.9346488653467127</v>
      </c>
      <c r="AU7">
        <f>外轮廓!AU7-内轮廓!AU7</f>
        <v>10.038941093757273</v>
      </c>
      <c r="AV7">
        <f>外轮廓!AV7-内轮廓!AV7</f>
        <v>10.019302929879306</v>
      </c>
      <c r="AW7">
        <f>外轮廓!AW7-内轮廓!AW7</f>
        <v>10.028782120903674</v>
      </c>
      <c r="AX7">
        <f>外轮廓!AX7-内轮廓!AX7</f>
        <v>10.128868944329625</v>
      </c>
      <c r="AY7">
        <f>外轮廓!AY7-内轮廓!AY7</f>
        <v>10.250258521263319</v>
      </c>
      <c r="AZ7">
        <f>外轮廓!AZ7-内轮廓!AZ7</f>
        <v>10.331731269714805</v>
      </c>
      <c r="BA7">
        <f>外轮廓!BA7-内轮廓!BA7</f>
        <v>10.181555013048452</v>
      </c>
      <c r="BB7">
        <f>外轮廓!BB7-内轮廓!BB7</f>
        <v>9.8944543977865251</v>
      </c>
      <c r="BC7">
        <f>外轮廓!BC7-内轮廓!BC7</f>
        <v>9.4627639079395145</v>
      </c>
      <c r="BD7">
        <f>外轮廓!BD7-内轮廓!BD7</f>
        <v>9.9480822149562584</v>
      </c>
      <c r="BE7">
        <f>外轮廓!BE7-内轮廓!BE7</f>
        <v>10.081921375810154</v>
      </c>
      <c r="BF7">
        <f>外轮廓!BF7-内轮廓!BF7</f>
        <v>10.071608191373194</v>
      </c>
      <c r="BG7">
        <f>外轮廓!BG7-内轮廓!BG7</f>
        <v>10.046312703574113</v>
      </c>
      <c r="BH7">
        <f>外轮廓!BH7-内轮廓!BH7</f>
        <v>10.027598762775618</v>
      </c>
      <c r="BI7">
        <f>外轮廓!BI7-内轮廓!BI7</f>
        <v>10.128288667195299</v>
      </c>
      <c r="BJ7">
        <f>外轮廓!BJ7-内轮廓!BJ7</f>
        <v>10.250091482333385</v>
      </c>
      <c r="BK7">
        <f>外轮廓!BK7-内轮廓!BK7</f>
        <v>10.330449760608452</v>
      </c>
      <c r="BL7">
        <f>外轮廓!BL7-内轮廓!BL7</f>
        <v>10.180308808942133</v>
      </c>
      <c r="BM7">
        <f>外轮廓!BM7-内轮廓!BM7</f>
        <v>9.89403906205456</v>
      </c>
      <c r="BN7">
        <f>外轮廓!BN7-内轮廓!BN7</f>
        <v>9.4622469557217244</v>
      </c>
      <c r="BO7">
        <f>外轮廓!BO7-内轮廓!BO7</f>
        <v>9.9578357558208488</v>
      </c>
      <c r="BP7">
        <f>外轮廓!BP7-内轮廓!BP7</f>
        <v>10.097951479353977</v>
      </c>
      <c r="BQ7">
        <f>外轮廓!BQ7-内轮廓!BQ7</f>
        <v>10.109967046675447</v>
      </c>
      <c r="BR7">
        <f>外轮廓!BR7-内轮廓!BR7</f>
        <v>10.094157222348009</v>
      </c>
      <c r="BS7">
        <f>外轮廓!BS7-内轮廓!BS7</f>
        <v>10.046811551270647</v>
      </c>
      <c r="BT7">
        <f>外轮廓!BT7-内轮廓!BT7</f>
        <v>10.026841280505483</v>
      </c>
      <c r="BU7">
        <f>外轮廓!BU7-内轮廓!BU7</f>
        <v>10.127687739782715</v>
      </c>
      <c r="BV7">
        <f>外轮廓!BV7-内轮廓!BV7</f>
        <v>10.248938272319208</v>
      </c>
      <c r="BW7">
        <f>外轮廓!BW7-内轮廓!BW7</f>
        <v>10.329568382228999</v>
      </c>
      <c r="BX7">
        <f>外轮廓!BX7-内轮廓!BX7</f>
        <v>10.179457240246464</v>
      </c>
      <c r="BY7">
        <f>外轮廓!BY7-内轮廓!BY7</f>
        <v>9.8924786358014245</v>
      </c>
      <c r="BZ7">
        <f>外轮廓!BZ7-内轮廓!BZ7</f>
        <v>9.4627997236156425</v>
      </c>
      <c r="CA7">
        <f>外轮廓!CA7-内轮廓!CA7</f>
        <v>9.9818843287263554</v>
      </c>
      <c r="CB7">
        <f>外轮廓!CB7-内轮廓!CB7</f>
        <v>10.098621020579806</v>
      </c>
      <c r="CC7">
        <f>外轮廓!CC7-内轮廓!CC7</f>
        <v>10.122536340586752</v>
      </c>
      <c r="CD7">
        <f>外轮廓!CD7-内轮廓!CD7</f>
        <v>10.125455284547051</v>
      </c>
      <c r="CE7">
        <f>外轮廓!CE7-内轮廓!CE7</f>
        <v>10.092646352264275</v>
      </c>
      <c r="CF7">
        <f>外轮廓!CF7-内轮廓!CF7</f>
        <v>10.045825020884834</v>
      </c>
      <c r="CG7">
        <f>外轮廓!CG7-内轮廓!CG7</f>
        <v>10.026727823042901</v>
      </c>
      <c r="CH7">
        <f>外轮廓!CH7-内轮廓!CH7</f>
        <v>10.127082430572166</v>
      </c>
      <c r="CI7">
        <f>外轮廓!CI7-内轮廓!CI7</f>
        <v>10.248191859754741</v>
      </c>
      <c r="CJ7">
        <f>外轮廓!CJ7-内轮廓!CJ7</f>
        <v>10.329559255616825</v>
      </c>
      <c r="CK7">
        <f>外轮廓!CK7-内轮廓!CK7</f>
        <v>10.179188629871554</v>
      </c>
      <c r="CL7">
        <f>外轮廓!CL7-内轮廓!CL7</f>
        <v>9.8919151614610854</v>
      </c>
      <c r="CM7">
        <f>外轮廓!CM7-内轮廓!CM7</f>
        <v>9.4628126358626368</v>
      </c>
      <c r="CN7">
        <f>外轮廓!CN7-内轮廓!CN7</f>
        <v>10.023544568256348</v>
      </c>
      <c r="CO7">
        <f>外轮廓!CO7-内轮廓!CO7</f>
        <v>10.092570390365299</v>
      </c>
      <c r="CP7">
        <f>外轮廓!CP7-内轮廓!CP7</f>
        <v>10.122504445526491</v>
      </c>
      <c r="CQ7">
        <f>外轮廓!CQ7-内轮廓!CQ7</f>
        <v>10.136165658845098</v>
      </c>
      <c r="CR7">
        <f>外轮廓!CR7-内轮廓!CR7</f>
        <v>10.125190097828941</v>
      </c>
      <c r="CS7">
        <f>外轮廓!CS7-内轮廓!CS7</f>
        <v>10.092466642929434</v>
      </c>
      <c r="CT7">
        <f>外轮廓!CT7-内轮廓!CT7</f>
        <v>10.045635579927534</v>
      </c>
      <c r="CU7">
        <f>外轮廓!CU7-内轮廓!CU7</f>
        <v>10.025885206029582</v>
      </c>
      <c r="CV7">
        <f>外轮廓!CV7-内轮廓!CV7</f>
        <v>10.126386755297833</v>
      </c>
      <c r="CW7">
        <f>外轮廓!CW7-内轮廓!CW7</f>
        <v>10.248055067085406</v>
      </c>
      <c r="CX7">
        <f>外轮廓!CX7-内轮廓!CX7</f>
        <v>10.329731317934304</v>
      </c>
      <c r="CY7">
        <f>外轮廓!CY7-内轮廓!CY7</f>
        <v>10.17945683528335</v>
      </c>
      <c r="CZ7">
        <f>外轮廓!CZ7-内轮廓!CZ7</f>
        <v>9.8929650002259066</v>
      </c>
      <c r="DA7">
        <f>外轮廓!DA7-内轮廓!DA7</f>
        <v>9.4627772395606691</v>
      </c>
      <c r="DB7">
        <f>外轮廓!DB7-内轮廓!DB7</f>
        <v>10.066665942147896</v>
      </c>
      <c r="DC7">
        <f>外轮廓!DC7-内轮廓!DC7</f>
        <v>10.106499070687445</v>
      </c>
      <c r="DD7">
        <f>外轮廓!DD7-内轮廓!DD7</f>
        <v>10.117022574488487</v>
      </c>
      <c r="DE7">
        <f>外轮廓!DE7-内轮廓!DE7</f>
        <v>10.133373141444697</v>
      </c>
      <c r="DF7">
        <f>外轮廓!DF7-内轮廓!DF7</f>
        <v>10.135160265836536</v>
      </c>
      <c r="DG7">
        <f>外轮廓!DG7-内轮廓!DG7</f>
        <v>10.12446406546702</v>
      </c>
      <c r="DH7">
        <f>外轮廓!DH7-内轮廓!DH7</f>
        <v>10.09177661898978</v>
      </c>
      <c r="DI7">
        <f>外轮廓!DI7-内轮廓!DI7</f>
        <v>10.045196209966591</v>
      </c>
      <c r="DJ7">
        <f>外轮廓!DJ7-内轮廓!DJ7</f>
        <v>10.02564459629248</v>
      </c>
      <c r="DK7">
        <f>外轮廓!DK7-内轮廓!DK7</f>
        <v>10.12581967187862</v>
      </c>
      <c r="DL7">
        <f>外轮廓!DL7-内轮廓!DL7</f>
        <v>10.247421197077035</v>
      </c>
      <c r="DM7">
        <f>外轮廓!DM7-内轮廓!DM7</f>
        <v>10.328741927701319</v>
      </c>
      <c r="DN7">
        <f>外轮廓!DN7-内轮廓!DN7</f>
        <v>10.178856493913891</v>
      </c>
      <c r="DO7">
        <f>外轮廓!DO7-内轮廓!DO7</f>
        <v>9.8918665029313573</v>
      </c>
      <c r="DP7">
        <f>外轮廓!DP7-内轮廓!DP7</f>
        <v>9.4624791785406863</v>
      </c>
      <c r="DQ7">
        <f>外轮廓!DQ7-内轮廓!DQ7</f>
        <v>10.095794462619438</v>
      </c>
      <c r="DR7">
        <f>外轮廓!DR7-内轮廓!DR7</f>
        <v>10.119378594660731</v>
      </c>
      <c r="DS7">
        <f>外轮廓!DS7-内轮廓!DS7</f>
        <v>10.129643200105669</v>
      </c>
      <c r="DT7">
        <f>外轮廓!DT7-内轮廓!DT7</f>
        <v>10.126027148799526</v>
      </c>
      <c r="DU7">
        <f>外轮廓!DU7-内轮廓!DU7</f>
        <v>10.131315446119018</v>
      </c>
      <c r="DV7">
        <f>外轮廓!DV7-内轮廓!DV7</f>
        <v>10.133982933446198</v>
      </c>
      <c r="DW7">
        <f>外轮廓!DW7-内轮廓!DW7</f>
        <v>10.123191262599263</v>
      </c>
      <c r="DX7">
        <f>外轮廓!DX7-内轮廓!DX7</f>
        <v>10.091326360233889</v>
      </c>
      <c r="DY7">
        <f>外轮廓!DY7-内轮廓!DY7</f>
        <v>10.044320915705271</v>
      </c>
      <c r="DZ7">
        <f>外轮廓!DZ7-内轮廓!DZ7</f>
        <v>10.026202622095056</v>
      </c>
      <c r="EA7">
        <f>外轮廓!EA7-内轮廓!EA7</f>
        <v>10.125771177320825</v>
      </c>
      <c r="EB7">
        <f>外轮廓!EB7-内轮廓!EB7</f>
        <v>10.247828220564998</v>
      </c>
      <c r="EC7">
        <f>外轮廓!EC7-内轮廓!EC7</f>
        <v>10.329676389972391</v>
      </c>
      <c r="ED7">
        <f>外轮廓!ED7-内轮廓!ED7</f>
        <v>10.178411511922665</v>
      </c>
      <c r="EE7">
        <f>外轮廓!EE7-内轮廓!EE7</f>
        <v>9.8928809738374035</v>
      </c>
      <c r="EF7">
        <f>外轮廓!EF7-内轮廓!EF7</f>
        <v>9.4603379101965359</v>
      </c>
      <c r="EG7">
        <f>外轮廓!EG7-内轮廓!EG7</f>
        <v>10.11705703903711</v>
      </c>
      <c r="EH7">
        <f>外轮廓!EH7-内轮廓!EH7</f>
        <v>10.131923626971325</v>
      </c>
      <c r="EI7">
        <f>外轮廓!EI7-内轮廓!EI7</f>
        <v>10.139929142920522</v>
      </c>
      <c r="EJ7">
        <f>外轮廓!EJ7-内轮廓!EJ7</f>
        <v>10.136409559936176</v>
      </c>
      <c r="EK7">
        <f>外轮廓!EK7-内轮廓!EK7</f>
        <v>10.124713323408415</v>
      </c>
      <c r="EL7">
        <f>外轮廓!EL7-内轮廓!EL7</f>
        <v>10.131244672410023</v>
      </c>
      <c r="EM7">
        <f>外轮廓!EM7-内轮廓!EM7</f>
        <v>10.133719414530933</v>
      </c>
      <c r="EN7">
        <f>外轮廓!EN7-内轮廓!EN7</f>
        <v>10.122675982178141</v>
      </c>
      <c r="EO7">
        <f>外轮廓!EO7-内轮廓!EO7</f>
        <v>10.090742871074269</v>
      </c>
      <c r="EP7">
        <f>外轮廓!EP7-内轮廓!EP7</f>
        <v>10.044199745876298</v>
      </c>
      <c r="EQ7">
        <f>外轮廓!EQ7-内轮廓!EQ7</f>
        <v>10.024293188620717</v>
      </c>
      <c r="ER7">
        <f>外轮廓!ER7-内轮廓!ER7</f>
        <v>10.126058676369855</v>
      </c>
      <c r="ES7">
        <f>外轮廓!ES7-内轮廓!ES7</f>
        <v>10.247928275421152</v>
      </c>
      <c r="ET7">
        <f>外轮廓!ET7-内轮廓!ET7</f>
        <v>10.329044835090588</v>
      </c>
      <c r="EU7">
        <f>外轮廓!EU7-内轮廓!EU7</f>
        <v>10.179727754955103</v>
      </c>
      <c r="EV7">
        <f>外轮廓!EV7-内轮廓!EV7</f>
        <v>9.8931651954676632</v>
      </c>
      <c r="EW7">
        <f>外轮廓!EW7-内轮廓!EW7</f>
        <v>9.4625815978507219</v>
      </c>
      <c r="EX7">
        <f>外轮廓!EX7-内轮廓!EX7</f>
        <v>10.144699081533268</v>
      </c>
      <c r="EY7">
        <f>外轮廓!EY7-内轮廓!EY7</f>
        <v>10.149408451544307</v>
      </c>
      <c r="EZ7">
        <f>外轮廓!EZ7-内轮廓!EZ7</f>
        <v>10.157961479607728</v>
      </c>
      <c r="FA7">
        <f>外轮廓!FA7-内轮廓!FA7</f>
        <v>10.145486571429689</v>
      </c>
      <c r="FB7">
        <f>外轮廓!FB7-内轮廓!FB7</f>
        <v>10.135232367308607</v>
      </c>
      <c r="FC7">
        <f>外轮廓!FC7-内轮廓!FC7</f>
        <v>10.124410013731872</v>
      </c>
      <c r="FD7">
        <f>外轮廓!FD7-内轮廓!FD7</f>
        <v>10.130368943648765</v>
      </c>
      <c r="FE7">
        <f>外轮廓!FE7-内轮廓!FE7</f>
        <v>10.133210256155138</v>
      </c>
      <c r="FF7">
        <f>外轮廓!FF7-内轮廓!FF7</f>
        <v>10.121804627151928</v>
      </c>
      <c r="FG7">
        <f>外轮廓!FG7-内轮廓!FG7</f>
        <v>10.090968102178049</v>
      </c>
      <c r="FH7">
        <f>外轮廓!FH7-内轮廓!FH7</f>
        <v>10.043116458673552</v>
      </c>
      <c r="FI7">
        <f>外轮廓!FI7-内轮廓!FI7</f>
        <v>10.024579220787697</v>
      </c>
      <c r="FJ7">
        <f>外轮廓!FJ7-内轮廓!FJ7</f>
        <v>10.124687553908817</v>
      </c>
      <c r="FK7">
        <f>外轮廓!FK7-内轮廓!FK7</f>
        <v>10.247485182723825</v>
      </c>
      <c r="FL7">
        <f>外轮廓!FL7-内轮廓!FL7</f>
        <v>10.328311423036396</v>
      </c>
      <c r="FM7">
        <f>外轮廓!FM7-内轮廓!FM7</f>
        <v>10.177707116631321</v>
      </c>
      <c r="FN7">
        <f>外轮廓!FN7-内轮廓!FN7</f>
        <v>9.8930567495776351</v>
      </c>
      <c r="FO7">
        <f>外轮廓!FO7-内轮廓!FO7</f>
        <v>9.4617158454592669</v>
      </c>
      <c r="FP7">
        <f>外轮廓!FP7-内轮廓!FP7</f>
        <v>10.213559014983822</v>
      </c>
      <c r="FQ7">
        <f>外轮廓!FQ7-内轮廓!FQ7</f>
        <v>10.173829637284868</v>
      </c>
      <c r="FR7">
        <f>外轮廓!FR7-内轮廓!FR7</f>
        <v>10.174887558849143</v>
      </c>
      <c r="FS7">
        <f>外轮廓!FS7-内轮廓!FS7</f>
        <v>10.161912552182699</v>
      </c>
      <c r="FT7">
        <f>外轮廓!FT7-内轮廓!FT7</f>
        <v>10.145232921760162</v>
      </c>
      <c r="FU7">
        <f>外轮廓!FU7-内轮廓!FU7</f>
        <v>10.134221127266979</v>
      </c>
      <c r="FV7">
        <f>外轮廓!FV7-内轮廓!FV7</f>
        <v>10.123870185786188</v>
      </c>
      <c r="FW7">
        <f>外轮廓!FW7-内轮廓!FW7</f>
        <v>10.130416520805085</v>
      </c>
      <c r="FX7">
        <f>外轮廓!FX7-内轮廓!FX7</f>
        <v>10.133144108767645</v>
      </c>
      <c r="FY7">
        <f>外轮廓!FY7-内轮廓!FY7</f>
        <v>10.12218346977016</v>
      </c>
      <c r="FZ7">
        <f>外轮廓!FZ7-内轮廓!FZ7</f>
        <v>10.089634720742033</v>
      </c>
      <c r="GA7">
        <f>外轮廓!GA7-内轮廓!GA7</f>
        <v>10.043538880155349</v>
      </c>
      <c r="GB7">
        <f>外轮廓!GB7-内轮廓!GB7</f>
        <v>10.025093852192089</v>
      </c>
      <c r="GC7">
        <f>外轮廓!GC7-内轮廓!GC7</f>
        <v>10.125336047626799</v>
      </c>
      <c r="GD7">
        <f>外轮廓!GD7-内轮廓!GD7</f>
        <v>10.246844562915221</v>
      </c>
      <c r="GE7">
        <f>外轮廓!GE7-内轮廓!GE7</f>
        <v>10.327517548576964</v>
      </c>
      <c r="GF7">
        <f>外轮廓!GF7-内轮廓!GF7</f>
        <v>10.177282336481177</v>
      </c>
      <c r="GG7">
        <f>外轮廓!GG7-内轮廓!GG7</f>
        <v>9.8906550982411403</v>
      </c>
      <c r="GH7">
        <f>外轮廓!GH7-内轮廓!GH7</f>
        <v>9.4621287284344398</v>
      </c>
    </row>
    <row r="8" spans="1:190" x14ac:dyDescent="0.2">
      <c r="A8" s="1">
        <v>7</v>
      </c>
      <c r="B8">
        <f>外轮廓!B8-内轮廓!B8</f>
        <v>9.7397429459802787</v>
      </c>
      <c r="C8">
        <f>外轮廓!C8-内轮廓!C8</f>
        <v>9.6476000235246993</v>
      </c>
      <c r="D8">
        <f>外轮廓!D8-内轮廓!D8</f>
        <v>9.884474861013139</v>
      </c>
      <c r="E8">
        <f>外轮廓!E8-内轮廓!E8</f>
        <v>9.8285369349389882</v>
      </c>
      <c r="F8">
        <f>外轮廓!F8-内轮廓!F8</f>
        <v>9.6126988537158589</v>
      </c>
      <c r="G8">
        <f>外轮廓!G8-内轮廓!G8</f>
        <v>9.933963599642837</v>
      </c>
      <c r="H8">
        <f>外轮廓!H8-内轮廓!H8</f>
        <v>9.9830257330849257</v>
      </c>
      <c r="I8">
        <f>外轮廓!I8-内轮廓!I8</f>
        <v>9.8617174174754751</v>
      </c>
      <c r="J8">
        <f>外轮廓!J8-内轮廓!J8</f>
        <v>9.6186825658612065</v>
      </c>
      <c r="K8">
        <f>外轮廓!K8-内轮廓!K8</f>
        <v>9.9514369685840975</v>
      </c>
      <c r="L8">
        <f>外轮廓!L8-内轮廓!L8</f>
        <v>10.054815530294825</v>
      </c>
      <c r="M8">
        <f>外轮廓!M8-内轮廓!M8</f>
        <v>10.107157959318915</v>
      </c>
      <c r="N8">
        <f>外轮廓!N8-内轮廓!N8</f>
        <v>9.9053029548197244</v>
      </c>
      <c r="O8">
        <f>外轮廓!O8-内轮廓!O8</f>
        <v>9.6271076249675041</v>
      </c>
      <c r="P8">
        <f>外轮廓!P8-内轮廓!P8</f>
        <v>9.8976928813242289</v>
      </c>
      <c r="Q8">
        <f>外轮廓!Q8-内轮廓!Q8</f>
        <v>10.045147771222762</v>
      </c>
      <c r="R8">
        <f>外轮廓!R8-内轮廓!R8</f>
        <v>10.218316647421084</v>
      </c>
      <c r="S8">
        <f>外轮廓!S8-内轮廓!S8</f>
        <v>10.159713021929889</v>
      </c>
      <c r="T8">
        <f>外轮廓!T8-内轮廓!T8</f>
        <v>9.9132053645750702</v>
      </c>
      <c r="U8">
        <f>外轮廓!U8-内轮廓!U8</f>
        <v>9.6281562984581726</v>
      </c>
      <c r="V8">
        <f>外轮廓!V8-内轮廓!V8</f>
        <v>9.8503065743018716</v>
      </c>
      <c r="W8">
        <f>外轮廓!W8-内轮廓!W8</f>
        <v>9.996025307596458</v>
      </c>
      <c r="X8">
        <f>外轮廓!X8-内轮廓!X8</f>
        <v>10.156204202516957</v>
      </c>
      <c r="Y8">
        <f>外轮廓!Y8-内轮廓!Y8</f>
        <v>10.279274534158443</v>
      </c>
      <c r="Z8">
        <f>外轮廓!Z8-内轮廓!Z8</f>
        <v>10.162477254907792</v>
      </c>
      <c r="AA8">
        <f>外轮廓!AA8-内轮廓!AA8</f>
        <v>9.9129935301988006</v>
      </c>
      <c r="AB8">
        <f>外轮廓!AB8-内轮廓!AB8</f>
        <v>9.6275279602899211</v>
      </c>
      <c r="AC8">
        <f>外轮廓!AC8-内轮廓!AC8</f>
        <v>9.8238759896869112</v>
      </c>
      <c r="AD8">
        <f>外轮廓!AD8-内轮廓!AD8</f>
        <v>9.9620742774605482</v>
      </c>
      <c r="AE8">
        <f>外轮廓!AE8-内轮廓!AE8</f>
        <v>10.093221522174787</v>
      </c>
      <c r="AF8">
        <f>外轮廓!AF8-内轮廓!AF8</f>
        <v>10.212352558473011</v>
      </c>
      <c r="AG8">
        <f>外轮廓!AG8-内轮廓!AG8</f>
        <v>10.286162114669537</v>
      </c>
      <c r="AH8">
        <f>外轮廓!AH8-内轮廓!AH8</f>
        <v>10.162048392770714</v>
      </c>
      <c r="AI8">
        <f>外轮廓!AI8-内轮廓!AI8</f>
        <v>9.9119896596626269</v>
      </c>
      <c r="AJ8">
        <f>外轮廓!AJ8-内轮廓!AJ8</f>
        <v>9.6282163388268707</v>
      </c>
      <c r="AK8">
        <f>外轮廓!AK8-内轮廓!AK8</f>
        <v>9.8854354159084252</v>
      </c>
      <c r="AL8">
        <f>外轮廓!AL8-内轮廓!AL8</f>
        <v>9.9695450693863634</v>
      </c>
      <c r="AM8">
        <f>外轮廓!AM8-内轮廓!AM8</f>
        <v>9.9974184973921503</v>
      </c>
      <c r="AN8">
        <f>外轮廓!AN8-内轮廓!AN8</f>
        <v>10.099045788435191</v>
      </c>
      <c r="AO8">
        <f>外轮廓!AO8-内轮廓!AO8</f>
        <v>10.212132310438722</v>
      </c>
      <c r="AP8">
        <f>外轮廓!AP8-内轮廓!AP8</f>
        <v>10.285370433394149</v>
      </c>
      <c r="AQ8">
        <f>外轮廓!AQ8-内轮廓!AQ8</f>
        <v>10.1613874528691</v>
      </c>
      <c r="AR8">
        <f>外轮廓!AR8-内轮廓!AR8</f>
        <v>9.9118752595033612</v>
      </c>
      <c r="AS8">
        <f>外轮廓!AS8-内轮廓!AS8</f>
        <v>9.6277045089281401</v>
      </c>
      <c r="AT8">
        <f>外轮廓!AT8-内轮廓!AT8</f>
        <v>9.9261000359072291</v>
      </c>
      <c r="AU8">
        <f>外轮廓!AU8-内轮廓!AU8</f>
        <v>10.026231477992383</v>
      </c>
      <c r="AV8">
        <f>外轮廓!AV8-内轮廓!AV8</f>
        <v>10.007041413957225</v>
      </c>
      <c r="AW8">
        <f>外轮廓!AW8-内轮廓!AW8</f>
        <v>10.015308979396547</v>
      </c>
      <c r="AX8">
        <f>外轮廓!AX8-内轮廓!AX8</f>
        <v>10.097733324088441</v>
      </c>
      <c r="AY8">
        <f>外轮廓!AY8-内轮廓!AY8</f>
        <v>10.210451020682239</v>
      </c>
      <c r="AZ8">
        <f>外轮廓!AZ8-内轮廓!AZ8</f>
        <v>10.284325800128503</v>
      </c>
      <c r="BA8">
        <f>外轮廓!BA8-内轮廓!BA8</f>
        <v>10.159109139178796</v>
      </c>
      <c r="BB8">
        <f>外轮廓!BB8-内轮廓!BB8</f>
        <v>9.9117918411186636</v>
      </c>
      <c r="BC8">
        <f>外轮廓!BC8-内轮廓!BC8</f>
        <v>9.628092862181596</v>
      </c>
      <c r="BD8">
        <f>外轮廓!BD8-内轮廓!BD8</f>
        <v>9.9381069581275341</v>
      </c>
      <c r="BE8">
        <f>外轮廓!BE8-内轮廓!BE8</f>
        <v>10.067144402592454</v>
      </c>
      <c r="BF8">
        <f>外轮廓!BF8-内轮廓!BF8</f>
        <v>10.055937683486022</v>
      </c>
      <c r="BG8">
        <f>外轮廓!BG8-内轮廓!BG8</f>
        <v>10.029902992285983</v>
      </c>
      <c r="BH8">
        <f>外轮廓!BH8-内轮廓!BH8</f>
        <v>10.01435712251288</v>
      </c>
      <c r="BI8">
        <f>外轮廓!BI8-内轮廓!BI8</f>
        <v>10.097580025254768</v>
      </c>
      <c r="BJ8">
        <f>外轮廓!BJ8-内轮廓!BJ8</f>
        <v>10.210348104093292</v>
      </c>
      <c r="BK8">
        <f>外轮廓!BK8-内轮廓!BK8</f>
        <v>10.282867667612738</v>
      </c>
      <c r="BL8">
        <f>外轮廓!BL8-内轮廓!BL8</f>
        <v>10.157338193295036</v>
      </c>
      <c r="BM8">
        <f>外轮廓!BM8-内轮廓!BM8</f>
        <v>9.9106929040526168</v>
      </c>
      <c r="BN8">
        <f>外轮廓!BN8-内轮廓!BN8</f>
        <v>9.6278926659731603</v>
      </c>
      <c r="BO8">
        <f>外轮廓!BO8-内轮廓!BO8</f>
        <v>9.9486260400530249</v>
      </c>
      <c r="BP8">
        <f>外轮廓!BP8-内轮廓!BP8</f>
        <v>10.080768691168192</v>
      </c>
      <c r="BQ8">
        <f>外轮廓!BQ8-内轮廓!BQ8</f>
        <v>10.09234067074031</v>
      </c>
      <c r="BR8">
        <f>外轮廓!BR8-内轮廓!BR8</f>
        <v>10.075578344982357</v>
      </c>
      <c r="BS8">
        <f>外轮廓!BS8-内轮廓!BS8</f>
        <v>10.030555155903492</v>
      </c>
      <c r="BT8">
        <f>外轮廓!BT8-内轮廓!BT8</f>
        <v>10.013527940675186</v>
      </c>
      <c r="BU8">
        <f>外轮廓!BU8-内轮廓!BU8</f>
        <v>10.096946803590445</v>
      </c>
      <c r="BV8">
        <f>外轮廓!BV8-内轮廓!BV8</f>
        <v>10.209588146827048</v>
      </c>
      <c r="BW8">
        <f>外轮廓!BW8-内轮廓!BW8</f>
        <v>10.282416226357181</v>
      </c>
      <c r="BX8">
        <f>外轮廓!BX8-内轮廓!BX8</f>
        <v>10.157282979593493</v>
      </c>
      <c r="BY8">
        <f>外轮廓!BY8-内轮廓!BY8</f>
        <v>9.9105328673914812</v>
      </c>
      <c r="BZ8">
        <f>外轮廓!BZ8-内轮廓!BZ8</f>
        <v>9.6281368949392885</v>
      </c>
      <c r="CA8">
        <f>外轮廓!CA8-内轮廓!CA8</f>
        <v>9.9733895518135967</v>
      </c>
      <c r="CB8">
        <f>外轮廓!CB8-内轮廓!CB8</f>
        <v>10.081565690007597</v>
      </c>
      <c r="CC8">
        <f>外轮廓!CC8-内轮廓!CC8</f>
        <v>10.102521561429988</v>
      </c>
      <c r="CD8">
        <f>外轮廓!CD8-内轮廓!CD8</f>
        <v>10.105315349722463</v>
      </c>
      <c r="CE8">
        <f>外轮廓!CE8-内轮廓!CE8</f>
        <v>10.074592084889964</v>
      </c>
      <c r="CF8">
        <f>外轮廓!CF8-内轮廓!CF8</f>
        <v>10.029813966565719</v>
      </c>
      <c r="CG8">
        <f>外轮廓!CG8-内轮廓!CG8</f>
        <v>10.013278929094589</v>
      </c>
      <c r="CH8">
        <f>外轮廓!CH8-内轮廓!CH8</f>
        <v>10.096592096637728</v>
      </c>
      <c r="CI8">
        <f>外轮廓!CI8-内轮廓!CI8</f>
        <v>10.20899958078693</v>
      </c>
      <c r="CJ8">
        <f>外轮廓!CJ8-内轮廓!CJ8</f>
        <v>10.282096844311987</v>
      </c>
      <c r="CK8">
        <f>外轮廓!CK8-内轮廓!CK8</f>
        <v>10.157252395153598</v>
      </c>
      <c r="CL8">
        <f>外轮廓!CL8-内轮廓!CL8</f>
        <v>9.9101959953230363</v>
      </c>
      <c r="CM8">
        <f>外轮廓!CM8-内轮廓!CM8</f>
        <v>9.6268065046655984</v>
      </c>
      <c r="CN8">
        <f>外轮廓!CN8-内轮廓!CN8</f>
        <v>10.012033236012513</v>
      </c>
      <c r="CO8">
        <f>外轮廓!CO8-内轮廓!CO8</f>
        <v>10.087106952368345</v>
      </c>
      <c r="CP8">
        <f>外轮廓!CP8-内轮廓!CP8</f>
        <v>10.101583298322769</v>
      </c>
      <c r="CQ8">
        <f>外轮廓!CQ8-内轮廓!CQ8</f>
        <v>10.113644618879487</v>
      </c>
      <c r="CR8">
        <f>外轮廓!CR8-内轮廓!CR8</f>
        <v>10.104809204218782</v>
      </c>
      <c r="CS8">
        <f>外轮廓!CS8-内轮廓!CS8</f>
        <v>10.074267434375262</v>
      </c>
      <c r="CT8">
        <f>外轮廓!CT8-内轮廓!CT8</f>
        <v>10.029578351991926</v>
      </c>
      <c r="CU8">
        <f>外轮廓!CU8-内轮廓!CU8</f>
        <v>10.01343451205058</v>
      </c>
      <c r="CV8">
        <f>外轮廓!CV8-内轮廓!CV8</f>
        <v>10.096200146937029</v>
      </c>
      <c r="CW8">
        <f>外轮廓!CW8-内轮廓!CW8</f>
        <v>10.207854639255824</v>
      </c>
      <c r="CX8">
        <f>外轮廓!CX8-内轮廓!CX8</f>
        <v>10.281683211400114</v>
      </c>
      <c r="CY8">
        <f>外轮廓!CY8-内轮廓!CY8</f>
        <v>10.156972721789117</v>
      </c>
      <c r="CZ8">
        <f>外轮廓!CZ8-内轮廓!CZ8</f>
        <v>9.910640132146785</v>
      </c>
      <c r="DA8">
        <f>外轮廓!DA8-内轮廓!DA8</f>
        <v>9.6272411951271586</v>
      </c>
      <c r="DB8">
        <f>外轮廓!DB8-内轮廓!DB8</f>
        <v>10.055234437449638</v>
      </c>
      <c r="DC8">
        <f>外轮廓!DC8-内轮廓!DC8</f>
        <v>10.092901175446258</v>
      </c>
      <c r="DD8">
        <f>外轮廓!DD8-内轮廓!DD8</f>
        <v>10.105023563514997</v>
      </c>
      <c r="DE8">
        <f>外轮廓!DE8-内轮廓!DE8</f>
        <v>10.111664872149749</v>
      </c>
      <c r="DF8">
        <f>外轮廓!DF8-内轮廓!DF8</f>
        <v>10.113126934813739</v>
      </c>
      <c r="DG8">
        <f>外轮廓!DG8-内轮廓!DG8</f>
        <v>10.103831878207703</v>
      </c>
      <c r="DH8">
        <f>外轮廓!DH8-内轮廓!DH8</f>
        <v>10.074115936702999</v>
      </c>
      <c r="DI8">
        <f>外轮廓!DI8-内轮廓!DI8</f>
        <v>10.029500259107039</v>
      </c>
      <c r="DJ8">
        <f>外轮廓!DJ8-内轮廓!DJ8</f>
        <v>10.012218401717757</v>
      </c>
      <c r="DK8">
        <f>外轮廓!DK8-内轮廓!DK8</f>
        <v>10.0959991050008</v>
      </c>
      <c r="DL8">
        <f>外轮廓!DL8-内轮廓!DL8</f>
        <v>10.208387137650103</v>
      </c>
      <c r="DM8">
        <f>外轮廓!DM8-内轮廓!DM8</f>
        <v>10.281166828609742</v>
      </c>
      <c r="DN8">
        <f>外轮廓!DN8-内轮廓!DN8</f>
        <v>10.157012370953314</v>
      </c>
      <c r="DO8">
        <f>外轮廓!DO8-内轮廓!DO8</f>
        <v>9.9091357427354154</v>
      </c>
      <c r="DP8">
        <f>外轮廓!DP8-内轮廓!DP8</f>
        <v>9.6266850666129535</v>
      </c>
      <c r="DQ8">
        <f>外轮廓!DQ8-内轮廓!DQ8</f>
        <v>10.079360997896718</v>
      </c>
      <c r="DR8">
        <f>外轮廓!DR8-内轮廓!DR8</f>
        <v>10.104773270691883</v>
      </c>
      <c r="DS8">
        <f>外轮廓!DS8-内轮廓!DS8</f>
        <v>10.111175022905957</v>
      </c>
      <c r="DT8">
        <f>外轮廓!DT8-内轮廓!DT8</f>
        <v>10.113532754982607</v>
      </c>
      <c r="DU8">
        <f>外轮廓!DU8-内轮廓!DU8</f>
        <v>10.110606300543861</v>
      </c>
      <c r="DV8">
        <f>外轮廓!DV8-内轮廓!DV8</f>
        <v>10.112138411094453</v>
      </c>
      <c r="DW8">
        <f>外轮廓!DW8-内轮廓!DW8</f>
        <v>10.103631554387771</v>
      </c>
      <c r="DX8">
        <f>外轮廓!DX8-内轮廓!DX8</f>
        <v>10.073496448223</v>
      </c>
      <c r="DY8">
        <f>外轮廓!DY8-内轮廓!DY8</f>
        <v>10.028368780717216</v>
      </c>
      <c r="DZ8">
        <f>外轮廓!DZ8-内轮廓!DZ8</f>
        <v>10.012048921355341</v>
      </c>
      <c r="EA8">
        <f>外轮廓!EA8-内轮廓!EA8</f>
        <v>10.095206266663943</v>
      </c>
      <c r="EB8">
        <f>外轮廓!EB8-内轮廓!EB8</f>
        <v>10.206993371884192</v>
      </c>
      <c r="EC8">
        <f>外轮廓!EC8-内轮廓!EC8</f>
        <v>10.282057779696622</v>
      </c>
      <c r="ED8">
        <f>外轮廓!ED8-内轮廓!ED8</f>
        <v>10.156799116163349</v>
      </c>
      <c r="EE8">
        <f>外轮廓!EE8-内轮廓!EE8</f>
        <v>9.9099283756855634</v>
      </c>
      <c r="EF8">
        <f>外轮廓!EF8-内轮廓!EF8</f>
        <v>9.6267605203759352</v>
      </c>
      <c r="EG8">
        <f>外轮廓!EG8-内轮廓!EG8</f>
        <v>10.099855728490326</v>
      </c>
      <c r="EH8">
        <f>外轮廓!EH8-内轮廓!EH8</f>
        <v>10.111451180146236</v>
      </c>
      <c r="EI8">
        <f>外轮廓!EI8-内轮廓!EI8</f>
        <v>10.121774457247184</v>
      </c>
      <c r="EJ8">
        <f>外轮廓!EJ8-内轮廓!EJ8</f>
        <v>10.116994814944594</v>
      </c>
      <c r="EK8">
        <f>外轮廓!EK8-内轮廓!EK8</f>
        <v>10.112357470038322</v>
      </c>
      <c r="EL8">
        <f>外轮廓!EL8-内轮廓!EL8</f>
        <v>10.110136383555922</v>
      </c>
      <c r="EM8">
        <f>外轮廓!EM8-内轮廓!EM8</f>
        <v>10.111518226366318</v>
      </c>
      <c r="EN8">
        <f>外轮廓!EN8-内轮廓!EN8</f>
        <v>10.10255735360936</v>
      </c>
      <c r="EO8">
        <f>外轮廓!EO8-内轮廓!EO8</f>
        <v>10.073285813033596</v>
      </c>
      <c r="EP8">
        <f>外轮廓!EP8-内轮廓!EP8</f>
        <v>10.028479989795766</v>
      </c>
      <c r="EQ8">
        <f>外轮廓!EQ8-内轮廓!EQ8</f>
        <v>10.012249614292205</v>
      </c>
      <c r="ER8">
        <f>外轮廓!ER8-内轮廓!ER8</f>
        <v>10.094705370069846</v>
      </c>
      <c r="ES8">
        <f>外轮廓!ES8-内轮廓!ES8</f>
        <v>10.207165493145034</v>
      </c>
      <c r="ET8">
        <f>外轮廓!ET8-内轮廓!ET8</f>
        <v>10.281243666066594</v>
      </c>
      <c r="EU8">
        <f>外轮廓!EU8-内轮廓!EU8</f>
        <v>10.156081626029867</v>
      </c>
      <c r="EV8">
        <f>外轮廓!EV8-内轮廓!EV8</f>
        <v>9.9094763219029858</v>
      </c>
      <c r="EW8">
        <f>外轮廓!EW8-内轮廓!EW8</f>
        <v>9.6296267488640339</v>
      </c>
      <c r="EX8">
        <f>外轮廓!EX8-内轮廓!EX8</f>
        <v>10.124327286249127</v>
      </c>
      <c r="EY8">
        <f>外轮廓!EY8-内轮廓!EY8</f>
        <v>10.129415969733053</v>
      </c>
      <c r="EZ8">
        <f>外轮廓!EZ8-内轮廓!EZ8</f>
        <v>10.133459428934735</v>
      </c>
      <c r="FA8">
        <f>外轮廓!FA8-内轮廓!FA8</f>
        <v>10.126920016928565</v>
      </c>
      <c r="FB8">
        <f>外轮廓!FB8-内轮廓!FB8</f>
        <v>10.116438603731261</v>
      </c>
      <c r="FC8">
        <f>外轮廓!FC8-内轮廓!FC8</f>
        <v>10.111016345963918</v>
      </c>
      <c r="FD8">
        <f>外轮廓!FD8-内轮廓!FD8</f>
        <v>10.10910705315888</v>
      </c>
      <c r="FE8">
        <f>外轮廓!FE8-内轮廓!FE8</f>
        <v>10.11138140494403</v>
      </c>
      <c r="FF8">
        <f>外轮廓!FF8-内轮廓!FF8</f>
        <v>10.10252814600473</v>
      </c>
      <c r="FG8">
        <f>外轮廓!FG8-内轮廓!FG8</f>
        <v>10.072972261707868</v>
      </c>
      <c r="FH8">
        <f>外轮廓!FH8-内轮廓!FH8</f>
        <v>10.027104059345806</v>
      </c>
      <c r="FI8">
        <f>外轮廓!FI8-内轮廓!FI8</f>
        <v>10.011910670743177</v>
      </c>
      <c r="FJ8">
        <f>外轮廓!FJ8-内轮廓!FJ8</f>
        <v>10.094127008251615</v>
      </c>
      <c r="FK8">
        <f>外轮廓!FK8-内轮廓!FK8</f>
        <v>10.206821019744677</v>
      </c>
      <c r="FL8">
        <f>外轮廓!FL8-内轮廓!FL8</f>
        <v>10.281651665863812</v>
      </c>
      <c r="FM8">
        <f>外轮廓!FM8-内轮廓!FM8</f>
        <v>10.156596686068724</v>
      </c>
      <c r="FN8">
        <f>外轮廓!FN8-内轮廓!FN8</f>
        <v>9.9077312683998322</v>
      </c>
      <c r="FO8">
        <f>外轮廓!FO8-内轮廓!FO8</f>
        <v>9.6257148596493067</v>
      </c>
      <c r="FP8">
        <f>外轮廓!FP8-内轮廓!FP8</f>
        <v>10.186521419250127</v>
      </c>
      <c r="FQ8">
        <f>外轮廓!FQ8-内轮廓!FQ8</f>
        <v>10.151415771408526</v>
      </c>
      <c r="FR8">
        <f>外轮廓!FR8-内轮廓!FR8</f>
        <v>10.150940941990058</v>
      </c>
      <c r="FS8">
        <f>外轮廓!FS8-内轮廓!FS8</f>
        <v>10.137748660040238</v>
      </c>
      <c r="FT8">
        <f>外轮廓!FT8-内轮廓!FT8</f>
        <v>10.12607448946914</v>
      </c>
      <c r="FU8">
        <f>外轮廓!FU8-内轮廓!FU8</f>
        <v>10.116006009718141</v>
      </c>
      <c r="FV8">
        <f>外轮廓!FV8-内轮廓!FV8</f>
        <v>10.111313489726257</v>
      </c>
      <c r="FW8">
        <f>外轮廓!FW8-内轮廓!FW8</f>
        <v>10.108394854933128</v>
      </c>
      <c r="FX8">
        <f>外轮廓!FX8-内轮廓!FX8</f>
        <v>10.110575789727882</v>
      </c>
      <c r="FY8">
        <f>外轮廓!FY8-内轮廓!FY8</f>
        <v>10.102023111768084</v>
      </c>
      <c r="FZ8">
        <f>外轮廓!FZ8-内轮廓!FZ8</f>
        <v>10.071998438619513</v>
      </c>
      <c r="GA8">
        <f>外轮廓!GA8-内轮廓!GA8</f>
        <v>10.027437585329519</v>
      </c>
      <c r="GB8">
        <f>外轮廓!GB8-内轮廓!GB8</f>
        <v>10.011717511059256</v>
      </c>
      <c r="GC8">
        <f>外轮廓!GC8-内轮廓!GC8</f>
        <v>10.095571085719843</v>
      </c>
      <c r="GD8">
        <f>外轮廓!GD8-内轮廓!GD8</f>
        <v>10.207193845905</v>
      </c>
      <c r="GE8">
        <f>外轮廓!GE8-内轮廓!GE8</f>
        <v>10.282180804793331</v>
      </c>
      <c r="GF8">
        <f>外轮廓!GF8-内轮廓!GF8</f>
        <v>10.155156363849727</v>
      </c>
      <c r="GG8">
        <f>外轮廓!GG8-内轮廓!GG8</f>
        <v>9.9118564772125168</v>
      </c>
      <c r="GH8">
        <f>外轮廓!GH8-内轮廓!GH8</f>
        <v>9.6273082485181689</v>
      </c>
    </row>
    <row r="9" spans="1:190" x14ac:dyDescent="0.2">
      <c r="A9" s="1">
        <v>8</v>
      </c>
      <c r="B9">
        <f>外轮廓!B9-内轮廓!B9</f>
        <v>9.7319787745132551</v>
      </c>
      <c r="C9">
        <f>外轮廓!C9-内轮廓!C9</f>
        <v>9.4805334670305328</v>
      </c>
      <c r="D9">
        <f>外轮廓!D9-内轮廓!D9</f>
        <v>9.8447498532211952</v>
      </c>
      <c r="E9">
        <f>外轮廓!E9-内轮廓!E9</f>
        <v>9.7856758550819336</v>
      </c>
      <c r="F9">
        <f>外轮廓!F9-内轮廓!F9</f>
        <v>9.5854580658712187</v>
      </c>
      <c r="G9">
        <f>外轮廓!G9-内轮廓!G9</f>
        <v>9.883180112725551</v>
      </c>
      <c r="H9">
        <f>外轮廓!H9-内轮廓!H9</f>
        <v>9.9397043327285672</v>
      </c>
      <c r="I9">
        <f>外轮廓!I9-内轮廓!I9</f>
        <v>9.8071029072408287</v>
      </c>
      <c r="J9">
        <f>外轮廓!J9-内轮廓!J9</f>
        <v>9.588811417334373</v>
      </c>
      <c r="K9">
        <f>外轮廓!K9-内轮廓!K9</f>
        <v>9.9030276760913338</v>
      </c>
      <c r="L9">
        <f>外轮廓!L9-内轮廓!L9</f>
        <v>10.000377066624456</v>
      </c>
      <c r="M9">
        <f>外轮廓!M9-内轮廓!M9</f>
        <v>10.05285959472435</v>
      </c>
      <c r="N9">
        <f>外轮廓!N9-内轮廓!N9</f>
        <v>9.8653647993075104</v>
      </c>
      <c r="O9">
        <f>外轮廓!O9-内轮廓!O9</f>
        <v>9.5961521566185546</v>
      </c>
      <c r="P9">
        <f>外轮廓!P9-内轮廓!P9</f>
        <v>9.8554310952337119</v>
      </c>
      <c r="Q9">
        <f>外轮廓!Q9-内轮廓!Q9</f>
        <v>9.9947812491479731</v>
      </c>
      <c r="R9">
        <f>外轮廓!R9-内轮廓!R9</f>
        <v>10.183528441550596</v>
      </c>
      <c r="S9">
        <f>外轮廓!S9-内轮廓!S9</f>
        <v>10.104297812896348</v>
      </c>
      <c r="T9">
        <f>外轮廓!T9-内轮廓!T9</f>
        <v>9.8729691084801416</v>
      </c>
      <c r="U9">
        <f>外轮廓!U9-内轮廓!U9</f>
        <v>9.597693571776567</v>
      </c>
      <c r="V9">
        <f>外轮廓!V9-内轮廓!V9</f>
        <v>9.8131975411621433</v>
      </c>
      <c r="W9">
        <f>外轮廓!W9-内轮廓!W9</f>
        <v>9.9494906236892611</v>
      </c>
      <c r="X9">
        <f>外轮廓!X9-内轮廓!X9</f>
        <v>10.127891494911488</v>
      </c>
      <c r="Y9">
        <f>外轮廓!Y9-内轮廓!Y9</f>
        <v>10.238851192642052</v>
      </c>
      <c r="Z9">
        <f>外轮廓!Z9-内轮廓!Z9</f>
        <v>10.106605166706782</v>
      </c>
      <c r="AA9">
        <f>外轮廓!AA9-内轮廓!AA9</f>
        <v>9.8723728454070496</v>
      </c>
      <c r="AB9">
        <f>外轮廓!AB9-内轮廓!AB9</f>
        <v>9.5972806293389574</v>
      </c>
      <c r="AC9">
        <f>外轮廓!AC9-内轮廓!AC9</f>
        <v>9.7890464101689183</v>
      </c>
      <c r="AD9">
        <f>外轮廓!AD9-内轮廓!AD9</f>
        <v>9.9177910975005226</v>
      </c>
      <c r="AE9">
        <f>外轮廓!AE9-内轮廓!AE9</f>
        <v>10.069811393595483</v>
      </c>
      <c r="AF9">
        <f>外轮廓!AF9-内轮廓!AF9</f>
        <v>10.178788786817602</v>
      </c>
      <c r="AG9">
        <f>外轮廓!AG9-内轮廓!AG9</f>
        <v>10.246381771690039</v>
      </c>
      <c r="AH9">
        <f>外轮廓!AH9-内轮廓!AH9</f>
        <v>10.106213770095525</v>
      </c>
      <c r="AI9">
        <f>外轮廓!AI9-内轮廓!AI9</f>
        <v>9.8725351467570093</v>
      </c>
      <c r="AJ9">
        <f>外轮廓!AJ9-内轮廓!AJ9</f>
        <v>9.5970606706249164</v>
      </c>
      <c r="AK9">
        <f>外轮廓!AK9-内轮廓!AK9</f>
        <v>9.8459864032455187</v>
      </c>
      <c r="AL9">
        <f>外轮廓!AL9-内轮廓!AL9</f>
        <v>9.9241086612445706</v>
      </c>
      <c r="AM9">
        <f>外轮廓!AM9-内轮廓!AM9</f>
        <v>9.9497327958621504</v>
      </c>
      <c r="AN9">
        <f>外轮廓!AN9-内轮廓!AN9</f>
        <v>10.075551152073647</v>
      </c>
      <c r="AO9">
        <f>外轮廓!AO9-内轮廓!AO9</f>
        <v>10.17922901985477</v>
      </c>
      <c r="AP9">
        <f>外轮廓!AP9-内轮廓!AP9</f>
        <v>10.245259684738073</v>
      </c>
      <c r="AQ9">
        <f>外轮廓!AQ9-内轮廓!AQ9</f>
        <v>10.10578866221034</v>
      </c>
      <c r="AR9">
        <f>外轮廓!AR9-内轮廓!AR9</f>
        <v>9.8723024037880407</v>
      </c>
      <c r="AS9">
        <f>外轮廓!AS9-内轮廓!AS9</f>
        <v>9.5971862990703727</v>
      </c>
      <c r="AT9">
        <f>外轮廓!AT9-内轮廓!AT9</f>
        <v>9.8827521575941333</v>
      </c>
      <c r="AU9">
        <f>外轮廓!AU9-内轮廓!AU9</f>
        <v>9.9760018834438249</v>
      </c>
      <c r="AV9">
        <f>外轮廓!AV9-内轮廓!AV9</f>
        <v>9.9581510380472977</v>
      </c>
      <c r="AW9">
        <f>外轮廓!AW9-内轮廓!AW9</f>
        <v>9.9657782314385415</v>
      </c>
      <c r="AX9">
        <f>外轮廓!AX9-内轮廓!AX9</f>
        <v>10.07422762640218</v>
      </c>
      <c r="AY9">
        <f>外轮廓!AY9-内轮廓!AY9</f>
        <v>10.177713754850863</v>
      </c>
      <c r="AZ9">
        <f>外轮廓!AZ9-内轮廓!AZ9</f>
        <v>10.243825036888389</v>
      </c>
      <c r="BA9">
        <f>外轮廓!BA9-内轮廓!BA9</f>
        <v>10.103626956655678</v>
      </c>
      <c r="BB9">
        <f>外轮廓!BB9-内轮廓!BB9</f>
        <v>9.8713654312886057</v>
      </c>
      <c r="BC9">
        <f>外轮廓!BC9-内轮廓!BC9</f>
        <v>9.597482891078247</v>
      </c>
      <c r="BD9">
        <f>外轮廓!BD9-内轮廓!BD9</f>
        <v>9.8932583492957313</v>
      </c>
      <c r="BE9">
        <f>外轮廓!BE9-内轮廓!BE9</f>
        <v>10.014313364119733</v>
      </c>
      <c r="BF9">
        <f>外轮廓!BF9-内轮廓!BF9</f>
        <v>10.004487781656401</v>
      </c>
      <c r="BG9">
        <f>外轮廓!BG9-内轮廓!BG9</f>
        <v>9.9781904632105807</v>
      </c>
      <c r="BH9">
        <f>外轮廓!BH9-内轮廓!BH9</f>
        <v>9.9644096333529149</v>
      </c>
      <c r="BI9">
        <f>外轮廓!BI9-内轮廓!BI9</f>
        <v>10.074099298346617</v>
      </c>
      <c r="BJ9">
        <f>外轮廓!BJ9-内轮廓!BJ9</f>
        <v>10.176861448811717</v>
      </c>
      <c r="BK9">
        <f>外轮廓!BK9-内轮廓!BK9</f>
        <v>10.242583100835859</v>
      </c>
      <c r="BL9">
        <f>外轮廓!BL9-内轮廓!BL9</f>
        <v>10.103348594405013</v>
      </c>
      <c r="BM9">
        <f>外轮廓!BM9-内轮廓!BM9</f>
        <v>9.8712786900772791</v>
      </c>
      <c r="BN9">
        <f>外轮廓!BN9-内轮廓!BN9</f>
        <v>9.5964819990898498</v>
      </c>
      <c r="BO9">
        <f>外轮廓!BO9-内轮廓!BO9</f>
        <v>9.9043816764779677</v>
      </c>
      <c r="BP9">
        <f>外轮廓!BP9-内轮廓!BP9</f>
        <v>10.027959758111248</v>
      </c>
      <c r="BQ9">
        <f>外轮廓!BQ9-内轮廓!BQ9</f>
        <v>10.038100345650779</v>
      </c>
      <c r="BR9">
        <f>外轮廓!BR9-内轮廓!BR9</f>
        <v>10.020927537597377</v>
      </c>
      <c r="BS9">
        <f>外轮廓!BS9-内轮廓!BS9</f>
        <v>9.979026448318379</v>
      </c>
      <c r="BT9">
        <f>外轮廓!BT9-内轮廓!BT9</f>
        <v>9.9642307876479954</v>
      </c>
      <c r="BU9">
        <f>外轮廓!BU9-内轮廓!BU9</f>
        <v>10.073588117738385</v>
      </c>
      <c r="BV9">
        <f>外轮廓!BV9-内轮廓!BV9</f>
        <v>10.176222354730513</v>
      </c>
      <c r="BW9">
        <f>外轮廓!BW9-内轮廓!BW9</f>
        <v>10.242304635257454</v>
      </c>
      <c r="BX9">
        <f>外轮廓!BX9-内轮廓!BX9</f>
        <v>10.101686517050982</v>
      </c>
      <c r="BY9">
        <f>外轮廓!BY9-内轮廓!BY9</f>
        <v>9.8699319107715162</v>
      </c>
      <c r="BZ9">
        <f>外轮廓!BZ9-内轮廓!BZ9</f>
        <v>9.597520633735332</v>
      </c>
      <c r="CA9">
        <f>外轮廓!CA9-内轮廓!CA9</f>
        <v>9.9292940835041996</v>
      </c>
      <c r="CB9">
        <f>外轮廓!CB9-内轮廓!CB9</f>
        <v>10.031156933605583</v>
      </c>
      <c r="CC9">
        <f>外轮廓!CC9-内轮廓!CC9</f>
        <v>10.046816222088289</v>
      </c>
      <c r="CD9">
        <f>外轮廓!CD9-内轮廓!CD9</f>
        <v>10.048990001840725</v>
      </c>
      <c r="CE9">
        <f>外轮廓!CE9-内轮廓!CE9</f>
        <v>10.020990717225459</v>
      </c>
      <c r="CF9">
        <f>外轮廓!CF9-内轮廓!CF9</f>
        <v>9.978539384652791</v>
      </c>
      <c r="CG9">
        <f>外轮廓!CG9-内轮廓!CG9</f>
        <v>9.9640244836106824</v>
      </c>
      <c r="CH9">
        <f>外轮廓!CH9-内轮廓!CH9</f>
        <v>10.073409593638385</v>
      </c>
      <c r="CI9">
        <f>外轮廓!CI9-内轮廓!CI9</f>
        <v>10.176203215735836</v>
      </c>
      <c r="CJ9">
        <f>外轮廓!CJ9-内轮廓!CJ9</f>
        <v>10.241930158797583</v>
      </c>
      <c r="CK9">
        <f>外轮廓!CK9-内轮廓!CK9</f>
        <v>10.102278796315378</v>
      </c>
      <c r="CL9">
        <f>外轮廓!CL9-内轮廓!CL9</f>
        <v>9.8699468431694655</v>
      </c>
      <c r="CM9">
        <f>外轮廓!CM9-内轮廓!CM9</f>
        <v>9.5975635500556677</v>
      </c>
      <c r="CN9">
        <f>外轮廓!CN9-内轮廓!CN9</f>
        <v>9.9655627958518771</v>
      </c>
      <c r="CO9">
        <f>外轮廓!CO9-内轮廓!CO9</f>
        <v>10.038212419712533</v>
      </c>
      <c r="CP9">
        <f>外轮廓!CP9-内轮廓!CP9</f>
        <v>10.048073719107421</v>
      </c>
      <c r="CQ9">
        <f>外轮廓!CQ9-内轮廓!CQ9</f>
        <v>10.057147379340186</v>
      </c>
      <c r="CR9">
        <f>外轮廓!CR9-内轮廓!CR9</f>
        <v>10.04801795554819</v>
      </c>
      <c r="CS9">
        <f>外轮廓!CS9-内轮廓!CS9</f>
        <v>10.02015130209216</v>
      </c>
      <c r="CT9">
        <f>外轮廓!CT9-内轮廓!CT9</f>
        <v>9.9780793656369866</v>
      </c>
      <c r="CU9">
        <f>外轮廓!CU9-内轮廓!CU9</f>
        <v>9.9636414757682736</v>
      </c>
      <c r="CV9">
        <f>外轮廓!CV9-内轮廓!CV9</f>
        <v>10.072593716431161</v>
      </c>
      <c r="CW9">
        <f>外轮廓!CW9-内轮廓!CW9</f>
        <v>10.176236822384713</v>
      </c>
      <c r="CX9">
        <f>外轮廓!CX9-内轮廓!CX9</f>
        <v>10.242427612368413</v>
      </c>
      <c r="CY9">
        <f>外轮廓!CY9-内轮廓!CY9</f>
        <v>10.101383019601975</v>
      </c>
      <c r="CZ9">
        <f>外轮廓!CZ9-内轮廓!CZ9</f>
        <v>9.8704164186218328</v>
      </c>
      <c r="DA9">
        <f>外轮廓!DA9-内轮廓!DA9</f>
        <v>9.5959307596387511</v>
      </c>
      <c r="DB9">
        <f>外轮廓!DB9-内轮廓!DB9</f>
        <v>10.004375397545068</v>
      </c>
      <c r="DC9">
        <f>外轮廓!DC9-内轮廓!DC9</f>
        <v>10.044636958642393</v>
      </c>
      <c r="DD9">
        <f>外轮廓!DD9-内轮廓!DD9</f>
        <v>10.054059711185737</v>
      </c>
      <c r="DE9">
        <f>外轮廓!DE9-内轮廓!DE9</f>
        <v>10.057181475129369</v>
      </c>
      <c r="DF9">
        <f>外轮廓!DF9-内轮廓!DF9</f>
        <v>10.056390144293747</v>
      </c>
      <c r="DG9">
        <f>外轮廓!DG9-内轮廓!DG9</f>
        <v>10.047782505300784</v>
      </c>
      <c r="DH9">
        <f>外轮廓!DH9-内轮廓!DH9</f>
        <v>10.02034570386995</v>
      </c>
      <c r="DI9">
        <f>外轮廓!DI9-内轮廓!DI9</f>
        <v>9.9767566746017131</v>
      </c>
      <c r="DJ9">
        <f>外轮廓!DJ9-内轮廓!DJ9</f>
        <v>9.9633207982620533</v>
      </c>
      <c r="DK9">
        <f>外轮廓!DK9-内轮廓!DK9</f>
        <v>10.072851989203464</v>
      </c>
      <c r="DL9">
        <f>外轮廓!DL9-内轮廓!DL9</f>
        <v>10.175110105120879</v>
      </c>
      <c r="DM9">
        <f>外轮廓!DM9-内轮廓!DM9</f>
        <v>10.241172516389412</v>
      </c>
      <c r="DN9">
        <f>外轮廓!DN9-内轮廓!DN9</f>
        <v>10.101133702619464</v>
      </c>
      <c r="DO9">
        <f>外轮廓!DO9-内轮廓!DO9</f>
        <v>9.8705299089692851</v>
      </c>
      <c r="DP9">
        <f>外轮廓!DP9-内轮廓!DP9</f>
        <v>9.5968614509642158</v>
      </c>
      <c r="DQ9">
        <f>外轮廓!DQ9-内轮廓!DQ9</f>
        <v>10.02432050972158</v>
      </c>
      <c r="DR9">
        <f>外轮廓!DR9-内轮廓!DR9</f>
        <v>10.054756969639477</v>
      </c>
      <c r="DS9">
        <f>外轮廓!DS9-内轮廓!DS9</f>
        <v>10.061276660197539</v>
      </c>
      <c r="DT9">
        <f>外轮廓!DT9-内轮廓!DT9</f>
        <v>10.061879036510458</v>
      </c>
      <c r="DU9">
        <f>外轮廓!DU9-内轮廓!DU9</f>
        <v>10.05601576203421</v>
      </c>
      <c r="DV9">
        <f>外轮廓!DV9-内轮廓!DV9</f>
        <v>10.0555911839744</v>
      </c>
      <c r="DW9">
        <f>外轮廓!DW9-内轮廓!DW9</f>
        <v>10.047346339776649</v>
      </c>
      <c r="DX9">
        <f>外轮廓!DX9-内轮廓!DX9</f>
        <v>10.019685658727504</v>
      </c>
      <c r="DY9">
        <f>外轮廓!DY9-内轮廓!DY9</f>
        <v>9.9763479484099236</v>
      </c>
      <c r="DZ9">
        <f>外轮廓!DZ9-内轮廓!DZ9</f>
        <v>9.9623099349987321</v>
      </c>
      <c r="EA9">
        <f>外轮廓!EA9-内轮廓!EA9</f>
        <v>10.072320865863976</v>
      </c>
      <c r="EB9">
        <f>外轮廓!EB9-内轮廓!EB9</f>
        <v>10.175183672429586</v>
      </c>
      <c r="EC9">
        <f>外轮廓!EC9-内轮廓!EC9</f>
        <v>10.241141385341002</v>
      </c>
      <c r="ED9">
        <f>外轮廓!ED9-内轮廓!ED9</f>
        <v>10.102060061074965</v>
      </c>
      <c r="EE9">
        <f>外轮廓!EE9-内轮廓!EE9</f>
        <v>9.8698762364667409</v>
      </c>
      <c r="EF9">
        <f>外轮廓!EF9-内轮廓!EF9</f>
        <v>9.5970768001901234</v>
      </c>
      <c r="EG9">
        <f>外轮廓!EG9-内轮廓!EG9</f>
        <v>10.040762146753405</v>
      </c>
      <c r="EH9">
        <f>外轮廓!EH9-内轮廓!EH9</f>
        <v>10.059514548009336</v>
      </c>
      <c r="EI9">
        <f>外轮廓!EI9-内轮廓!EI9</f>
        <v>10.070392491909391</v>
      </c>
      <c r="EJ9">
        <f>外轮廓!EJ9-内轮廓!EJ9</f>
        <v>10.066931967147013</v>
      </c>
      <c r="EK9">
        <f>外轮廓!EK9-内轮廓!EK9</f>
        <v>10.060717182250816</v>
      </c>
      <c r="EL9">
        <f>外轮廓!EL9-内轮廓!EL9</f>
        <v>10.056004493153445</v>
      </c>
      <c r="EM9">
        <f>外轮廓!EM9-内轮廓!EM9</f>
        <v>10.055488604316796</v>
      </c>
      <c r="EN9">
        <f>外轮廓!EN9-内轮廓!EN9</f>
        <v>10.046820943146344</v>
      </c>
      <c r="EO9">
        <f>外轮廓!EO9-内轮廓!EO9</f>
        <v>10.01925202072616</v>
      </c>
      <c r="EP9">
        <f>外轮廓!EP9-内轮廓!EP9</f>
        <v>9.9762649181734027</v>
      </c>
      <c r="EQ9">
        <f>外轮廓!EQ9-内轮廓!EQ9</f>
        <v>9.9624329185624276</v>
      </c>
      <c r="ER9">
        <f>外轮廓!ER9-内轮廓!ER9</f>
        <v>10.072735979618585</v>
      </c>
      <c r="ES9">
        <f>外轮廓!ES9-内轮廓!ES9</f>
        <v>10.175640784928348</v>
      </c>
      <c r="ET9">
        <f>外轮廓!ET9-内轮廓!ET9</f>
        <v>10.241675946073713</v>
      </c>
      <c r="EU9">
        <f>外轮廓!EU9-内轮廓!EU9</f>
        <v>10.100106203398063</v>
      </c>
      <c r="EV9">
        <f>外轮廓!EV9-内轮廓!EV9</f>
        <v>9.8702356961206412</v>
      </c>
      <c r="EW9">
        <f>外轮廓!EW9-内轮廓!EW9</f>
        <v>9.5967002789799807</v>
      </c>
      <c r="EX9">
        <f>外轮廓!EX9-内轮廓!EX9</f>
        <v>10.059803671607963</v>
      </c>
      <c r="EY9">
        <f>外轮廓!EY9-内轮廓!EY9</f>
        <v>10.075178812205554</v>
      </c>
      <c r="EZ9">
        <f>外轮廓!EZ9-内轮廓!EZ9</f>
        <v>10.078467695517364</v>
      </c>
      <c r="FA9">
        <f>外轮廓!FA9-内轮廓!FA9</f>
        <v>10.075052073299773</v>
      </c>
      <c r="FB9">
        <f>外轮廓!FB9-内轮廓!FB9</f>
        <v>10.065364402472976</v>
      </c>
      <c r="FC9">
        <f>外轮廓!FC9-内轮廓!FC9</f>
        <v>10.060457522433413</v>
      </c>
      <c r="FD9">
        <f>外轮廓!FD9-内轮廓!FD9</f>
        <v>10.054476460419444</v>
      </c>
      <c r="FE9">
        <f>外轮廓!FE9-内轮廓!FE9</f>
        <v>10.055845858265769</v>
      </c>
      <c r="FF9">
        <f>外轮廓!FF9-内轮廓!FF9</f>
        <v>10.045702995576054</v>
      </c>
      <c r="FG9">
        <f>外轮廓!FG9-内轮廓!FG9</f>
        <v>10.018591446283921</v>
      </c>
      <c r="FH9">
        <f>外轮廓!FH9-内轮廓!FH9</f>
        <v>9.9761019201887677</v>
      </c>
      <c r="FI9">
        <f>外轮廓!FI9-内轮廓!FI9</f>
        <v>9.9624147576509934</v>
      </c>
      <c r="FJ9">
        <f>外轮廓!FJ9-内轮廓!FJ9</f>
        <v>10.071738030908012</v>
      </c>
      <c r="FK9">
        <f>外轮廓!FK9-内轮廓!FK9</f>
        <v>10.174639798202882</v>
      </c>
      <c r="FL9">
        <f>外轮廓!FL9-内轮廓!FL9</f>
        <v>10.239778091001483</v>
      </c>
      <c r="FM9">
        <f>外轮廓!FM9-内轮廓!FM9</f>
        <v>10.100705092573619</v>
      </c>
      <c r="FN9">
        <f>外轮廓!FN9-内轮廓!FN9</f>
        <v>9.8700806139905524</v>
      </c>
      <c r="FO9">
        <f>外轮廓!FO9-内轮廓!FO9</f>
        <v>9.5918516286769062</v>
      </c>
      <c r="FP9">
        <f>外轮廓!FP9-内轮廓!FP9</f>
        <v>10.151747856338432</v>
      </c>
      <c r="FQ9">
        <f>外轮廓!FQ9-内轮廓!FQ9</f>
        <v>10.093171962224144</v>
      </c>
      <c r="FR9">
        <f>外轮廓!FR9-内轮廓!FR9</f>
        <v>10.093192841542638</v>
      </c>
      <c r="FS9">
        <f>外轮廓!FS9-内轮廓!FS9</f>
        <v>10.082264107512245</v>
      </c>
      <c r="FT9">
        <f>外轮廓!FT9-内轮廓!FT9</f>
        <v>10.073878144442528</v>
      </c>
      <c r="FU9">
        <f>外轮廓!FU9-内轮廓!FU9</f>
        <v>10.064675348304124</v>
      </c>
      <c r="FV9">
        <f>外轮廓!FV9-内轮廓!FV9</f>
        <v>10.05978545699843</v>
      </c>
      <c r="FW9">
        <f>外轮廓!FW9-内轮廓!FW9</f>
        <v>10.054474036272612</v>
      </c>
      <c r="FX9">
        <f>外轮廓!FX9-内轮廓!FX9</f>
        <v>10.054603810691045</v>
      </c>
      <c r="FY9">
        <f>外轮廓!FY9-内轮廓!FY9</f>
        <v>10.046489016449666</v>
      </c>
      <c r="FZ9">
        <f>外轮廓!FZ9-内轮廓!FZ9</f>
        <v>10.018127263669172</v>
      </c>
      <c r="GA9">
        <f>外轮廓!GA9-内轮廓!GA9</f>
        <v>9.9762030890750104</v>
      </c>
      <c r="GB9">
        <f>外轮廓!GB9-内轮廓!GB9</f>
        <v>9.9612143614508675</v>
      </c>
      <c r="GC9">
        <f>外轮廓!GC9-内轮廓!GC9</f>
        <v>10.072035063259598</v>
      </c>
      <c r="GD9">
        <f>外轮廓!GD9-内轮廓!GD9</f>
        <v>10.17548854090052</v>
      </c>
      <c r="GE9">
        <f>外轮廓!GE9-内轮廓!GE9</f>
        <v>10.240870517360982</v>
      </c>
      <c r="GF9">
        <f>外轮廓!GF9-内轮廓!GF9</f>
        <v>10.099709679435193</v>
      </c>
      <c r="GG9">
        <f>外轮廓!GG9-内轮廓!GG9</f>
        <v>9.8752842588222975</v>
      </c>
      <c r="GH9">
        <f>外轮廓!GH9-内轮廓!GH9</f>
        <v>9.5966487157728118</v>
      </c>
    </row>
    <row r="10" spans="1:190" x14ac:dyDescent="0.2">
      <c r="A10" s="1">
        <v>9</v>
      </c>
      <c r="B10">
        <f>外轮廓!B10-内轮廓!B10</f>
        <v>9.6998984005765791</v>
      </c>
      <c r="C10">
        <f>外轮廓!C10-内轮廓!C10</f>
        <v>9.4027662714161266</v>
      </c>
      <c r="D10">
        <f>外轮廓!D10-内轮廓!D10</f>
        <v>9.8437541935225568</v>
      </c>
      <c r="E10">
        <f>外轮廓!E10-内轮廓!E10</f>
        <v>9.7530850942972975</v>
      </c>
      <c r="F10">
        <f>外轮廓!F10-内轮廓!F10</f>
        <v>9.4163381172418639</v>
      </c>
      <c r="G10">
        <f>外轮廓!G10-内轮廓!G10</f>
        <v>9.8749090433426581</v>
      </c>
      <c r="H10">
        <f>外轮廓!H10-内轮廓!H10</f>
        <v>9.9348024679862732</v>
      </c>
      <c r="I10">
        <f>外轮廓!I10-内轮廓!I10</f>
        <v>9.7723553525298961</v>
      </c>
      <c r="J10">
        <f>外轮廓!J10-内轮廓!J10</f>
        <v>9.4184635143817701</v>
      </c>
      <c r="K10">
        <f>外轮廓!K10-内轮廓!K10</f>
        <v>9.8955790299911222</v>
      </c>
      <c r="L10">
        <f>外轮廓!L10-内轮廓!L10</f>
        <v>9.9859086595598576</v>
      </c>
      <c r="M10">
        <f>外轮廓!M10-内轮廓!M10</f>
        <v>10.038470253376254</v>
      </c>
      <c r="N10">
        <f>外轮廓!N10-内轮廓!N10</f>
        <v>9.8076465297006088</v>
      </c>
      <c r="O10">
        <f>外轮廓!O10-内轮廓!O10</f>
        <v>9.4248575837474178</v>
      </c>
      <c r="P10">
        <f>外轮廓!P10-内轮廓!P10</f>
        <v>9.8548413272555173</v>
      </c>
      <c r="Q10">
        <f>外轮廓!Q10-内轮廓!Q10</f>
        <v>9.9852547076050371</v>
      </c>
      <c r="R10">
        <f>外轮廓!R10-内轮廓!R10</f>
        <v>10.142510887706827</v>
      </c>
      <c r="S10">
        <f>外轮廓!S10-内轮廓!S10</f>
        <v>10.072201474864791</v>
      </c>
      <c r="T10">
        <f>外轮廓!T10-内轮廓!T10</f>
        <v>9.8143990890795685</v>
      </c>
      <c r="U10">
        <f>外轮廓!U10-内轮廓!U10</f>
        <v>9.4264582804501309</v>
      </c>
      <c r="V10">
        <f>外轮廓!V10-内轮廓!V10</f>
        <v>9.8181174879397766</v>
      </c>
      <c r="W10">
        <f>外轮廓!W10-内轮廓!W10</f>
        <v>9.9442007761277438</v>
      </c>
      <c r="X10">
        <f>外轮廓!X10-内轮廓!X10</f>
        <v>10.095077221424841</v>
      </c>
      <c r="Y10">
        <f>外轮廓!Y10-内轮廓!Y10</f>
        <v>10.191522047825448</v>
      </c>
      <c r="Z10">
        <f>外轮廓!Z10-内轮廓!Z10</f>
        <v>10.074940902677668</v>
      </c>
      <c r="AA10">
        <f>外轮廓!AA10-内轮廓!AA10</f>
        <v>9.8139353320674232</v>
      </c>
      <c r="AB10">
        <f>外轮廓!AB10-内轮廓!AB10</f>
        <v>9.4259754361874073</v>
      </c>
      <c r="AC10">
        <f>外轮廓!AC10-内轮廓!AC10</f>
        <v>9.7959053522396715</v>
      </c>
      <c r="AD10">
        <f>外轮廓!AD10-内轮廓!AD10</f>
        <v>9.9130293626636004</v>
      </c>
      <c r="AE10">
        <f>外轮廓!AE10-内轮廓!AE10</f>
        <v>10.045028086424509</v>
      </c>
      <c r="AF10">
        <f>外轮廓!AF10-内轮廓!AF10</f>
        <v>10.140737839853962</v>
      </c>
      <c r="AG10">
        <f>外轮廓!AG10-内轮廓!AG10</f>
        <v>10.198671915698526</v>
      </c>
      <c r="AH10">
        <f>外轮廓!AH10-内轮廓!AH10</f>
        <v>10.075317367657508</v>
      </c>
      <c r="AI10">
        <f>外轮廓!AI10-内轮廓!AI10</f>
        <v>9.814309590116828</v>
      </c>
      <c r="AJ10">
        <f>外轮廓!AJ10-内轮廓!AJ10</f>
        <v>9.42585074306972</v>
      </c>
      <c r="AK10">
        <f>外轮廓!AK10-内轮廓!AK10</f>
        <v>9.848265781560734</v>
      </c>
      <c r="AL10">
        <f>外轮廓!AL10-内轮廓!AL10</f>
        <v>9.9150785168572959</v>
      </c>
      <c r="AM10">
        <f>外轮廓!AM10-内轮廓!AM10</f>
        <v>9.9424441930333423</v>
      </c>
      <c r="AN10">
        <f>外轮廓!AN10-内轮廓!AN10</f>
        <v>10.049026440709344</v>
      </c>
      <c r="AO10">
        <f>外轮廓!AO10-内轮廓!AO10</f>
        <v>10.140457556319955</v>
      </c>
      <c r="AP10">
        <f>外轮廓!AP10-内轮廓!AP10</f>
        <v>10.197910139561845</v>
      </c>
      <c r="AQ10">
        <f>外轮廓!AQ10-内轮廓!AQ10</f>
        <v>10.073960308603294</v>
      </c>
      <c r="AR10">
        <f>外轮廓!AR10-内轮廓!AR10</f>
        <v>9.813797383434899</v>
      </c>
      <c r="AS10">
        <f>外轮廓!AS10-内轮廓!AS10</f>
        <v>9.4255375038511815</v>
      </c>
      <c r="AT10">
        <f>外轮廓!AT10-内轮廓!AT10</f>
        <v>9.8812340593084436</v>
      </c>
      <c r="AU10">
        <f>外轮廓!AU10-内轮廓!AU10</f>
        <v>9.9611298653203058</v>
      </c>
      <c r="AV10">
        <f>外轮廓!AV10-内轮廓!AV10</f>
        <v>9.943628054025023</v>
      </c>
      <c r="AW10">
        <f>外轮廓!AW10-内轮廓!AW10</f>
        <v>9.9558582846878849</v>
      </c>
      <c r="AX10">
        <f>外轮廓!AX10-内轮廓!AX10</f>
        <v>10.048015264609102</v>
      </c>
      <c r="AY10">
        <f>外轮廓!AY10-内轮廓!AY10</f>
        <v>10.139696492044294</v>
      </c>
      <c r="AZ10">
        <f>外轮廓!AZ10-内轮廓!AZ10</f>
        <v>10.196440092414711</v>
      </c>
      <c r="BA10">
        <f>外轮廓!BA10-内轮廓!BA10</f>
        <v>10.073430829767709</v>
      </c>
      <c r="BB10">
        <f>外轮廓!BB10-内轮廓!BB10</f>
        <v>9.8133251125302898</v>
      </c>
      <c r="BC10">
        <f>外轮廓!BC10-内轮廓!BC10</f>
        <v>9.4262464459332271</v>
      </c>
      <c r="BD10">
        <f>外轮廓!BD10-内轮廓!BD10</f>
        <v>9.8902315491412089</v>
      </c>
      <c r="BE10">
        <f>外轮廓!BE10-内轮廓!BE10</f>
        <v>9.9927243189758279</v>
      </c>
      <c r="BF10">
        <f>外轮廓!BF10-内轮廓!BF10</f>
        <v>9.9845005069115942</v>
      </c>
      <c r="BG10">
        <f>外轮廓!BG10-内轮廓!BG10</f>
        <v>9.961945144141783</v>
      </c>
      <c r="BH10">
        <f>外轮廓!BH10-内轮廓!BH10</f>
        <v>9.9557148150569077</v>
      </c>
      <c r="BI10">
        <f>外轮廓!BI10-内轮廓!BI10</f>
        <v>10.047819965814384</v>
      </c>
      <c r="BJ10">
        <f>外轮廓!BJ10-内轮廓!BJ10</f>
        <v>10.138553945606052</v>
      </c>
      <c r="BK10">
        <f>外轮廓!BK10-内轮廓!BK10</f>
        <v>10.195759608077093</v>
      </c>
      <c r="BL10">
        <f>外轮廓!BL10-内轮廓!BL10</f>
        <v>10.072801205654223</v>
      </c>
      <c r="BM10">
        <f>外轮廓!BM10-内轮廓!BM10</f>
        <v>9.8127530746228864</v>
      </c>
      <c r="BN10">
        <f>外轮廓!BN10-内轮廓!BN10</f>
        <v>9.4258244745549575</v>
      </c>
      <c r="BO10">
        <f>外轮廓!BO10-内轮廓!BO10</f>
        <v>9.9016305453967846</v>
      </c>
      <c r="BP10">
        <f>外轮廓!BP10-内轮廓!BP10</f>
        <v>9.9983628433429423</v>
      </c>
      <c r="BQ10">
        <f>外轮廓!BQ10-内轮廓!BQ10</f>
        <v>10.012593995348912</v>
      </c>
      <c r="BR10">
        <f>外轮廓!BR10-内轮廓!BR10</f>
        <v>9.9994494811949366</v>
      </c>
      <c r="BS10">
        <f>外轮廓!BS10-内轮廓!BS10</f>
        <v>9.9625744366082962</v>
      </c>
      <c r="BT10">
        <f>外轮廓!BT10-内轮廓!BT10</f>
        <v>9.9549222814210481</v>
      </c>
      <c r="BU10">
        <f>外轮廓!BU10-内轮廓!BU10</f>
        <v>10.047789804154842</v>
      </c>
      <c r="BV10">
        <f>外轮廓!BV10-内轮廓!BV10</f>
        <v>10.138084229634902</v>
      </c>
      <c r="BW10">
        <f>外轮廓!BW10-内轮廓!BW10</f>
        <v>10.195015845105573</v>
      </c>
      <c r="BX10">
        <f>外轮廓!BX10-内轮廓!BX10</f>
        <v>10.072423395306473</v>
      </c>
      <c r="BY10">
        <f>外轮廓!BY10-内轮廓!BY10</f>
        <v>9.8115736789083527</v>
      </c>
      <c r="BZ10">
        <f>外轮廓!BZ10-内轮廓!BZ10</f>
        <v>9.425607040034869</v>
      </c>
      <c r="CA10">
        <f>外轮廓!CA10-内轮廓!CA10</f>
        <v>9.9257983358999908</v>
      </c>
      <c r="CB10">
        <f>外轮廓!CB10-内轮廓!CB10</f>
        <v>9.9945952373546838</v>
      </c>
      <c r="CC10">
        <f>外轮廓!CC10-内轮廓!CC10</f>
        <v>10.014897215258944</v>
      </c>
      <c r="CD10">
        <f>外轮廓!CD10-内轮廓!CD10</f>
        <v>10.023614398369887</v>
      </c>
      <c r="CE10">
        <f>外轮廓!CE10-内轮廓!CE10</f>
        <v>10.000304966421947</v>
      </c>
      <c r="CF10">
        <f>外轮廓!CF10-内轮廓!CF10</f>
        <v>9.9625331792680356</v>
      </c>
      <c r="CG10">
        <f>外轮廓!CG10-内轮廓!CG10</f>
        <v>9.9547157826828006</v>
      </c>
      <c r="CH10">
        <f>外轮廓!CH10-内轮廓!CH10</f>
        <v>10.046854460888628</v>
      </c>
      <c r="CI10">
        <f>外轮廓!CI10-内轮廓!CI10</f>
        <v>10.137933292204671</v>
      </c>
      <c r="CJ10">
        <f>外轮廓!CJ10-内轮廓!CJ10</f>
        <v>10.194714855820685</v>
      </c>
      <c r="CK10">
        <f>外轮廓!CK10-内轮廓!CK10</f>
        <v>10.071675067634395</v>
      </c>
      <c r="CL10">
        <f>外轮廓!CL10-内轮廓!CL10</f>
        <v>9.8123034015692454</v>
      </c>
      <c r="CM10">
        <f>外轮廓!CM10-内轮廓!CM10</f>
        <v>9.426340351524928</v>
      </c>
      <c r="CN10">
        <f>外轮廓!CN10-内轮廓!CN10</f>
        <v>9.9590332810627409</v>
      </c>
      <c r="CO10">
        <f>外轮廓!CO10-内轮廓!CO10</f>
        <v>9.9927894306520422</v>
      </c>
      <c r="CP10">
        <f>外轮廓!CP10-内轮廓!CP10</f>
        <v>10.010512071767057</v>
      </c>
      <c r="CQ10">
        <f>外轮廓!CQ10-内轮廓!CQ10</f>
        <v>10.0252413056518</v>
      </c>
      <c r="CR10">
        <f>外轮廓!CR10-内轮廓!CR10</f>
        <v>10.023700422851086</v>
      </c>
      <c r="CS10">
        <f>外轮廓!CS10-内轮廓!CS10</f>
        <v>9.9991492512721543</v>
      </c>
      <c r="CT10">
        <f>外轮廓!CT10-内轮廓!CT10</f>
        <v>9.9616776325036618</v>
      </c>
      <c r="CU10">
        <f>外轮廓!CU10-内轮廓!CU10</f>
        <v>9.9542283613922251</v>
      </c>
      <c r="CV10">
        <f>外轮廓!CV10-内轮廓!CV10</f>
        <v>10.046604256114623</v>
      </c>
      <c r="CW10">
        <f>外轮廓!CW10-内轮廓!CW10</f>
        <v>10.138002209595982</v>
      </c>
      <c r="CX10">
        <f>外轮廓!CX10-内轮廓!CX10</f>
        <v>10.1946530686233</v>
      </c>
      <c r="CY10">
        <f>外轮廓!CY10-内轮廓!CY10</f>
        <v>10.072065599101755</v>
      </c>
      <c r="CZ10">
        <f>外轮廓!CZ10-内轮廓!CZ10</f>
        <v>9.8117964200330512</v>
      </c>
      <c r="DA10">
        <f>外轮廓!DA10-内轮廓!DA10</f>
        <v>9.4257122450641475</v>
      </c>
      <c r="DB10">
        <f>外轮廓!DB10-内轮廓!DB10</f>
        <v>9.9723612504762471</v>
      </c>
      <c r="DC10">
        <f>外轮廓!DC10-内轮廓!DC10</f>
        <v>10.000207641281847</v>
      </c>
      <c r="DD10">
        <f>外轮廓!DD10-内轮廓!DD10</f>
        <v>10.008692637537681</v>
      </c>
      <c r="DE10">
        <f>外轮廓!DE10-内轮廓!DE10</f>
        <v>10.019829204955112</v>
      </c>
      <c r="DF10">
        <f>外轮廓!DF10-内轮廓!DF10</f>
        <v>10.025263855904853</v>
      </c>
      <c r="DG10">
        <f>外轮廓!DG10-内轮廓!DG10</f>
        <v>10.023300050542488</v>
      </c>
      <c r="DH10">
        <f>外轮廓!DH10-内轮廓!DH10</f>
        <v>9.9985428267466929</v>
      </c>
      <c r="DI10">
        <f>外轮廓!DI10-内轮廓!DI10</f>
        <v>9.961403761071189</v>
      </c>
      <c r="DJ10">
        <f>外轮廓!DJ10-内轮廓!DJ10</f>
        <v>9.9543527996994712</v>
      </c>
      <c r="DK10">
        <f>外轮廓!DK10-内轮廓!DK10</f>
        <v>10.046023912467604</v>
      </c>
      <c r="DL10">
        <f>外轮廓!DL10-内轮廓!DL10</f>
        <v>10.13765114148784</v>
      </c>
      <c r="DM10">
        <f>外轮廓!DM10-内轮廓!DM10</f>
        <v>10.194092289015934</v>
      </c>
      <c r="DN10">
        <f>外轮廓!DN10-内轮廓!DN10</f>
        <v>10.071358626379347</v>
      </c>
      <c r="DO10">
        <f>外轮廓!DO10-内轮廓!DO10</f>
        <v>9.8119770398541881</v>
      </c>
      <c r="DP10">
        <f>外轮廓!DP10-内轮廓!DP10</f>
        <v>9.4248425914389102</v>
      </c>
      <c r="DQ10">
        <f>外轮廓!DQ10-内轮廓!DQ10</f>
        <v>9.9937250180670318</v>
      </c>
      <c r="DR10">
        <f>外轮廓!DR10-内轮廓!DR10</f>
        <v>10.010012108273457</v>
      </c>
      <c r="DS10">
        <f>外轮廓!DS10-内轮廓!DS10</f>
        <v>10.015065060809462</v>
      </c>
      <c r="DT10">
        <f>外轮廓!DT10-内轮廓!DT10</f>
        <v>10.016608739396212</v>
      </c>
      <c r="DU10">
        <f>外轮廓!DU10-内轮廓!DU10</f>
        <v>10.019266308571424</v>
      </c>
      <c r="DV10">
        <f>外轮廓!DV10-内轮廓!DV10</f>
        <v>10.024971958863819</v>
      </c>
      <c r="DW10">
        <f>外轮廓!DW10-内轮廓!DW10</f>
        <v>10.02245328853127</v>
      </c>
      <c r="DX10">
        <f>外轮廓!DX10-内轮廓!DX10</f>
        <v>9.9985871388697767</v>
      </c>
      <c r="DY10">
        <f>外轮廓!DY10-内轮廓!DY10</f>
        <v>9.9609275495389475</v>
      </c>
      <c r="DZ10">
        <f>外轮廓!DZ10-内轮廓!DZ10</f>
        <v>9.9535358573766004</v>
      </c>
      <c r="EA10">
        <f>外轮廓!EA10-内轮廓!EA10</f>
        <v>10.046835772480417</v>
      </c>
      <c r="EB10">
        <f>外轮廓!EB10-内轮廓!EB10</f>
        <v>10.137729110340921</v>
      </c>
      <c r="EC10">
        <f>外轮廓!EC10-内轮廓!EC10</f>
        <v>10.193881556225939</v>
      </c>
      <c r="ED10">
        <f>外轮廓!ED10-内轮廓!ED10</f>
        <v>10.071061588759164</v>
      </c>
      <c r="EE10">
        <f>外轮廓!EE10-内轮廓!EE10</f>
        <v>9.8113467718820395</v>
      </c>
      <c r="EF10">
        <f>外轮廓!EF10-内轮廓!EF10</f>
        <v>9.4260890398868504</v>
      </c>
      <c r="EG10">
        <f>外轮廓!EG10-内轮廓!EG10</f>
        <v>10.009991963821804</v>
      </c>
      <c r="EH10">
        <f>外轮廓!EH10-内轮廓!EH10</f>
        <v>10.017238577181903</v>
      </c>
      <c r="EI10">
        <f>外轮廓!EI10-内轮廓!EI10</f>
        <v>10.023613994786562</v>
      </c>
      <c r="EJ10">
        <f>外轮廓!EJ10-内轮廓!EJ10</f>
        <v>10.022329672471546</v>
      </c>
      <c r="EK10">
        <f>外轮廓!EK10-内轮廓!EK10</f>
        <v>10.015674334187082</v>
      </c>
      <c r="EL10">
        <f>外轮廓!EL10-内轮廓!EL10</f>
        <v>10.01821776492157</v>
      </c>
      <c r="EM10">
        <f>外轮廓!EM10-内轮廓!EM10</f>
        <v>10.024512658364017</v>
      </c>
      <c r="EN10">
        <f>外轮廓!EN10-内轮廓!EN10</f>
        <v>10.022089367457408</v>
      </c>
      <c r="EO10">
        <f>外轮廓!EO10-内轮廓!EO10</f>
        <v>9.9982585638151704</v>
      </c>
      <c r="EP10">
        <f>外轮廓!EP10-内轮廓!EP10</f>
        <v>9.9607046068654945</v>
      </c>
      <c r="EQ10">
        <f>外轮廓!EQ10-内轮廓!EQ10</f>
        <v>9.9538582002353593</v>
      </c>
      <c r="ER10">
        <f>外轮廓!ER10-内轮廓!ER10</f>
        <v>10.045483659429063</v>
      </c>
      <c r="ES10">
        <f>外轮廓!ES10-内轮廓!ES10</f>
        <v>10.137144642301369</v>
      </c>
      <c r="ET10">
        <f>外轮廓!ET10-内轮廓!ET10</f>
        <v>10.193975727729022</v>
      </c>
      <c r="EU10">
        <f>外轮廓!EU10-内轮廓!EU10</f>
        <v>10.071429791822535</v>
      </c>
      <c r="EV10">
        <f>外轮廓!EV10-内轮廓!EV10</f>
        <v>9.8123196313423904</v>
      </c>
      <c r="EW10">
        <f>外轮廓!EW10-内轮廓!EW10</f>
        <v>9.4230314752121345</v>
      </c>
      <c r="EX10">
        <f>外轮廓!EX10-内轮廓!EX10</f>
        <v>10.029102232704577</v>
      </c>
      <c r="EY10">
        <f>外轮廓!EY10-内轮廓!EY10</f>
        <v>10.032325715906463</v>
      </c>
      <c r="EZ10">
        <f>外轮廓!EZ10-内轮廓!EZ10</f>
        <v>10.03411536435264</v>
      </c>
      <c r="FA10">
        <f>外轮廓!FA10-内轮廓!FA10</f>
        <v>10.029707469598314</v>
      </c>
      <c r="FB10">
        <f>外轮廓!FB10-内轮廓!FB10</f>
        <v>10.02135130504843</v>
      </c>
      <c r="FC10">
        <f>外轮廓!FC10-内轮廓!FC10</f>
        <v>10.015454510022529</v>
      </c>
      <c r="FD10">
        <f>外轮廓!FD10-内轮廓!FD10</f>
        <v>10.01859587393286</v>
      </c>
      <c r="FE10">
        <f>外轮廓!FE10-内轮廓!FE10</f>
        <v>10.023517572487936</v>
      </c>
      <c r="FF10">
        <f>外轮廓!FF10-内轮廓!FF10</f>
        <v>10.021499948093521</v>
      </c>
      <c r="FG10">
        <f>外轮廓!FG10-内轮廓!FG10</f>
        <v>9.9971128433718022</v>
      </c>
      <c r="FH10">
        <f>外轮廓!FH10-内轮廓!FH10</f>
        <v>9.9608905400952104</v>
      </c>
      <c r="FI10">
        <f>外轮廓!FI10-内轮廓!FI10</f>
        <v>9.9532801169906762</v>
      </c>
      <c r="FJ10">
        <f>外轮廓!FJ10-内轮廓!FJ10</f>
        <v>10.046413955310953</v>
      </c>
      <c r="FK10">
        <f>外轮廓!FK10-内轮廓!FK10</f>
        <v>10.137046117334584</v>
      </c>
      <c r="FL10">
        <f>外轮廓!FL10-内轮廓!FL10</f>
        <v>10.192795897372243</v>
      </c>
      <c r="FM10">
        <f>外轮廓!FM10-内轮廓!FM10</f>
        <v>10.071939021379215</v>
      </c>
      <c r="FN10">
        <f>外轮廓!FN10-内轮廓!FN10</f>
        <v>9.81220236494066</v>
      </c>
      <c r="FO10">
        <f>外轮廓!FO10-内轮廓!FO10</f>
        <v>9.4246178379382926</v>
      </c>
      <c r="FP10">
        <f>外轮廓!FP10-内轮廓!FP10</f>
        <v>10.077270559522152</v>
      </c>
      <c r="FQ10">
        <f>外轮廓!FQ10-内轮廓!FQ10</f>
        <v>10.046433619928045</v>
      </c>
      <c r="FR10">
        <f>外轮廓!FR10-内轮廓!FR10</f>
        <v>10.048639981340553</v>
      </c>
      <c r="FS10">
        <f>外轮廓!FS10-内轮廓!FS10</f>
        <v>10.038424595429557</v>
      </c>
      <c r="FT10">
        <f>外轮廓!FT10-内轮廓!FT10</f>
        <v>10.028955945528143</v>
      </c>
      <c r="FU10">
        <f>外轮廓!FU10-内轮廓!FU10</f>
        <v>10.021334000501817</v>
      </c>
      <c r="FV10">
        <f>外轮廓!FV10-内轮廓!FV10</f>
        <v>10.014865061944267</v>
      </c>
      <c r="FW10">
        <f>外轮廓!FW10-内轮廓!FW10</f>
        <v>10.018041472746127</v>
      </c>
      <c r="FX10">
        <f>外轮廓!FX10-内轮廓!FX10</f>
        <v>10.023294492593276</v>
      </c>
      <c r="FY10">
        <f>外轮廓!FY10-内轮廓!FY10</f>
        <v>10.021613633886314</v>
      </c>
      <c r="FZ10">
        <f>外轮廓!FZ10-内轮廓!FZ10</f>
        <v>9.9979054023518437</v>
      </c>
      <c r="GA10">
        <f>外轮廓!GA10-内轮廓!GA10</f>
        <v>9.9602682449954791</v>
      </c>
      <c r="GB10">
        <f>外轮廓!GB10-内轮廓!GB10</f>
        <v>9.9527657740634261</v>
      </c>
      <c r="GC10">
        <f>外轮廓!GC10-内轮廓!GC10</f>
        <v>10.046660066157656</v>
      </c>
      <c r="GD10">
        <f>外轮廓!GD10-内轮廓!GD10</f>
        <v>10.136055421836581</v>
      </c>
      <c r="GE10">
        <f>外轮廓!GE10-内轮廓!GE10</f>
        <v>10.193841238318171</v>
      </c>
      <c r="GF10">
        <f>外轮廓!GF10-内轮廓!GF10</f>
        <v>10.071279672098594</v>
      </c>
      <c r="GG10">
        <f>外轮廓!GG10-内轮廓!GG10</f>
        <v>9.8143687014252592</v>
      </c>
      <c r="GH10">
        <f>外轮廓!GH10-内轮廓!GH10</f>
        <v>9.4254445831838645</v>
      </c>
    </row>
    <row r="11" spans="1:190" x14ac:dyDescent="0.2">
      <c r="A11" s="1">
        <v>10</v>
      </c>
      <c r="B11">
        <f>外轮廓!B11-内轮廓!B11</f>
        <v>9.6942873131461909</v>
      </c>
      <c r="C11">
        <f>外轮廓!C11-内轮廓!C11</f>
        <v>9.5620181355485485</v>
      </c>
      <c r="D11">
        <f>外轮廓!D11-内轮廓!D11</f>
        <v>9.8082631827205553</v>
      </c>
      <c r="E11">
        <f>外轮廓!E11-内轮廓!E11</f>
        <v>9.7510397187191558</v>
      </c>
      <c r="F11">
        <f>外轮廓!F11-内轮廓!F11</f>
        <v>9.4669363581937347</v>
      </c>
      <c r="G11">
        <f>外轮廓!G11-内轮廓!G11</f>
        <v>9.828951985048743</v>
      </c>
      <c r="H11">
        <f>外轮廓!H11-内轮廓!H11</f>
        <v>9.8917131145619699</v>
      </c>
      <c r="I11">
        <f>外轮廓!I11-内轮廓!I11</f>
        <v>9.7752546922505417</v>
      </c>
      <c r="J11">
        <f>外轮廓!J11-内轮廓!J11</f>
        <v>9.4689979057471021</v>
      </c>
      <c r="K11">
        <f>外轮廓!K11-内轮廓!K11</f>
        <v>9.848695764621155</v>
      </c>
      <c r="L11">
        <f>外轮廓!L11-内轮廓!L11</f>
        <v>9.9317402712296854</v>
      </c>
      <c r="M11">
        <f>外轮廓!M11-内轮廓!M11</f>
        <v>9.9822708607862936</v>
      </c>
      <c r="N11">
        <f>外轮廓!N11-内轮廓!N11</f>
        <v>9.8064542830195478</v>
      </c>
      <c r="O11">
        <f>外轮廓!O11-内轮廓!O11</f>
        <v>9.47441230296808</v>
      </c>
      <c r="P11">
        <f>外轮廓!P11-内轮廓!P11</f>
        <v>9.8156285596532555</v>
      </c>
      <c r="Q11">
        <f>外轮廓!Q11-内轮廓!Q11</f>
        <v>9.9341340603397015</v>
      </c>
      <c r="R11">
        <f>外轮廓!R11-内轮廓!R11</f>
        <v>10.068971643144749</v>
      </c>
      <c r="S11">
        <f>外轮廓!S11-内轮廓!S11</f>
        <v>10.023752500730861</v>
      </c>
      <c r="T11">
        <f>外轮廓!T11-内轮廓!T11</f>
        <v>9.811529862631005</v>
      </c>
      <c r="U11">
        <f>外轮廓!U11-内轮廓!U11</f>
        <v>9.4755617283665998</v>
      </c>
      <c r="V11">
        <f>外轮廓!V11-内轮廓!V11</f>
        <v>9.7847549666612856</v>
      </c>
      <c r="W11">
        <f>外轮廓!W11-内轮廓!W11</f>
        <v>9.8987964704871061</v>
      </c>
      <c r="X11">
        <f>外轮廓!X11-内轮廓!X11</f>
        <v>10.029753310949747</v>
      </c>
      <c r="Y11">
        <f>外轮廓!Y11-内轮廓!Y11</f>
        <v>10.112895366810729</v>
      </c>
      <c r="Z11">
        <f>外轮廓!Z11-内轮廓!Z11</f>
        <v>10.026662662411781</v>
      </c>
      <c r="AA11">
        <f>外轮廓!AA11-内轮廓!AA11</f>
        <v>9.8115238006588932</v>
      </c>
      <c r="AB11">
        <f>外轮廓!AB11-内轮廓!AB11</f>
        <v>9.4753606734377307</v>
      </c>
      <c r="AC11">
        <f>外轮廓!AC11-内轮廓!AC11</f>
        <v>9.7654218343065295</v>
      </c>
      <c r="AD11">
        <f>外轮廓!AD11-内轮廓!AD11</f>
        <v>9.8713022653120888</v>
      </c>
      <c r="AE11">
        <f>外轮廓!AE11-内轮廓!AE11</f>
        <v>9.9859684626688292</v>
      </c>
      <c r="AF11">
        <f>外轮廓!AF11-内轮廓!AF11</f>
        <v>10.069637583847179</v>
      </c>
      <c r="AG11">
        <f>外轮廓!AG11-内轮廓!AG11</f>
        <v>10.119706965065102</v>
      </c>
      <c r="AH11">
        <f>外轮廓!AH11-内轮廓!AH11</f>
        <v>10.026231283946846</v>
      </c>
      <c r="AI11">
        <f>外轮廓!AI11-内轮廓!AI11</f>
        <v>9.8114820665422542</v>
      </c>
      <c r="AJ11">
        <f>外轮廓!AJ11-内轮廓!AJ11</f>
        <v>9.4751857598745381</v>
      </c>
      <c r="AK11">
        <f>外轮廓!AK11-内轮廓!AK11</f>
        <v>9.8133955764364913</v>
      </c>
      <c r="AL11">
        <f>外轮廓!AL11-内轮廓!AL11</f>
        <v>9.8772145830615941</v>
      </c>
      <c r="AM11">
        <f>外轮廓!AM11-内轮廓!AM11</f>
        <v>9.8964042721856913</v>
      </c>
      <c r="AN11">
        <f>外轮廓!AN11-内轮廓!AN11</f>
        <v>9.9893487786749446</v>
      </c>
      <c r="AO11">
        <f>外轮廓!AO11-内轮廓!AO11</f>
        <v>10.069887699667152</v>
      </c>
      <c r="AP11">
        <f>外轮廓!AP11-内轮廓!AP11</f>
        <v>10.119122474567305</v>
      </c>
      <c r="AQ11">
        <f>外轮廓!AQ11-内轮廓!AQ11</f>
        <v>10.025482743163298</v>
      </c>
      <c r="AR11">
        <f>外轮廓!AR11-内轮廓!AR11</f>
        <v>9.8113774955648125</v>
      </c>
      <c r="AS11">
        <f>外轮廓!AS11-内轮廓!AS11</f>
        <v>9.4755073085008732</v>
      </c>
      <c r="AT11">
        <f>外轮廓!AT11-内轮廓!AT11</f>
        <v>9.8417993895914861</v>
      </c>
      <c r="AU11">
        <f>外轮廓!AU11-内轮廓!AU11</f>
        <v>9.9212010475887844</v>
      </c>
      <c r="AV11">
        <f>外轮廓!AV11-内轮廓!AV11</f>
        <v>9.9018848790921759</v>
      </c>
      <c r="AW11">
        <f>外轮廓!AW11-内轮廓!AW11</f>
        <v>9.9077743340761764</v>
      </c>
      <c r="AX11">
        <f>外轮廓!AX11-内轮廓!AX11</f>
        <v>9.9890716032508493</v>
      </c>
      <c r="AY11">
        <f>外轮廓!AY11-内轮廓!AY11</f>
        <v>10.068731006573575</v>
      </c>
      <c r="AZ11">
        <f>外轮廓!AZ11-内轮廓!AZ11</f>
        <v>10.117963226762477</v>
      </c>
      <c r="BA11">
        <f>外轮廓!BA11-内轮廓!BA11</f>
        <v>10.024354647562426</v>
      </c>
      <c r="BB11">
        <f>外轮廓!BB11-内轮廓!BB11</f>
        <v>9.8104674151100468</v>
      </c>
      <c r="BC11">
        <f>外轮廓!BC11-内轮廓!BC11</f>
        <v>9.4753799963274297</v>
      </c>
      <c r="BD11">
        <f>外轮廓!BD11-内轮廓!BD11</f>
        <v>9.8486495553431403</v>
      </c>
      <c r="BE11">
        <f>外轮廓!BE11-内轮廓!BE11</f>
        <v>9.9520257032020254</v>
      </c>
      <c r="BF11">
        <f>外轮廓!BF11-内轮廓!BF11</f>
        <v>9.9416203982219109</v>
      </c>
      <c r="BG11">
        <f>外轮廓!BG11-内轮廓!BG11</f>
        <v>9.9154660649047592</v>
      </c>
      <c r="BH11">
        <f>外轮廓!BH11-内轮廓!BH11</f>
        <v>9.9077863217477784</v>
      </c>
      <c r="BI11">
        <f>外轮廓!BI11-内轮廓!BI11</f>
        <v>9.9886511941964677</v>
      </c>
      <c r="BJ11">
        <f>外轮廓!BJ11-内轮廓!BJ11</f>
        <v>10.068179675070194</v>
      </c>
      <c r="BK11">
        <f>外轮廓!BK11-内轮廓!BK11</f>
        <v>10.116641789192919</v>
      </c>
      <c r="BL11">
        <f>外轮廓!BL11-内轮廓!BL11</f>
        <v>10.022842458974143</v>
      </c>
      <c r="BM11">
        <f>外轮廓!BM11-内轮廓!BM11</f>
        <v>9.8097997914230923</v>
      </c>
      <c r="BN11">
        <f>外轮廓!BN11-内轮廓!BN11</f>
        <v>9.4756427847651103</v>
      </c>
      <c r="BO11">
        <f>外轮廓!BO11-内轮廓!BO11</f>
        <v>9.860390842735125</v>
      </c>
      <c r="BP11">
        <f>外轮廓!BP11-内轮廓!BP11</f>
        <v>9.9619592535453769</v>
      </c>
      <c r="BQ11">
        <f>外轮廓!BQ11-内轮廓!BQ11</f>
        <v>9.9694289269748495</v>
      </c>
      <c r="BR11">
        <f>外轮廓!BR11-内轮廓!BR11</f>
        <v>9.9530817551473554</v>
      </c>
      <c r="BS11">
        <f>外轮廓!BS11-内轮廓!BS11</f>
        <v>9.9166376852365445</v>
      </c>
      <c r="BT11">
        <f>外轮廓!BT11-内轮廓!BT11</f>
        <v>9.9072348474077501</v>
      </c>
      <c r="BU11">
        <f>外轮廓!BU11-内轮廓!BU11</f>
        <v>9.9878675604224405</v>
      </c>
      <c r="BV11">
        <f>外轮廓!BV11-内轮廓!BV11</f>
        <v>10.067038223984859</v>
      </c>
      <c r="BW11">
        <f>外轮廓!BW11-内轮廓!BW11</f>
        <v>10.116007652250214</v>
      </c>
      <c r="BX11">
        <f>外轮廓!BX11-内轮廓!BX11</f>
        <v>10.022833177032371</v>
      </c>
      <c r="BY11">
        <f>外轮廓!BY11-内轮廓!BY11</f>
        <v>9.8100411949511646</v>
      </c>
      <c r="BZ11">
        <f>外轮廓!BZ11-内轮廓!BZ11</f>
        <v>9.4749379449848767</v>
      </c>
      <c r="CA11">
        <f>外轮廓!CA11-内轮廓!CA11</f>
        <v>9.8830582875892183</v>
      </c>
      <c r="CB11">
        <f>外轮廓!CB11-内轮廓!CB11</f>
        <v>9.9647364439500166</v>
      </c>
      <c r="CC11">
        <f>外轮廓!CC11-内轮廓!CC11</f>
        <v>9.9751294719387751</v>
      </c>
      <c r="CD11">
        <f>外轮廓!CD11-内轮廓!CD11</f>
        <v>9.9757249442007954</v>
      </c>
      <c r="CE11">
        <f>外轮廓!CE11-内轮廓!CE11</f>
        <v>9.9529462084448745</v>
      </c>
      <c r="CF11">
        <f>外轮廓!CF11-内轮廓!CF11</f>
        <v>9.9161566584447129</v>
      </c>
      <c r="CG11">
        <f>外轮廓!CG11-内轮廓!CG11</f>
        <v>9.9070159842451702</v>
      </c>
      <c r="CH11">
        <f>外轮廓!CH11-内轮廓!CH11</f>
        <v>9.9876023649021768</v>
      </c>
      <c r="CI11">
        <f>外轮廓!CI11-内轮廓!CI11</f>
        <v>10.066879602299053</v>
      </c>
      <c r="CJ11">
        <f>外轮廓!CJ11-内轮廓!CJ11</f>
        <v>10.115882285726549</v>
      </c>
      <c r="CK11">
        <f>外轮廓!CK11-内轮廓!CK11</f>
        <v>10.022135607180356</v>
      </c>
      <c r="CL11">
        <f>外轮廓!CL11-内轮廓!CL11</f>
        <v>9.8093110233900127</v>
      </c>
      <c r="CM11">
        <f>外轮廓!CM11-内轮廓!CM11</f>
        <v>9.4752241571490288</v>
      </c>
      <c r="CN11">
        <f>外轮廓!CN11-内轮廓!CN11</f>
        <v>9.9150293890895398</v>
      </c>
      <c r="CO11">
        <f>外轮廓!CO11-内轮廓!CO11</f>
        <v>9.9690645113502647</v>
      </c>
      <c r="CP11">
        <f>外轮廓!CP11-内轮廓!CP11</f>
        <v>9.9764553630611097</v>
      </c>
      <c r="CQ11">
        <f>外轮廓!CQ11-内轮廓!CQ11</f>
        <v>9.9809070465492979</v>
      </c>
      <c r="CR11">
        <f>外轮廓!CR11-内轮廓!CR11</f>
        <v>9.9758796378406132</v>
      </c>
      <c r="CS11">
        <f>外轮廓!CS11-内轮廓!CS11</f>
        <v>9.9526137455069019</v>
      </c>
      <c r="CT11">
        <f>外轮廓!CT11-内轮廓!CT11</f>
        <v>9.9155286114343753</v>
      </c>
      <c r="CU11">
        <f>外轮廓!CU11-内轮廓!CU11</f>
        <v>9.9069232166918546</v>
      </c>
      <c r="CV11">
        <f>外轮廓!CV11-内轮廓!CV11</f>
        <v>9.9879613154905798</v>
      </c>
      <c r="CW11">
        <f>外轮廓!CW11-内轮廓!CW11</f>
        <v>10.066801925780847</v>
      </c>
      <c r="CX11">
        <f>外轮廓!CX11-内轮廓!CX11</f>
        <v>10.115058932143508</v>
      </c>
      <c r="CY11">
        <f>外轮廓!CY11-内轮廓!CY11</f>
        <v>10.021681661295684</v>
      </c>
      <c r="CZ11">
        <f>外轮廓!CZ11-内轮廓!CZ11</f>
        <v>9.8084457352170702</v>
      </c>
      <c r="DA11">
        <f>外轮廓!DA11-内轮廓!DA11</f>
        <v>9.4751853656193532</v>
      </c>
      <c r="DB11">
        <f>外轮廓!DB11-内轮廓!DB11</f>
        <v>9.9411739758533102</v>
      </c>
      <c r="DC11">
        <f>外轮廓!DC11-内轮廓!DC11</f>
        <v>9.9749126888660058</v>
      </c>
      <c r="DD11">
        <f>外轮廓!DD11-内轮廓!DD11</f>
        <v>9.9796249977110207</v>
      </c>
      <c r="DE11">
        <f>外轮廓!DE11-内轮廓!DE11</f>
        <v>9.9812264192493778</v>
      </c>
      <c r="DF11">
        <f>外轮廓!DF11-内轮廓!DF11</f>
        <v>9.9812474324149676</v>
      </c>
      <c r="DG11">
        <f>外轮廓!DG11-内轮廓!DG11</f>
        <v>9.9756383375729065</v>
      </c>
      <c r="DH11">
        <f>外轮廓!DH11-内轮廓!DH11</f>
        <v>9.9516350456112335</v>
      </c>
      <c r="DI11">
        <f>外轮廓!DI11-内轮廓!DI11</f>
        <v>9.915609372908726</v>
      </c>
      <c r="DJ11">
        <f>外轮廓!DJ11-内轮廓!DJ11</f>
        <v>9.9058923929930103</v>
      </c>
      <c r="DK11">
        <f>外轮廓!DK11-内轮廓!DK11</f>
        <v>9.9873799005654895</v>
      </c>
      <c r="DL11">
        <f>外轮廓!DL11-内轮廓!DL11</f>
        <v>10.066745031014737</v>
      </c>
      <c r="DM11">
        <f>外轮廓!DM11-内轮廓!DM11</f>
        <v>10.115695233955613</v>
      </c>
      <c r="DN11">
        <f>外轮廓!DN11-内轮廓!DN11</f>
        <v>10.021604005563042</v>
      </c>
      <c r="DO11">
        <f>外轮廓!DO11-内轮廓!DO11</f>
        <v>9.808962874956471</v>
      </c>
      <c r="DP11">
        <f>外轮廓!DP11-内轮廓!DP11</f>
        <v>9.4752305593314432</v>
      </c>
      <c r="DQ11">
        <f>外轮廓!DQ11-内轮廓!DQ11</f>
        <v>9.9596740412262612</v>
      </c>
      <c r="DR11">
        <f>外轮廓!DR11-内轮廓!DR11</f>
        <v>9.983417949186375</v>
      </c>
      <c r="DS11">
        <f>外轮廓!DS11-内轮廓!DS11</f>
        <v>9.9858393396105676</v>
      </c>
      <c r="DT11">
        <f>外轮廓!DT11-内轮廓!DT11</f>
        <v>9.9843935758402296</v>
      </c>
      <c r="DU11">
        <f>外轮廓!DU11-内轮廓!DU11</f>
        <v>9.9803858378437056</v>
      </c>
      <c r="DV11">
        <f>外轮廓!DV11-内轮廓!DV11</f>
        <v>9.9804511530825657</v>
      </c>
      <c r="DW11">
        <f>外轮廓!DW11-内轮廓!DW11</f>
        <v>9.9751379162105245</v>
      </c>
      <c r="DX11">
        <f>外轮廓!DX11-内轮廓!DX11</f>
        <v>9.9516864815204116</v>
      </c>
      <c r="DY11">
        <f>外轮廓!DY11-内轮廓!DY11</f>
        <v>9.9152306004503608</v>
      </c>
      <c r="DZ11">
        <f>外轮廓!DZ11-内轮廓!DZ11</f>
        <v>9.9061574966716712</v>
      </c>
      <c r="EA11">
        <f>外轮廓!EA11-内轮廓!EA11</f>
        <v>9.9866470570977377</v>
      </c>
      <c r="EB11">
        <f>外轮廓!EB11-内轮廓!EB11</f>
        <v>10.066678164591636</v>
      </c>
      <c r="EC11">
        <f>外轮廓!EC11-内轮廓!EC11</f>
        <v>10.116217065587378</v>
      </c>
      <c r="ED11">
        <f>外轮廓!ED11-内轮廓!ED11</f>
        <v>10.021624710224135</v>
      </c>
      <c r="EE11">
        <f>外轮廓!EE11-内轮廓!EE11</f>
        <v>9.8087925704615202</v>
      </c>
      <c r="EF11">
        <f>外轮廓!EF11-内轮廓!EF11</f>
        <v>9.475006461051624</v>
      </c>
      <c r="EG11">
        <f>外轮廓!EG11-内轮廓!EG11</f>
        <v>9.9757688445234258</v>
      </c>
      <c r="EH11">
        <f>外轮廓!EH11-内轮廓!EH11</f>
        <v>9.9858588072112013</v>
      </c>
      <c r="EI11">
        <f>外轮廓!EI11-内轮廓!EI11</f>
        <v>9.9934395470755994</v>
      </c>
      <c r="EJ11">
        <f>外轮廓!EJ11-内轮廓!EJ11</f>
        <v>9.9894639713687994</v>
      </c>
      <c r="EK11">
        <f>外轮廓!EK11-内轮廓!EK11</f>
        <v>9.983502091807992</v>
      </c>
      <c r="EL11">
        <f>外轮廓!EL11-内轮廓!EL11</f>
        <v>9.9803466758311288</v>
      </c>
      <c r="EM11">
        <f>外轮廓!EM11-内轮廓!EM11</f>
        <v>9.9807618954133375</v>
      </c>
      <c r="EN11">
        <f>外轮廓!EN11-内轮廓!EN11</f>
        <v>9.9748386235375541</v>
      </c>
      <c r="EO11">
        <f>外轮廓!EO11-内轮廓!EO11</f>
        <v>9.9514437131830178</v>
      </c>
      <c r="EP11">
        <f>外轮廓!EP11-内轮廓!EP11</f>
        <v>9.9150641397178561</v>
      </c>
      <c r="EQ11">
        <f>外轮廓!EQ11-内轮廓!EQ11</f>
        <v>9.9060050240509092</v>
      </c>
      <c r="ER11">
        <f>外轮廓!ER11-内轮廓!ER11</f>
        <v>9.9870412816120684</v>
      </c>
      <c r="ES11">
        <f>外轮廓!ES11-内轮廓!ES11</f>
        <v>10.066211683181418</v>
      </c>
      <c r="ET11">
        <f>外轮廓!ET11-内轮廓!ET11</f>
        <v>10.115515918338275</v>
      </c>
      <c r="EU11">
        <f>外轮廓!EU11-内轮廓!EU11</f>
        <v>10.022288205208632</v>
      </c>
      <c r="EV11">
        <f>外轮廓!EV11-内轮廓!EV11</f>
        <v>9.8092774463739474</v>
      </c>
      <c r="EW11">
        <f>外轮廓!EW11-内轮廓!EW11</f>
        <v>9.4765287068306066</v>
      </c>
      <c r="EX11">
        <f>外轮廓!EX11-内轮廓!EX11</f>
        <v>9.9918464658695925</v>
      </c>
      <c r="EY11">
        <f>外轮廓!EY11-内轮廓!EY11</f>
        <v>9.9989717793393247</v>
      </c>
      <c r="EZ11">
        <f>外轮廓!EZ11-内轮廓!EZ11</f>
        <v>9.9972371803867937</v>
      </c>
      <c r="FA11">
        <f>外轮廓!FA11-内轮廓!FA11</f>
        <v>9.9964931550206693</v>
      </c>
      <c r="FB11">
        <f>外轮廓!FB11-内轮廓!FB11</f>
        <v>9.9888995282104318</v>
      </c>
      <c r="FC11">
        <f>外轮廓!FC11-内轮廓!FC11</f>
        <v>9.98368352777414</v>
      </c>
      <c r="FD11">
        <f>外轮廓!FD11-内轮廓!FD11</f>
        <v>9.9797134626907891</v>
      </c>
      <c r="FE11">
        <f>外轮廓!FE11-内轮廓!FE11</f>
        <v>9.9798142707350372</v>
      </c>
      <c r="FF11">
        <f>外轮廓!FF11-内轮廓!FF11</f>
        <v>9.9743205084169837</v>
      </c>
      <c r="FG11">
        <f>外轮廓!FG11-内轮廓!FG11</f>
        <v>9.9507831783341665</v>
      </c>
      <c r="FH11">
        <f>外轮廓!FH11-内轮廓!FH11</f>
        <v>9.9147999014528523</v>
      </c>
      <c r="FI11">
        <f>外轮廓!FI11-内轮廓!FI11</f>
        <v>9.9056029733640969</v>
      </c>
      <c r="FJ11">
        <f>外轮廓!FJ11-内轮廓!FJ11</f>
        <v>9.9870880118523573</v>
      </c>
      <c r="FK11">
        <f>外轮廓!FK11-内轮廓!FK11</f>
        <v>10.066442178588723</v>
      </c>
      <c r="FL11">
        <f>外轮廓!FL11-内轮廓!FL11</f>
        <v>10.115675611340038</v>
      </c>
      <c r="FM11">
        <f>外轮廓!FM11-内轮廓!FM11</f>
        <v>10.022017305141482</v>
      </c>
      <c r="FN11">
        <f>外轮廓!FN11-内轮廓!FN11</f>
        <v>9.8106919701563342</v>
      </c>
      <c r="FO11">
        <f>外轮廓!FO11-内轮廓!FO11</f>
        <v>9.4756843099333565</v>
      </c>
      <c r="FP11">
        <f>外轮廓!FP11-内轮廓!FP11</f>
        <v>10.056286443582842</v>
      </c>
      <c r="FQ11">
        <f>外轮廓!FQ11-内轮廓!FQ11</f>
        <v>10.01142300026315</v>
      </c>
      <c r="FR11">
        <f>外轮廓!FR11-内轮廓!FR11</f>
        <v>10.010411179984224</v>
      </c>
      <c r="FS11">
        <f>外轮廓!FS11-内轮廓!FS11</f>
        <v>10.000395749097535</v>
      </c>
      <c r="FT11">
        <f>外轮廓!FT11-内轮廓!FT11</f>
        <v>9.99589352363747</v>
      </c>
      <c r="FU11">
        <f>外轮廓!FU11-内轮廓!FU11</f>
        <v>9.9880737158213755</v>
      </c>
      <c r="FV11">
        <f>外轮廓!FV11-内轮廓!FV11</f>
        <v>9.9826982331157019</v>
      </c>
      <c r="FW11">
        <f>外轮廓!FW11-内轮廓!FW11</f>
        <v>9.9788810278541646</v>
      </c>
      <c r="FX11">
        <f>外轮廓!FX11-内轮廓!FX11</f>
        <v>9.9794035718916376</v>
      </c>
      <c r="FY11">
        <f>外轮廓!FY11-内轮廓!FY11</f>
        <v>9.9742178369450407</v>
      </c>
      <c r="FZ11">
        <f>外轮廓!FZ11-内轮廓!FZ11</f>
        <v>9.9515158728907842</v>
      </c>
      <c r="GA11">
        <f>外轮廓!GA11-内轮廓!GA11</f>
        <v>9.9145849598314584</v>
      </c>
      <c r="GB11">
        <f>外轮廓!GB11-内轮廓!GB11</f>
        <v>9.9053812439027382</v>
      </c>
      <c r="GC11">
        <f>外轮廓!GC11-内轮廓!GC11</f>
        <v>9.9862244783511152</v>
      </c>
      <c r="GD11">
        <f>外轮廓!GD11-内轮廓!GD11</f>
        <v>10.06638451841069</v>
      </c>
      <c r="GE11">
        <f>外轮廓!GE11-内轮廓!GE11</f>
        <v>10.115674856638257</v>
      </c>
      <c r="GF11">
        <f>外轮廓!GF11-内轮廓!GF11</f>
        <v>10.021812682281411</v>
      </c>
      <c r="GG11">
        <f>外轮廓!GG11-内轮廓!GG11</f>
        <v>9.8100080525376505</v>
      </c>
      <c r="GH11">
        <f>外轮廓!GH11-内轮廓!GH11</f>
        <v>9.4750971740182059</v>
      </c>
    </row>
    <row r="12" spans="1:190" x14ac:dyDescent="0.2">
      <c r="A12" s="1">
        <v>11</v>
      </c>
      <c r="B12">
        <f>外轮廓!B12-内轮廓!B12</f>
        <v>9.6675360108294619</v>
      </c>
      <c r="C12">
        <f>外轮廓!C12-内轮廓!C12</f>
        <v>9.5863056652976262</v>
      </c>
      <c r="D12">
        <f>外轮廓!D12-内轮廓!D12</f>
        <v>9.7865681793795183</v>
      </c>
      <c r="E12">
        <f>外轮廓!E12-内轮廓!E12</f>
        <v>9.7149382080363367</v>
      </c>
      <c r="F12">
        <f>外轮廓!F12-内轮廓!F12</f>
        <v>9.6193278707435965</v>
      </c>
      <c r="G12">
        <f>外轮廓!G12-内轮廓!G12</f>
        <v>9.8013487342694177</v>
      </c>
      <c r="H12">
        <f>外轮廓!H12-内轮廓!H12</f>
        <v>9.8611290636033893</v>
      </c>
      <c r="I12">
        <f>外轮廓!I12-内轮廓!I12</f>
        <v>9.735099639450155</v>
      </c>
      <c r="J12">
        <f>外轮廓!J12-内轮廓!J12</f>
        <v>9.6198033956470574</v>
      </c>
      <c r="K12">
        <f>外轮廓!K12-内轮廓!K12</f>
        <v>9.8213243821099248</v>
      </c>
      <c r="L12">
        <f>外轮廓!L12-内轮廓!L12</f>
        <v>9.8954759106778951</v>
      </c>
      <c r="M12">
        <f>外轮廓!M12-内轮廓!M12</f>
        <v>9.9405411800114081</v>
      </c>
      <c r="N12">
        <f>外轮廓!N12-内轮廓!N12</f>
        <v>9.7788544072947232</v>
      </c>
      <c r="O12">
        <f>外轮廓!O12-内轮廓!O12</f>
        <v>9.6239031358728013</v>
      </c>
      <c r="P12">
        <f>外轮廓!P12-内轮廓!P12</f>
        <v>9.7957575208480563</v>
      </c>
      <c r="Q12">
        <f>外轮廓!Q12-内轮廓!Q12</f>
        <v>9.9007630068847412</v>
      </c>
      <c r="R12">
        <f>外轮廓!R12-内轮廓!R12</f>
        <v>10.02609396033932</v>
      </c>
      <c r="S12">
        <f>外轮廓!S12-内轮廓!S12</f>
        <v>9.9780219780274066</v>
      </c>
      <c r="T12">
        <f>外轮廓!T12-内轮廓!T12</f>
        <v>9.7834019049054177</v>
      </c>
      <c r="U12">
        <f>外轮廓!U12-内轮廓!U12</f>
        <v>9.6244300679582686</v>
      </c>
      <c r="V12">
        <f>外轮廓!V12-内轮廓!V12</f>
        <v>9.7693251018949319</v>
      </c>
      <c r="W12">
        <f>外轮廓!W12-内轮廓!W12</f>
        <v>9.870225239960849</v>
      </c>
      <c r="X12">
        <f>外轮廓!X12-内轮廓!X12</f>
        <v>9.9945664100504104</v>
      </c>
      <c r="Y12">
        <f>外轮廓!Y12-内轮廓!Y12</f>
        <v>10.064548378801103</v>
      </c>
      <c r="Z12">
        <f>外轮廓!Z12-内轮廓!Z12</f>
        <v>9.9804145618734594</v>
      </c>
      <c r="AA12">
        <f>外轮廓!AA12-内轮廓!AA12</f>
        <v>9.78313131095058</v>
      </c>
      <c r="AB12">
        <f>外轮廓!AB12-内轮廓!AB12</f>
        <v>9.6248014286638934</v>
      </c>
      <c r="AC12">
        <f>外轮廓!AC12-内轮廓!AC12</f>
        <v>9.7514911543266223</v>
      </c>
      <c r="AD12">
        <f>外轮廓!AD12-内轮廓!AD12</f>
        <v>9.8461050888414228</v>
      </c>
      <c r="AE12">
        <f>外轮廓!AE12-内轮廓!AE12</f>
        <v>9.9581032690810858</v>
      </c>
      <c r="AF12">
        <f>外轮廓!AF12-内轮廓!AF12</f>
        <v>10.028187204445775</v>
      </c>
      <c r="AG12">
        <f>外轮廓!AG12-内轮廓!AG12</f>
        <v>10.069836033242254</v>
      </c>
      <c r="AH12">
        <f>外轮廓!AH12-内轮廓!AH12</f>
        <v>9.979838184357785</v>
      </c>
      <c r="AI12">
        <f>外轮廓!AI12-内轮廓!AI12</f>
        <v>9.7829326580636149</v>
      </c>
      <c r="AJ12">
        <f>外轮廓!AJ12-内轮廓!AJ12</f>
        <v>9.6242389738554088</v>
      </c>
      <c r="AK12">
        <f>外轮廓!AK12-内轮廓!AK12</f>
        <v>9.7946817951038305</v>
      </c>
      <c r="AL12">
        <f>外轮廓!AL12-内轮廓!AL12</f>
        <v>9.8497058634473866</v>
      </c>
      <c r="AM12">
        <f>外轮廓!AM12-内轮廓!AM12</f>
        <v>9.8657389131605235</v>
      </c>
      <c r="AN12">
        <f>外轮廓!AN12-内轮廓!AN12</f>
        <v>9.9602797174466033</v>
      </c>
      <c r="AO12">
        <f>外轮廓!AO12-内轮廓!AO12</f>
        <v>10.028412415548146</v>
      </c>
      <c r="AP12">
        <f>外轮廓!AP12-内轮廓!AP12</f>
        <v>10.069072500647408</v>
      </c>
      <c r="AQ12">
        <f>外轮廓!AQ12-内轮廓!AQ12</f>
        <v>9.9792655464170004</v>
      </c>
      <c r="AR12">
        <f>外轮廓!AR12-内轮廓!AR12</f>
        <v>9.783072946957887</v>
      </c>
      <c r="AS12">
        <f>外轮廓!AS12-内轮廓!AS12</f>
        <v>9.6244189052259941</v>
      </c>
      <c r="AT12">
        <f>外轮廓!AT12-内轮廓!AT12</f>
        <v>9.819765154908815</v>
      </c>
      <c r="AU12">
        <f>外轮廓!AU12-内轮廓!AU12</f>
        <v>9.8891597995632985</v>
      </c>
      <c r="AV12">
        <f>外轮廓!AV12-内轮廓!AV12</f>
        <v>9.8699999360265807</v>
      </c>
      <c r="AW12">
        <f>外轮廓!AW12-内轮廓!AW12</f>
        <v>9.8760093067811603</v>
      </c>
      <c r="AX12">
        <f>外轮廓!AX12-内轮廓!AX12</f>
        <v>9.9593818049431064</v>
      </c>
      <c r="AY12">
        <f>外轮廓!AY12-内轮廓!AY12</f>
        <v>10.027367243217086</v>
      </c>
      <c r="AZ12">
        <f>外轮廓!AZ12-内轮廓!AZ12</f>
        <v>10.067989565624973</v>
      </c>
      <c r="BA12">
        <f>外轮廓!BA12-内轮廓!BA12</f>
        <v>9.9783165828007938</v>
      </c>
      <c r="BB12">
        <f>外轮廓!BB12-内轮廓!BB12</f>
        <v>9.7825449952976271</v>
      </c>
      <c r="BC12">
        <f>外轮廓!BC12-内轮廓!BC12</f>
        <v>9.6246025953506908</v>
      </c>
      <c r="BD12">
        <f>外轮廓!BD12-内轮廓!BD12</f>
        <v>9.8249804233834794</v>
      </c>
      <c r="BE12">
        <f>外轮廓!BE12-内轮廓!BE12</f>
        <v>9.9164570986201745</v>
      </c>
      <c r="BF12">
        <f>外轮廓!BF12-内轮廓!BF12</f>
        <v>9.9058159036034361</v>
      </c>
      <c r="BG12">
        <f>外轮廓!BG12-内轮廓!BG12</f>
        <v>9.8803519060891389</v>
      </c>
      <c r="BH12">
        <f>外轮廓!BH12-内轮廓!BH12</f>
        <v>9.8755227628211735</v>
      </c>
      <c r="BI12">
        <f>外轮廓!BI12-内轮廓!BI12</f>
        <v>9.9591818179514391</v>
      </c>
      <c r="BJ12">
        <f>外轮廓!BJ12-内轮廓!BJ12</f>
        <v>10.02741773373473</v>
      </c>
      <c r="BK12">
        <f>外轮廓!BK12-内轮廓!BK12</f>
        <v>10.067338200677177</v>
      </c>
      <c r="BL12">
        <f>外轮廓!BL12-内轮廓!BL12</f>
        <v>9.9771790751129608</v>
      </c>
      <c r="BM12">
        <f>外轮廓!BM12-内轮廓!BM12</f>
        <v>9.7820281357135563</v>
      </c>
      <c r="BN12">
        <f>外轮廓!BN12-内轮廓!BN12</f>
        <v>9.6244904813711152</v>
      </c>
      <c r="BO12">
        <f>外轮廓!BO12-内轮廓!BO12</f>
        <v>9.836540942562916</v>
      </c>
      <c r="BP12">
        <f>外轮廓!BP12-内轮廓!BP12</f>
        <v>9.9253799022817049</v>
      </c>
      <c r="BQ12">
        <f>外轮廓!BQ12-内轮廓!BQ12</f>
        <v>9.929673982519958</v>
      </c>
      <c r="BR12">
        <f>外轮廓!BR12-内轮廓!BR12</f>
        <v>9.91396936508308</v>
      </c>
      <c r="BS12">
        <f>外轮廓!BS12-内轮廓!BS12</f>
        <v>9.8817234064258876</v>
      </c>
      <c r="BT12">
        <f>外轮廓!BT12-内轮廓!BT12</f>
        <v>9.8750128355210762</v>
      </c>
      <c r="BU12">
        <f>外轮廓!BU12-内轮廓!BU12</f>
        <v>9.9585251488969959</v>
      </c>
      <c r="BV12">
        <f>外轮廓!BV12-内轮廓!BV12</f>
        <v>10.026494564414019</v>
      </c>
      <c r="BW12">
        <f>外轮廓!BW12-内轮廓!BW12</f>
        <v>10.066172803834423</v>
      </c>
      <c r="BX12">
        <f>外轮廓!BX12-内轮廓!BX12</f>
        <v>9.9770562284356679</v>
      </c>
      <c r="BY12">
        <f>外轮廓!BY12-内轮廓!BY12</f>
        <v>9.7819345995378981</v>
      </c>
      <c r="BZ12">
        <f>外轮廓!BZ12-内轮廓!BZ12</f>
        <v>9.6237365602422678</v>
      </c>
      <c r="CA12">
        <f>外轮廓!CA12-内轮廓!CA12</f>
        <v>9.8573274669242643</v>
      </c>
      <c r="CB12">
        <f>外轮廓!CB12-内轮廓!CB12</f>
        <v>9.9277331079011653</v>
      </c>
      <c r="CC12">
        <f>外轮廓!CC12-内轮廓!CC12</f>
        <v>9.9347117185576757</v>
      </c>
      <c r="CD12">
        <f>外轮廓!CD12-内轮廓!CD12</f>
        <v>9.9347677800988805</v>
      </c>
      <c r="CE12">
        <f>外轮廓!CE12-内轮廓!CE12</f>
        <v>9.9145492936030415</v>
      </c>
      <c r="CF12">
        <f>外轮廓!CF12-内轮廓!CF12</f>
        <v>9.8818400100904</v>
      </c>
      <c r="CG12">
        <f>外轮廓!CG12-内轮廓!CG12</f>
        <v>9.8751599399929617</v>
      </c>
      <c r="CH12">
        <f>外轮廓!CH12-内轮廓!CH12</f>
        <v>9.9587482920658594</v>
      </c>
      <c r="CI12">
        <f>外轮廓!CI12-内轮廓!CI12</f>
        <v>10.025971378100095</v>
      </c>
      <c r="CJ12">
        <f>外轮廓!CJ12-内轮廓!CJ12</f>
        <v>10.066049877251633</v>
      </c>
      <c r="CK12">
        <f>外轮廓!CK12-内轮廓!CK12</f>
        <v>9.9770428948048604</v>
      </c>
      <c r="CL12">
        <f>外轮廓!CL12-内轮廓!CL12</f>
        <v>9.7811211980881687</v>
      </c>
      <c r="CM12">
        <f>外轮廓!CM12-内轮廓!CM12</f>
        <v>9.623931754621438</v>
      </c>
      <c r="CN12">
        <f>外轮廓!CN12-内轮廓!CN12</f>
        <v>9.8858756958262575</v>
      </c>
      <c r="CO12">
        <f>外轮廓!CO12-内轮廓!CO12</f>
        <v>9.9318301487567417</v>
      </c>
      <c r="CP12">
        <f>外轮廓!CP12-内轮廓!CP12</f>
        <v>9.9359660611194158</v>
      </c>
      <c r="CQ12">
        <f>外轮廓!CQ12-内轮廓!CQ12</f>
        <v>9.9392110165216714</v>
      </c>
      <c r="CR12">
        <f>外轮廓!CR12-内轮廓!CR12</f>
        <v>9.9353468293215812</v>
      </c>
      <c r="CS12">
        <f>外轮廓!CS12-内轮廓!CS12</f>
        <v>9.9142877617966292</v>
      </c>
      <c r="CT12">
        <f>外轮廓!CT12-内轮廓!CT12</f>
        <v>9.8813203175717561</v>
      </c>
      <c r="CU12">
        <f>外轮廓!CU12-内轮廓!CU12</f>
        <v>9.8744179375604695</v>
      </c>
      <c r="CV12">
        <f>外轮廓!CV12-内轮廓!CV12</f>
        <v>9.9583744797396463</v>
      </c>
      <c r="CW12">
        <f>外轮廓!CW12-内轮廓!CW12</f>
        <v>10.025967095519288</v>
      </c>
      <c r="CX12">
        <f>外轮廓!CX12-内轮廓!CX12</f>
        <v>10.066277354809454</v>
      </c>
      <c r="CY12">
        <f>外轮廓!CY12-内轮廓!CY12</f>
        <v>9.9761372314703998</v>
      </c>
      <c r="CZ12">
        <f>外轮廓!CZ12-内轮廓!CZ12</f>
        <v>9.7811256702742497</v>
      </c>
      <c r="DA12">
        <f>外轮廓!DA12-内轮廓!DA12</f>
        <v>9.6242509047215741</v>
      </c>
      <c r="DB12">
        <f>外轮廓!DB12-内轮廓!DB12</f>
        <v>9.8968327228538655</v>
      </c>
      <c r="DC12">
        <f>外轮廓!DC12-内轮廓!DC12</f>
        <v>9.9372751490235736</v>
      </c>
      <c r="DD12">
        <f>外轮廓!DD12-内轮廓!DD12</f>
        <v>9.9394797276514488</v>
      </c>
      <c r="DE12">
        <f>外轮廓!DE12-内轮廓!DE12</f>
        <v>9.9402316005126075</v>
      </c>
      <c r="DF12">
        <f>外轮廓!DF12-内轮廓!DF12</f>
        <v>9.9397500773919951</v>
      </c>
      <c r="DG12">
        <f>外轮廓!DG12-内轮廓!DG12</f>
        <v>9.934823083205778</v>
      </c>
      <c r="DH12">
        <f>外轮廓!DH12-内轮廓!DH12</f>
        <v>9.9139636187101168</v>
      </c>
      <c r="DI12">
        <f>外轮廓!DI12-内轮廓!DI12</f>
        <v>9.8807896359551641</v>
      </c>
      <c r="DJ12">
        <f>外轮廓!DJ12-内轮廓!DJ12</f>
        <v>9.8740524449534632</v>
      </c>
      <c r="DK12">
        <f>外轮廓!DK12-内轮廓!DK12</f>
        <v>9.9580736164780426</v>
      </c>
      <c r="DL12">
        <f>外轮廓!DL12-内轮廓!DL12</f>
        <v>10.025856518817072</v>
      </c>
      <c r="DM12">
        <f>外轮廓!DM12-内轮廓!DM12</f>
        <v>10.066131896926901</v>
      </c>
      <c r="DN12">
        <f>外轮廓!DN12-内轮廓!DN12</f>
        <v>9.9760170386026488</v>
      </c>
      <c r="DO12">
        <f>外轮廓!DO12-内轮廓!DO12</f>
        <v>9.7813124693645328</v>
      </c>
      <c r="DP12">
        <f>外轮廓!DP12-内轮廓!DP12</f>
        <v>9.6246095732630472</v>
      </c>
      <c r="DQ12">
        <f>外轮廓!DQ12-内轮廓!DQ12</f>
        <v>9.9053204317569197</v>
      </c>
      <c r="DR12">
        <f>外轮廓!DR12-内轮廓!DR12</f>
        <v>9.9445368573822108</v>
      </c>
      <c r="DS12">
        <f>外轮廓!DS12-内轮廓!DS12</f>
        <v>9.9453709398320065</v>
      </c>
      <c r="DT12">
        <f>外轮廓!DT12-内轮廓!DT12</f>
        <v>9.942751176147901</v>
      </c>
      <c r="DU12">
        <f>外轮廓!DU12-内轮廓!DU12</f>
        <v>9.9396396797597184</v>
      </c>
      <c r="DV12">
        <f>外轮廓!DV12-内轮廓!DV12</f>
        <v>9.9391656735562641</v>
      </c>
      <c r="DW12">
        <f>外轮廓!DW12-内轮廓!DW12</f>
        <v>9.9346512035106151</v>
      </c>
      <c r="DX12">
        <f>外轮廓!DX12-内轮廓!DX12</f>
        <v>9.913269116016501</v>
      </c>
      <c r="DY12">
        <f>外轮廓!DY12-内轮廓!DY12</f>
        <v>9.8809478115903069</v>
      </c>
      <c r="DZ12">
        <f>外轮廓!DZ12-内轮廓!DZ12</f>
        <v>9.8741018483456102</v>
      </c>
      <c r="EA12">
        <f>外轮廓!EA12-内轮廓!EA12</f>
        <v>9.9581539424909735</v>
      </c>
      <c r="EB12">
        <f>外轮廓!EB12-内轮廓!EB12</f>
        <v>10.025920846992765</v>
      </c>
      <c r="EC12">
        <f>外轮廓!EC12-内轮廓!EC12</f>
        <v>10.06666165581299</v>
      </c>
      <c r="ED12">
        <f>外轮廓!ED12-内轮廓!ED12</f>
        <v>9.9765797910514067</v>
      </c>
      <c r="EE12">
        <f>外轮廓!EE12-内轮廓!EE12</f>
        <v>9.7813655516566094</v>
      </c>
      <c r="EF12">
        <f>外轮廓!EF12-内轮廓!EF12</f>
        <v>9.6234769746830189</v>
      </c>
      <c r="EG12">
        <f>外轮廓!EG12-内轮廓!EG12</f>
        <v>9.9194235665952704</v>
      </c>
      <c r="EH12">
        <f>外轮廓!EH12-内轮廓!EH12</f>
        <v>9.9455713187474046</v>
      </c>
      <c r="EI12">
        <f>外轮廓!EI12-内轮廓!EI12</f>
        <v>9.9520755526743585</v>
      </c>
      <c r="EJ12">
        <f>外轮廓!EJ12-内轮廓!EJ12</f>
        <v>9.9478874190677153</v>
      </c>
      <c r="EK12">
        <f>外轮廓!EK12-内轮廓!EK12</f>
        <v>9.9429809979067763</v>
      </c>
      <c r="EL12">
        <f>外轮廓!EL12-内轮廓!EL12</f>
        <v>9.939820465711648</v>
      </c>
      <c r="EM12">
        <f>外轮廓!EM12-内轮廓!EM12</f>
        <v>9.9390100279660381</v>
      </c>
      <c r="EN12">
        <f>外轮廓!EN12-内轮廓!EN12</f>
        <v>9.9343164772795447</v>
      </c>
      <c r="EO12">
        <f>外轮廓!EO12-内轮廓!EO12</f>
        <v>9.9131743264198811</v>
      </c>
      <c r="EP12">
        <f>外轮廓!EP12-内轮廓!EP12</f>
        <v>9.8799795582606329</v>
      </c>
      <c r="EQ12">
        <f>外轮廓!EQ12-内轮廓!EQ12</f>
        <v>9.8739928369273287</v>
      </c>
      <c r="ER12">
        <f>外轮廓!ER12-内轮廓!ER12</f>
        <v>9.9579405928187761</v>
      </c>
      <c r="ES12">
        <f>外轮廓!ES12-内轮廓!ES12</f>
        <v>10.025932080955425</v>
      </c>
      <c r="ET12">
        <f>外轮廓!ET12-内轮廓!ET12</f>
        <v>10.065465593656072</v>
      </c>
      <c r="EU12">
        <f>外轮廓!EU12-内轮廓!EU12</f>
        <v>9.9770836354586052</v>
      </c>
      <c r="EV12">
        <f>外轮廓!EV12-内轮廓!EV12</f>
        <v>9.7824572904061675</v>
      </c>
      <c r="EW12">
        <f>外轮廓!EW12-内轮廓!EW12</f>
        <v>9.623599245276715</v>
      </c>
      <c r="EX12">
        <f>外轮廓!EX12-内轮廓!EX12</f>
        <v>9.9321906092000738</v>
      </c>
      <c r="EY12">
        <f>外轮廓!EY12-内轮廓!EY12</f>
        <v>9.9581111855179287</v>
      </c>
      <c r="EZ12">
        <f>外轮廓!EZ12-内轮廓!EZ12</f>
        <v>9.9542185176916327</v>
      </c>
      <c r="FA12">
        <f>外轮廓!FA12-内轮廓!FA12</f>
        <v>9.9549370148334226</v>
      </c>
      <c r="FB12">
        <f>外轮廓!FB12-内轮廓!FB12</f>
        <v>9.9473979622143354</v>
      </c>
      <c r="FC12">
        <f>外轮廓!FC12-内轮廓!FC12</f>
        <v>9.9423301278321787</v>
      </c>
      <c r="FD12">
        <f>外轮廓!FD12-内轮廓!FD12</f>
        <v>9.9389916793891402</v>
      </c>
      <c r="FE12">
        <f>外轮廓!FE12-内轮廓!FE12</f>
        <v>9.9389238122987358</v>
      </c>
      <c r="FF12">
        <f>外轮廓!FF12-内轮廓!FF12</f>
        <v>9.933617285241187</v>
      </c>
      <c r="FG12">
        <f>外轮廓!FG12-内轮廓!FG12</f>
        <v>9.9131898857819607</v>
      </c>
      <c r="FH12">
        <f>外轮廓!FH12-内轮廓!FH12</f>
        <v>9.8806566348902827</v>
      </c>
      <c r="FI12">
        <f>外轮廓!FI12-内轮廓!FI12</f>
        <v>9.8742005061084264</v>
      </c>
      <c r="FJ12">
        <f>外轮廓!FJ12-内轮廓!FJ12</f>
        <v>9.9569883294828081</v>
      </c>
      <c r="FK12">
        <f>外轮廓!FK12-内轮廓!FK12</f>
        <v>10.025657734941827</v>
      </c>
      <c r="FL12">
        <f>外轮廓!FL12-内轮廓!FL12</f>
        <v>10.066092382437688</v>
      </c>
      <c r="FM12">
        <f>外轮廓!FM12-内轮廓!FM12</f>
        <v>9.9767741995147219</v>
      </c>
      <c r="FN12">
        <f>外轮廓!FN12-内轮廓!FN12</f>
        <v>9.7812547953641982</v>
      </c>
      <c r="FO12">
        <f>外轮廓!FO12-内轮廓!FO12</f>
        <v>9.6240927213103511</v>
      </c>
      <c r="FP12">
        <f>外轮廓!FP12-内轮廓!FP12</f>
        <v>10.009158148021015</v>
      </c>
      <c r="FQ12">
        <f>外轮廓!FQ12-内轮廓!FQ12</f>
        <v>9.9676653139875668</v>
      </c>
      <c r="FR12">
        <f>外轮廓!FR12-内轮廓!FR12</f>
        <v>9.9668177196959</v>
      </c>
      <c r="FS12">
        <f>外轮廓!FS12-内轮廓!FS12</f>
        <v>9.9572697728072441</v>
      </c>
      <c r="FT12">
        <f>外轮廓!FT12-内轮廓!FT12</f>
        <v>9.9545472517937661</v>
      </c>
      <c r="FU12">
        <f>外轮廓!FU12-内轮廓!FU12</f>
        <v>9.9475787554103583</v>
      </c>
      <c r="FV12">
        <f>外轮廓!FV12-内轮廓!FV12</f>
        <v>9.9415809302719644</v>
      </c>
      <c r="FW12">
        <f>外轮廓!FW12-内轮廓!FW12</f>
        <v>9.9386856431484993</v>
      </c>
      <c r="FX12">
        <f>外轮廓!FX12-内轮廓!FX12</f>
        <v>9.938755747583194</v>
      </c>
      <c r="FY12">
        <f>外轮廓!FY12-内轮廓!FY12</f>
        <v>9.9336262560320812</v>
      </c>
      <c r="FZ12">
        <f>外轮廓!FZ12-内轮廓!FZ12</f>
        <v>9.9129170691603967</v>
      </c>
      <c r="GA12">
        <f>外轮廓!GA12-内轮廓!GA12</f>
        <v>9.8797633547342194</v>
      </c>
      <c r="GB12">
        <f>外轮廓!GB12-内轮廓!GB12</f>
        <v>9.8735719062462373</v>
      </c>
      <c r="GC12">
        <f>外轮廓!GC12-内轮廓!GC12</f>
        <v>9.9576548367114164</v>
      </c>
      <c r="GD12">
        <f>外轮廓!GD12-内轮廓!GD12</f>
        <v>10.026056444121952</v>
      </c>
      <c r="GE12">
        <f>外轮廓!GE12-内轮廓!GE12</f>
        <v>10.06573708140651</v>
      </c>
      <c r="GF12">
        <f>外轮廓!GF12-内轮廓!GF12</f>
        <v>9.9753370374500676</v>
      </c>
      <c r="GG12">
        <f>外轮廓!GG12-内轮廓!GG12</f>
        <v>9.779669820510307</v>
      </c>
      <c r="GH12">
        <f>外轮廓!GH12-内轮廓!GH12</f>
        <v>9.6240748774332694</v>
      </c>
    </row>
    <row r="13" spans="1:190" x14ac:dyDescent="0.2">
      <c r="A13" s="1">
        <v>12</v>
      </c>
      <c r="B13">
        <f>外轮廓!B13-内轮廓!B13</f>
        <v>9.6519511581429143</v>
      </c>
      <c r="C13">
        <f>外轮廓!C13-内轮廓!C13</f>
        <v>9.3937148185720574</v>
      </c>
      <c r="D13">
        <f>外轮廓!D13-内轮廓!D13</f>
        <v>9.7696119093788312</v>
      </c>
      <c r="E13">
        <f>外轮廓!E13-内轮廓!E13</f>
        <v>9.6605599422026778</v>
      </c>
      <c r="F13">
        <f>外轮廓!F13-内轮廓!F13</f>
        <v>9.4881653365044833</v>
      </c>
      <c r="G13">
        <f>外轮廓!G13-内轮廓!G13</f>
        <v>9.7784660056725983</v>
      </c>
      <c r="H13">
        <f>外轮廓!H13-内轮廓!H13</f>
        <v>9.8331488844917772</v>
      </c>
      <c r="I13">
        <f>外轮廓!I13-内轮廓!I13</f>
        <v>9.668574112999309</v>
      </c>
      <c r="J13">
        <f>外轮廓!J13-内轮廓!J13</f>
        <v>9.4879897630739833</v>
      </c>
      <c r="K13">
        <f>外轮廓!K13-内轮廓!K13</f>
        <v>9.7956576803827886</v>
      </c>
      <c r="L13">
        <f>外轮廓!L13-内轮廓!L13</f>
        <v>9.8599542100168485</v>
      </c>
      <c r="M13">
        <f>外轮廓!M13-内轮廓!M13</f>
        <v>9.8993646981697125</v>
      </c>
      <c r="N13">
        <f>外轮廓!N13-内轮廓!N13</f>
        <v>9.7167221169504536</v>
      </c>
      <c r="O13">
        <f>外轮廓!O13-内轮廓!O13</f>
        <v>9.4907576325227012</v>
      </c>
      <c r="P13">
        <f>外轮廓!P13-内轮廓!P13</f>
        <v>9.7774020586907255</v>
      </c>
      <c r="Q13">
        <f>外轮廓!Q13-内轮廓!Q13</f>
        <v>9.8668791848236488</v>
      </c>
      <c r="R13">
        <f>外轮廓!R13-内轮廓!R13</f>
        <v>9.9606887975645328</v>
      </c>
      <c r="S13">
        <f>外轮廓!S13-内轮廓!S13</f>
        <v>9.9236189133327493</v>
      </c>
      <c r="T13">
        <f>外轮廓!T13-内轮廓!T13</f>
        <v>9.7198745472086934</v>
      </c>
      <c r="U13">
        <f>外轮廓!U13-内轮廓!U13</f>
        <v>9.4913843935883015</v>
      </c>
      <c r="V13">
        <f>外轮廓!V13-内轮廓!V13</f>
        <v>9.755408347504325</v>
      </c>
      <c r="W13">
        <f>外轮廓!W13-内轮廓!W13</f>
        <v>9.8430800248012531</v>
      </c>
      <c r="X13">
        <f>外轮廓!X13-内轮廓!X13</f>
        <v>9.9355326282608836</v>
      </c>
      <c r="Y13">
        <f>外轮廓!Y13-内轮廓!Y13</f>
        <v>9.9923226751963448</v>
      </c>
      <c r="Z13">
        <f>外轮廓!Z13-内轮廓!Z13</f>
        <v>9.9251897736257853</v>
      </c>
      <c r="AA13">
        <f>外轮廓!AA13-内轮廓!AA13</f>
        <v>9.7195735187441272</v>
      </c>
      <c r="AB13">
        <f>外轮廓!AB13-内轮廓!AB13</f>
        <v>9.4915229565932222</v>
      </c>
      <c r="AC13">
        <f>外轮廓!AC13-内轮廓!AC13</f>
        <v>9.7407462517378107</v>
      </c>
      <c r="AD13">
        <f>外轮廓!AD13-内轮廓!AD13</f>
        <v>9.8235724263602648</v>
      </c>
      <c r="AE13">
        <f>外轮廓!AE13-内轮廓!AE13</f>
        <v>9.9057597772085515</v>
      </c>
      <c r="AF13">
        <f>外轮廓!AF13-内轮廓!AF13</f>
        <v>9.9629663292189967</v>
      </c>
      <c r="AG13">
        <f>外轮廓!AG13-内轮廓!AG13</f>
        <v>9.9970552463320956</v>
      </c>
      <c r="AH13">
        <f>外轮廓!AH13-内轮廓!AH13</f>
        <v>9.9251478375278204</v>
      </c>
      <c r="AI13">
        <f>外轮廓!AI13-内轮廓!AI13</f>
        <v>9.7196225983458469</v>
      </c>
      <c r="AJ13">
        <f>外轮廓!AJ13-内轮廓!AJ13</f>
        <v>9.4912641939349847</v>
      </c>
      <c r="AK13">
        <f>外轮廓!AK13-内轮廓!AK13</f>
        <v>9.7793658677014292</v>
      </c>
      <c r="AL13">
        <f>外轮廓!AL13-内轮廓!AL13</f>
        <v>9.8218910325715072</v>
      </c>
      <c r="AM13">
        <f>外轮廓!AM13-内轮廓!AM13</f>
        <v>9.8372163656815523</v>
      </c>
      <c r="AN13">
        <f>外轮廓!AN13-内轮廓!AN13</f>
        <v>9.9074123455790861</v>
      </c>
      <c r="AO13">
        <f>外轮廓!AO13-内轮廓!AO13</f>
        <v>9.963650274317466</v>
      </c>
      <c r="AP13">
        <f>外轮廓!AP13-内轮廓!AP13</f>
        <v>9.9966378401118732</v>
      </c>
      <c r="AQ13">
        <f>外轮廓!AQ13-内轮廓!AQ13</f>
        <v>9.9249870740262445</v>
      </c>
      <c r="AR13">
        <f>外轮廓!AR13-内轮廓!AR13</f>
        <v>9.7195980864348961</v>
      </c>
      <c r="AS13">
        <f>外轮廓!AS13-内轮廓!AS13</f>
        <v>9.4912633521667864</v>
      </c>
      <c r="AT13">
        <f>外轮廓!AT13-内轮廓!AT13</f>
        <v>9.801171047837407</v>
      </c>
      <c r="AU13">
        <f>外轮廓!AU13-内轮廓!AU13</f>
        <v>9.8543386514488382</v>
      </c>
      <c r="AV13">
        <f>外轮廓!AV13-内轮廓!AV13</f>
        <v>9.8372624104446871</v>
      </c>
      <c r="AW13">
        <f>外轮廓!AW13-内轮廓!AW13</f>
        <v>9.8455737697452221</v>
      </c>
      <c r="AX13">
        <f>外轮廓!AX13-内轮廓!AX13</f>
        <v>9.9067079276810404</v>
      </c>
      <c r="AY13">
        <f>外轮廓!AY13-内轮廓!AY13</f>
        <v>9.962904594284641</v>
      </c>
      <c r="AZ13">
        <f>外轮廓!AZ13-内轮廓!AZ13</f>
        <v>9.9950061016597722</v>
      </c>
      <c r="BA13">
        <f>外轮廓!BA13-内轮廓!BA13</f>
        <v>9.9240041939549073</v>
      </c>
      <c r="BB13">
        <f>外轮廓!BB13-内轮廓!BB13</f>
        <v>9.7193316275684758</v>
      </c>
      <c r="BC13">
        <f>外轮廓!BC13-内轮廓!BC13</f>
        <v>9.4918267741230622</v>
      </c>
      <c r="BD13">
        <f>外轮廓!BD13-内轮廓!BD13</f>
        <v>9.8038170880441662</v>
      </c>
      <c r="BE13">
        <f>外轮廓!BE13-内轮廓!BE13</f>
        <v>9.875781588582079</v>
      </c>
      <c r="BF13">
        <f>外轮廓!BF13-内轮廓!BF13</f>
        <v>9.8668857318899761</v>
      </c>
      <c r="BG13">
        <f>外轮廓!BG13-内轮廓!BG13</f>
        <v>9.845278680542755</v>
      </c>
      <c r="BH13">
        <f>外轮廓!BH13-内轮廓!BH13</f>
        <v>9.8456044802040772</v>
      </c>
      <c r="BI13">
        <f>外轮廓!BI13-内轮廓!BI13</f>
        <v>9.9068887261863523</v>
      </c>
      <c r="BJ13">
        <f>外轮廓!BJ13-内轮廓!BJ13</f>
        <v>9.9621507953336739</v>
      </c>
      <c r="BK13">
        <f>外轮廓!BK13-内轮廓!BK13</f>
        <v>9.9943159722669002</v>
      </c>
      <c r="BL13">
        <f>外轮廓!BL13-内轮廓!BL13</f>
        <v>9.9234860963798148</v>
      </c>
      <c r="BM13">
        <f>外轮廓!BM13-内轮廓!BM13</f>
        <v>9.7190923560161693</v>
      </c>
      <c r="BN13">
        <f>外轮廓!BN13-内轮廓!BN13</f>
        <v>9.4912428233207393</v>
      </c>
      <c r="BO13">
        <f>外轮廓!BO13-内轮廓!BO13</f>
        <v>9.8148520702617432</v>
      </c>
      <c r="BP13">
        <f>外轮廓!BP13-内轮廓!BP13</f>
        <v>9.8788217557903799</v>
      </c>
      <c r="BQ13">
        <f>外轮廓!BQ13-内轮廓!BQ13</f>
        <v>9.8855933407141983</v>
      </c>
      <c r="BR13">
        <f>外轮廓!BR13-内轮廓!BR13</f>
        <v>9.8722633045957764</v>
      </c>
      <c r="BS13">
        <f>外轮廓!BS13-内轮廓!BS13</f>
        <v>9.8469674068611432</v>
      </c>
      <c r="BT13">
        <f>外轮廓!BT13-内轮廓!BT13</f>
        <v>9.8452372432975146</v>
      </c>
      <c r="BU13">
        <f>外轮廓!BU13-内轮廓!BU13</f>
        <v>9.9065388266613681</v>
      </c>
      <c r="BV13">
        <f>外轮廓!BV13-内轮廓!BV13</f>
        <v>9.9619318332557718</v>
      </c>
      <c r="BW13">
        <f>外轮廓!BW13-内轮廓!BW13</f>
        <v>9.9940204682083547</v>
      </c>
      <c r="BX13">
        <f>外轮廓!BX13-内轮廓!BX13</f>
        <v>9.9236864569113514</v>
      </c>
      <c r="BY13">
        <f>外轮廓!BY13-内轮廓!BY13</f>
        <v>9.7189056262191258</v>
      </c>
      <c r="BZ13">
        <f>外轮廓!BZ13-内轮廓!BZ13</f>
        <v>9.4911780786542153</v>
      </c>
      <c r="CA13">
        <f>外轮廓!CA13-内轮廓!CA13</f>
        <v>9.8340310483497575</v>
      </c>
      <c r="CB13">
        <f>外轮廓!CB13-内轮廓!CB13</f>
        <v>9.8774941863972927</v>
      </c>
      <c r="CC13">
        <f>外轮廓!CC13-内轮廓!CC13</f>
        <v>9.8858940139784082</v>
      </c>
      <c r="CD13">
        <f>外轮廓!CD13-内轮廓!CD13</f>
        <v>9.889190433547018</v>
      </c>
      <c r="CE13">
        <f>外轮廓!CE13-内轮廓!CE13</f>
        <v>9.8745237199465095</v>
      </c>
      <c r="CF13">
        <f>外轮廓!CF13-内轮廓!CF13</f>
        <v>9.8468962668399129</v>
      </c>
      <c r="CG13">
        <f>外轮廓!CG13-内轮廓!CG13</f>
        <v>9.8448070612164287</v>
      </c>
      <c r="CH13">
        <f>外轮廓!CH13-内轮廓!CH13</f>
        <v>9.9060530711000716</v>
      </c>
      <c r="CI13">
        <f>外轮廓!CI13-内轮廓!CI13</f>
        <v>9.962091183488905</v>
      </c>
      <c r="CJ13">
        <f>外轮廓!CJ13-内轮廓!CJ13</f>
        <v>9.9938610505743739</v>
      </c>
      <c r="CK13">
        <f>外轮廓!CK13-内轮廓!CK13</f>
        <v>9.9232639148224209</v>
      </c>
      <c r="CL13">
        <f>外轮廓!CL13-内轮廓!CL13</f>
        <v>9.7189646050936638</v>
      </c>
      <c r="CM13">
        <f>外轮廓!CM13-内轮廓!CM13</f>
        <v>9.491227141585906</v>
      </c>
      <c r="CN13">
        <f>外轮廓!CN13-内轮廓!CN13</f>
        <v>9.854912992613265</v>
      </c>
      <c r="CO13">
        <f>外轮廓!CO13-内轮廓!CO13</f>
        <v>9.8793481184050584</v>
      </c>
      <c r="CP13">
        <f>外轮廓!CP13-内轮廓!CP13</f>
        <v>9.8836537590208735</v>
      </c>
      <c r="CQ13">
        <f>外轮廓!CQ13-内轮廓!CQ13</f>
        <v>9.8896533163346838</v>
      </c>
      <c r="CR13">
        <f>外轮廓!CR13-内轮廓!CR13</f>
        <v>9.8915841228250301</v>
      </c>
      <c r="CS13">
        <f>外轮廓!CS13-内轮廓!CS13</f>
        <v>9.8741492490088234</v>
      </c>
      <c r="CT13">
        <f>外轮廓!CT13-内轮廓!CT13</f>
        <v>9.8466072551284824</v>
      </c>
      <c r="CU13">
        <f>外轮廓!CU13-内轮廓!CU13</f>
        <v>9.8442629932056605</v>
      </c>
      <c r="CV13">
        <f>外轮廓!CV13-内轮廓!CV13</f>
        <v>9.9056398949218405</v>
      </c>
      <c r="CW13">
        <f>外轮廓!CW13-内轮廓!CW13</f>
        <v>9.9615067248467923</v>
      </c>
      <c r="CX13">
        <f>外轮廓!CX13-内轮廓!CX13</f>
        <v>9.9938415517509576</v>
      </c>
      <c r="CY13">
        <f>外轮廓!CY13-内轮廓!CY13</f>
        <v>9.9232684545368777</v>
      </c>
      <c r="CZ13">
        <f>外轮廓!CZ13-内轮廓!CZ13</f>
        <v>9.7188997403720663</v>
      </c>
      <c r="DA13">
        <f>外轮廓!DA13-内轮廓!DA13</f>
        <v>9.4910280284948492</v>
      </c>
      <c r="DB13">
        <f>外轮廓!DB13-内轮廓!DB13</f>
        <v>9.8686537160350198</v>
      </c>
      <c r="DC13">
        <f>外轮廓!DC13-内轮廓!DC13</f>
        <v>9.8825535805200495</v>
      </c>
      <c r="DD13">
        <f>外轮廓!DD13-内轮廓!DD13</f>
        <v>9.8852160952853296</v>
      </c>
      <c r="DE13">
        <f>外轮廓!DE13-内轮廓!DE13</f>
        <v>9.8868032881503964</v>
      </c>
      <c r="DF13">
        <f>外轮廓!DF13-内轮廓!DF13</f>
        <v>9.8922491342822525</v>
      </c>
      <c r="DG13">
        <f>外轮廓!DG13-内轮廓!DG13</f>
        <v>9.8911587373068883</v>
      </c>
      <c r="DH13">
        <f>外轮廓!DH13-内轮廓!DH13</f>
        <v>9.8737298075772593</v>
      </c>
      <c r="DI13">
        <f>外轮廓!DI13-内轮廓!DI13</f>
        <v>9.8460235138441199</v>
      </c>
      <c r="DJ13">
        <f>外轮廓!DJ13-内轮廓!DJ13</f>
        <v>9.8439811607159236</v>
      </c>
      <c r="DK13">
        <f>外轮廓!DK13-内轮廓!DK13</f>
        <v>9.9056152880826467</v>
      </c>
      <c r="DL13">
        <f>外轮廓!DL13-内轮廓!DL13</f>
        <v>9.9612671716313379</v>
      </c>
      <c r="DM13">
        <f>外轮廓!DM13-内轮廓!DM13</f>
        <v>9.9933946306286927</v>
      </c>
      <c r="DN13">
        <f>外轮廓!DN13-内轮廓!DN13</f>
        <v>9.9231525915037651</v>
      </c>
      <c r="DO13">
        <f>外轮廓!DO13-内轮廓!DO13</f>
        <v>9.7190787722741447</v>
      </c>
      <c r="DP13">
        <f>外轮廓!DP13-内轮廓!DP13</f>
        <v>9.4910930956137989</v>
      </c>
      <c r="DQ13">
        <f>外轮廓!DQ13-内轮廓!DQ13</f>
        <v>9.8684624495415179</v>
      </c>
      <c r="DR13">
        <f>外轮廓!DR13-内轮廓!DR13</f>
        <v>9.8896319994345099</v>
      </c>
      <c r="DS13">
        <f>外轮廓!DS13-内轮廓!DS13</f>
        <v>9.888552202583579</v>
      </c>
      <c r="DT13">
        <f>外轮廓!DT13-内轮廓!DT13</f>
        <v>9.8881797662858979</v>
      </c>
      <c r="DU13">
        <f>外轮廓!DU13-内轮廓!DU13</f>
        <v>9.888906899660455</v>
      </c>
      <c r="DV13">
        <f>外轮廓!DV13-内轮廓!DV13</f>
        <v>9.8920025622135697</v>
      </c>
      <c r="DW13">
        <f>外轮廓!DW13-内轮廓!DW13</f>
        <v>9.8908874044930428</v>
      </c>
      <c r="DX13">
        <f>外轮廓!DX13-内轮廓!DX13</f>
        <v>9.8737118837291362</v>
      </c>
      <c r="DY13">
        <f>外轮廓!DY13-内轮廓!DY13</f>
        <v>9.8460477331090708</v>
      </c>
      <c r="DZ13">
        <f>外轮廓!DZ13-内轮廓!DZ13</f>
        <v>9.8443976177574299</v>
      </c>
      <c r="EA13">
        <f>外轮廓!EA13-内轮廓!EA13</f>
        <v>9.9057092784823233</v>
      </c>
      <c r="EB13">
        <f>外轮廓!EB13-内轮廓!EB13</f>
        <v>9.9613870234950639</v>
      </c>
      <c r="EC13">
        <f>外轮廓!EC13-内轮廓!EC13</f>
        <v>9.9936527099440262</v>
      </c>
      <c r="ED13">
        <f>外轮廓!ED13-内轮廓!ED13</f>
        <v>9.9238702532209935</v>
      </c>
      <c r="EE13">
        <f>外轮廓!EE13-内轮廓!EE13</f>
        <v>9.7181593778075772</v>
      </c>
      <c r="EF13">
        <f>外轮廓!EF13-内轮廓!EF13</f>
        <v>9.4908330012357069</v>
      </c>
      <c r="EG13">
        <f>外轮廓!EG13-内轮廓!EG13</f>
        <v>9.8807777689222789</v>
      </c>
      <c r="EH13">
        <f>外轮廓!EH13-内轮廓!EH13</f>
        <v>9.8922293985773173</v>
      </c>
      <c r="EI13">
        <f>外轮廓!EI13-内轮廓!EI13</f>
        <v>9.8955869345696534</v>
      </c>
      <c r="EJ13">
        <f>外轮廓!EJ13-内轮廓!EJ13</f>
        <v>9.8918725472945184</v>
      </c>
      <c r="EK13">
        <f>外轮廓!EK13-内轮廓!EK13</f>
        <v>9.8910342016611317</v>
      </c>
      <c r="EL13">
        <f>外轮廓!EL13-内轮廓!EL13</f>
        <v>9.8890959021820883</v>
      </c>
      <c r="EM13">
        <f>外轮廓!EM13-内轮廓!EM13</f>
        <v>9.8918636367203021</v>
      </c>
      <c r="EN13">
        <f>外轮廓!EN13-内轮廓!EN13</f>
        <v>9.8907797906838901</v>
      </c>
      <c r="EO13">
        <f>外轮廓!EO13-内轮廓!EO13</f>
        <v>9.8732486784087001</v>
      </c>
      <c r="EP13">
        <f>外轮廓!EP13-内轮廓!EP13</f>
        <v>9.8455182281740967</v>
      </c>
      <c r="EQ13">
        <f>外轮廓!EQ13-内轮廓!EQ13</f>
        <v>9.843744449973677</v>
      </c>
      <c r="ER13">
        <f>外轮廓!ER13-内轮廓!ER13</f>
        <v>9.9050821548843757</v>
      </c>
      <c r="ES13">
        <f>外轮廓!ES13-内轮廓!ES13</f>
        <v>9.9613572610436876</v>
      </c>
      <c r="ET13">
        <f>外轮廓!ET13-内轮廓!ET13</f>
        <v>9.9930675698616405</v>
      </c>
      <c r="EU13">
        <f>外轮廓!EU13-内轮廓!EU13</f>
        <v>9.9235764963135296</v>
      </c>
      <c r="EV13">
        <f>外轮廓!EV13-内轮廓!EV13</f>
        <v>9.72029503206371</v>
      </c>
      <c r="EW13">
        <f>外轮廓!EW13-内轮廓!EW13</f>
        <v>9.4918613873949091</v>
      </c>
      <c r="EX13">
        <f>外轮廓!EX13-内轮廓!EX13</f>
        <v>9.8897071120076987</v>
      </c>
      <c r="EY13">
        <f>外轮廓!EY13-内轮廓!EY13</f>
        <v>9.9053241227592643</v>
      </c>
      <c r="EZ13">
        <f>外轮廓!EZ13-内轮廓!EZ13</f>
        <v>9.8993797774732251</v>
      </c>
      <c r="FA13">
        <f>外轮廓!FA13-内轮廓!FA13</f>
        <v>9.8997106176576253</v>
      </c>
      <c r="FB13">
        <f>外轮廓!FB13-内轮廓!FB13</f>
        <v>9.8940906831451265</v>
      </c>
      <c r="FC13">
        <f>外轮廓!FC13-内轮廓!FC13</f>
        <v>9.8906215259433594</v>
      </c>
      <c r="FD13">
        <f>外轮廓!FD13-内轮廓!FD13</f>
        <v>9.8890739522889248</v>
      </c>
      <c r="FE13">
        <f>外轮廓!FE13-内轮廓!FE13</f>
        <v>9.8918656563665444</v>
      </c>
      <c r="FF13">
        <f>外轮廓!FF13-内轮廓!FF13</f>
        <v>9.890333642355948</v>
      </c>
      <c r="FG13">
        <f>外轮廓!FG13-内轮廓!FG13</f>
        <v>9.8729395298870379</v>
      </c>
      <c r="FH13">
        <f>外轮廓!FH13-内轮廓!FH13</f>
        <v>9.8456377741832419</v>
      </c>
      <c r="FI13">
        <f>外轮廓!FI13-内轮廓!FI13</f>
        <v>9.844238775055441</v>
      </c>
      <c r="FJ13">
        <f>外轮廓!FJ13-内轮廓!FJ13</f>
        <v>9.9056888871704167</v>
      </c>
      <c r="FK13">
        <f>外轮廓!FK13-内轮廓!FK13</f>
        <v>9.9610321653147622</v>
      </c>
      <c r="FL13">
        <f>外轮廓!FL13-内轮廓!FL13</f>
        <v>9.9935575189328958</v>
      </c>
      <c r="FM13">
        <f>外轮廓!FM13-内轮廓!FM13</f>
        <v>9.9233469459930639</v>
      </c>
      <c r="FN13">
        <f>外轮廓!FN13-内轮廓!FN13</f>
        <v>9.7190205516803019</v>
      </c>
      <c r="FO13">
        <f>外轮廓!FO13-内轮廓!FO13</f>
        <v>9.4904883323992948</v>
      </c>
      <c r="FP13">
        <f>外轮廓!FP13-内轮廓!FP13</f>
        <v>9.9429420492872396</v>
      </c>
      <c r="FQ13">
        <f>外轮廓!FQ13-内轮廓!FQ13</f>
        <v>9.9129169124065832</v>
      </c>
      <c r="FR13">
        <f>外轮廓!FR13-内轮廓!FR13</f>
        <v>9.9119499610365125</v>
      </c>
      <c r="FS13">
        <f>外轮廓!FS13-内轮廓!FS13</f>
        <v>9.9038656814107604</v>
      </c>
      <c r="FT13">
        <f>外轮廓!FT13-内轮廓!FT13</f>
        <v>9.9001882799525305</v>
      </c>
      <c r="FU13">
        <f>外轮廓!FU13-内轮廓!FU13</f>
        <v>9.8937142865366035</v>
      </c>
      <c r="FV13">
        <f>外轮廓!FV13-内轮廓!FV13</f>
        <v>9.8900147504324174</v>
      </c>
      <c r="FW13">
        <f>外轮廓!FW13-内轮廓!FW13</f>
        <v>9.8883470081834091</v>
      </c>
      <c r="FX13">
        <f>外轮廓!FX13-内轮廓!FX13</f>
        <v>9.8913982874567736</v>
      </c>
      <c r="FY13">
        <f>外轮廓!FY13-内轮廓!FY13</f>
        <v>9.8898106918980417</v>
      </c>
      <c r="FZ13">
        <f>外轮廓!FZ13-内轮廓!FZ13</f>
        <v>9.8725135185462705</v>
      </c>
      <c r="GA13">
        <f>外轮廓!GA13-内轮廓!GA13</f>
        <v>9.8450801029309538</v>
      </c>
      <c r="GB13">
        <f>外轮廓!GB13-内轮廓!GB13</f>
        <v>9.8439448457787435</v>
      </c>
      <c r="GC13">
        <f>外轮廓!GC13-内轮廓!GC13</f>
        <v>9.9055498099600889</v>
      </c>
      <c r="GD13">
        <f>外轮廓!GD13-内轮廓!GD13</f>
        <v>9.9607789110975915</v>
      </c>
      <c r="GE13">
        <f>外轮廓!GE13-内轮廓!GE13</f>
        <v>9.9933994109319109</v>
      </c>
      <c r="GF13">
        <f>外轮廓!GF13-内轮廓!GF13</f>
        <v>9.9233167891483127</v>
      </c>
      <c r="GG13">
        <f>外轮廓!GG13-内轮廓!GG13</f>
        <v>9.7168770605125445</v>
      </c>
      <c r="GH13">
        <f>外轮廓!GH13-内轮廓!GH13</f>
        <v>9.4913164772533243</v>
      </c>
    </row>
    <row r="14" spans="1:190" x14ac:dyDescent="0.2">
      <c r="A14" s="1">
        <v>13</v>
      </c>
      <c r="B14">
        <f>外轮廓!B14-内轮廓!B14</f>
        <v>9.6490466144830833</v>
      </c>
      <c r="C14">
        <f>外轮廓!C14-内轮廓!C14</f>
        <v>9.4367790431748233</v>
      </c>
      <c r="D14">
        <f>外轮廓!D14-内轮廓!D14</f>
        <v>9.7136724382955357</v>
      </c>
      <c r="E14">
        <f>外轮廓!E14-内轮廓!E14</f>
        <v>9.671975362760687</v>
      </c>
      <c r="F14">
        <f>外轮廓!F14-内轮廓!F14</f>
        <v>9.3699625147689609</v>
      </c>
      <c r="G14">
        <f>外轮廓!G14-内轮廓!G14</f>
        <v>9.7229557776872184</v>
      </c>
      <c r="H14">
        <f>外轮廓!H14-内轮廓!H14</f>
        <v>9.7662851206713093</v>
      </c>
      <c r="I14">
        <f>外轮廓!I14-内轮廓!I14</f>
        <v>9.6796943670857871</v>
      </c>
      <c r="J14">
        <f>外轮廓!J14-内轮廓!J14</f>
        <v>9.3698855306827404</v>
      </c>
      <c r="K14">
        <f>外轮廓!K14-内轮廓!K14</f>
        <v>9.7408434923891605</v>
      </c>
      <c r="L14">
        <f>外轮廓!L14-内轮廓!L14</f>
        <v>9.7925087862073461</v>
      </c>
      <c r="M14">
        <f>外轮廓!M14-内轮廓!M14</f>
        <v>9.8184279866739175</v>
      </c>
      <c r="N14">
        <f>外轮廓!N14-内轮廓!N14</f>
        <v>9.6546015010488375</v>
      </c>
      <c r="O14">
        <f>外轮廓!O14-内轮廓!O14</f>
        <v>9.3729609495845878</v>
      </c>
      <c r="P14">
        <f>外轮廓!P14-内轮廓!P14</f>
        <v>9.728880152002624</v>
      </c>
      <c r="Q14">
        <f>外轮廓!Q14-内轮廓!Q14</f>
        <v>9.8008728655263475</v>
      </c>
      <c r="R14">
        <f>外轮廓!R14-内轮廓!R14</f>
        <v>9.9394973510293525</v>
      </c>
      <c r="S14">
        <f>外轮廓!S14-内轮廓!S14</f>
        <v>9.8419394807747089</v>
      </c>
      <c r="T14">
        <f>外轮廓!T14-内轮廓!T14</f>
        <v>9.6563367080908371</v>
      </c>
      <c r="U14">
        <f>外轮廓!U14-内轮廓!U14</f>
        <v>9.3732444194138864</v>
      </c>
      <c r="V14">
        <f>外轮廓!V14-内轮廓!V14</f>
        <v>9.7092219555438319</v>
      </c>
      <c r="W14">
        <f>外轮廓!W14-内轮廓!W14</f>
        <v>9.7825229650755148</v>
      </c>
      <c r="X14">
        <f>外轮廓!X14-内轮廓!X14</f>
        <v>9.9205992062130299</v>
      </c>
      <c r="Y14">
        <f>外轮廓!Y14-内轮廓!Y14</f>
        <v>9.9645159937554091</v>
      </c>
      <c r="Z14">
        <f>外轮廓!Z14-内轮廓!Z14</f>
        <v>9.8435579124522121</v>
      </c>
      <c r="AA14">
        <f>外轮廓!AA14-内轮廓!AA14</f>
        <v>9.6568717027319089</v>
      </c>
      <c r="AB14">
        <f>外轮廓!AB14-内轮廓!AB14</f>
        <v>9.3731956122961115</v>
      </c>
      <c r="AC14">
        <f>外轮廓!AC14-内轮廓!AC14</f>
        <v>9.6951692960240905</v>
      </c>
      <c r="AD14">
        <f>外轮廓!AD14-内轮廓!AD14</f>
        <v>9.7644724448960503</v>
      </c>
      <c r="AE14">
        <f>外轮廓!AE14-内轮廓!AE14</f>
        <v>9.897619603000944</v>
      </c>
      <c r="AF14">
        <f>外轮廓!AF14-内轮廓!AF14</f>
        <v>9.9422004654499183</v>
      </c>
      <c r="AG14">
        <f>外轮廓!AG14-内轮廓!AG14</f>
        <v>9.9684941425940252</v>
      </c>
      <c r="AH14">
        <f>外轮廓!AH14-内轮廓!AH14</f>
        <v>9.8433217935752744</v>
      </c>
      <c r="AI14">
        <f>外轮廓!AI14-内轮廓!AI14</f>
        <v>9.656763944093246</v>
      </c>
      <c r="AJ14">
        <f>外轮廓!AJ14-内轮廓!AJ14</f>
        <v>9.3731115562560774</v>
      </c>
      <c r="AK14">
        <f>外轮廓!AK14-内轮廓!AK14</f>
        <v>9.7280950907004176</v>
      </c>
      <c r="AL14">
        <f>外轮廓!AL14-内轮廓!AL14</f>
        <v>9.7637925775941916</v>
      </c>
      <c r="AM14">
        <f>外轮廓!AM14-内轮廓!AM14</f>
        <v>9.7736620907479228</v>
      </c>
      <c r="AN14">
        <f>外轮廓!AN14-内轮廓!AN14</f>
        <v>9.8989072866783694</v>
      </c>
      <c r="AO14">
        <f>外轮廓!AO14-内轮廓!AO14</f>
        <v>9.9422936912498479</v>
      </c>
      <c r="AP14">
        <f>外轮廓!AP14-内轮廓!AP14</f>
        <v>9.9676340484388852</v>
      </c>
      <c r="AQ14">
        <f>外轮廓!AQ14-内轮廓!AQ14</f>
        <v>9.8432742746844859</v>
      </c>
      <c r="AR14">
        <f>外轮廓!AR14-内轮廓!AR14</f>
        <v>9.656557956563514</v>
      </c>
      <c r="AS14">
        <f>外轮廓!AS14-内轮廓!AS14</f>
        <v>9.373380441934156</v>
      </c>
      <c r="AT14">
        <f>外轮廓!AT14-内轮廓!AT14</f>
        <v>9.7474267879229863</v>
      </c>
      <c r="AU14">
        <f>外轮廓!AU14-内轮廓!AU14</f>
        <v>9.7918623035240309</v>
      </c>
      <c r="AV14">
        <f>外轮廓!AV14-内轮廓!AV14</f>
        <v>9.7734920422419087</v>
      </c>
      <c r="AW14">
        <f>外轮廓!AW14-内轮廓!AW14</f>
        <v>9.7791705958181225</v>
      </c>
      <c r="AX14">
        <f>外轮廓!AX14-内轮廓!AX14</f>
        <v>9.8984566843402035</v>
      </c>
      <c r="AY14">
        <f>外轮廓!AY14-内轮廓!AY14</f>
        <v>9.9416996898272707</v>
      </c>
      <c r="AZ14">
        <f>外轮廓!AZ14-内轮廓!AZ14</f>
        <v>9.9665362512633173</v>
      </c>
      <c r="BA14">
        <f>外轮廓!BA14-内轮廓!BA14</f>
        <v>9.8421048329450791</v>
      </c>
      <c r="BB14">
        <f>外轮廓!BB14-内轮廓!BB14</f>
        <v>9.6563980909422007</v>
      </c>
      <c r="BC14">
        <f>外轮廓!BC14-内轮廓!BC14</f>
        <v>9.3731946316737762</v>
      </c>
      <c r="BD14">
        <f>外轮廓!BD14-内轮廓!BD14</f>
        <v>9.7481688906412209</v>
      </c>
      <c r="BE14">
        <f>外轮廓!BE14-内轮廓!BE14</f>
        <v>9.8113423235370867</v>
      </c>
      <c r="BF14">
        <f>外轮廓!BF14-内轮廓!BF14</f>
        <v>9.7992920970872781</v>
      </c>
      <c r="BG14">
        <f>外轮廓!BG14-内轮廓!BG14</f>
        <v>9.7785678362512236</v>
      </c>
      <c r="BH14">
        <f>外轮廓!BH14-内轮廓!BH14</f>
        <v>9.7796422458181951</v>
      </c>
      <c r="BI14">
        <f>外轮廓!BI14-内轮廓!BI14</f>
        <v>9.8982636980867049</v>
      </c>
      <c r="BJ14">
        <f>外轮廓!BJ14-内轮廓!BJ14</f>
        <v>9.9416584634077942</v>
      </c>
      <c r="BK14">
        <f>外轮廓!BK14-内轮廓!BK14</f>
        <v>9.9659092757851759</v>
      </c>
      <c r="BL14">
        <f>外轮廓!BL14-内轮廓!BL14</f>
        <v>9.841669760551838</v>
      </c>
      <c r="BM14">
        <f>外轮廓!BM14-内轮廓!BM14</f>
        <v>9.6566037064796824</v>
      </c>
      <c r="BN14">
        <f>外轮廓!BN14-内轮廓!BN14</f>
        <v>9.3734817605610914</v>
      </c>
      <c r="BO14">
        <f>外轮廓!BO14-内轮廓!BO14</f>
        <v>9.7582585355055542</v>
      </c>
      <c r="BP14">
        <f>外轮廓!BP14-内轮廓!BP14</f>
        <v>9.8163489729907027</v>
      </c>
      <c r="BQ14">
        <f>外轮廓!BQ14-内轮廓!BQ14</f>
        <v>9.8167702115339885</v>
      </c>
      <c r="BR14">
        <f>外轮廓!BR14-内轮廓!BR14</f>
        <v>9.8029430475604116</v>
      </c>
      <c r="BS14">
        <f>外轮廓!BS14-内轮廓!BS14</f>
        <v>9.780224135953155</v>
      </c>
      <c r="BT14">
        <f>外轮廓!BT14-内轮廓!BT14</f>
        <v>9.7791935836808648</v>
      </c>
      <c r="BU14">
        <f>外轮廓!BU14-内轮廓!BU14</f>
        <v>9.8981568832389506</v>
      </c>
      <c r="BV14">
        <f>外轮廓!BV14-内轮廓!BV14</f>
        <v>9.9411444293544591</v>
      </c>
      <c r="BW14">
        <f>外轮廓!BW14-内轮廓!BW14</f>
        <v>9.9651180234108061</v>
      </c>
      <c r="BX14">
        <f>外轮廓!BX14-内轮廓!BX14</f>
        <v>9.8409170988308894</v>
      </c>
      <c r="BY14">
        <f>外轮廓!BY14-内轮廓!BY14</f>
        <v>9.6562513384733037</v>
      </c>
      <c r="BZ14">
        <f>外轮廓!BZ14-内轮廓!BZ14</f>
        <v>9.3737086819897613</v>
      </c>
      <c r="CA14">
        <f>外轮廓!CA14-内轮廓!CA14</f>
        <v>9.7751295412797461</v>
      </c>
      <c r="CB14">
        <f>外轮廓!CB14-内轮廓!CB14</f>
        <v>9.8213847407803634</v>
      </c>
      <c r="CC14">
        <f>外轮廓!CC14-内轮廓!CC14</f>
        <v>9.819286790440497</v>
      </c>
      <c r="CD14">
        <f>外轮廓!CD14-内轮廓!CD14</f>
        <v>9.8191465907526521</v>
      </c>
      <c r="CE14">
        <f>外轮廓!CE14-内轮廓!CE14</f>
        <v>9.8040540662933218</v>
      </c>
      <c r="CF14">
        <f>外轮廓!CF14-内轮廓!CF14</f>
        <v>9.7797579716882552</v>
      </c>
      <c r="CG14">
        <f>外轮廓!CG14-内轮廓!CG14</f>
        <v>9.7790660619002203</v>
      </c>
      <c r="CH14">
        <f>外轮廓!CH14-内轮廓!CH14</f>
        <v>9.8979396643752509</v>
      </c>
      <c r="CI14">
        <f>外轮廓!CI14-内轮廓!CI14</f>
        <v>9.940840523617414</v>
      </c>
      <c r="CJ14">
        <f>外轮廓!CJ14-内轮廓!CJ14</f>
        <v>9.9655455639372832</v>
      </c>
      <c r="CK14">
        <f>外轮廓!CK14-内轮廓!CK14</f>
        <v>9.8410432737492144</v>
      </c>
      <c r="CL14">
        <f>外轮廓!CL14-内轮廓!CL14</f>
        <v>9.6562260193082423</v>
      </c>
      <c r="CM14">
        <f>外轮廓!CM14-内轮廓!CM14</f>
        <v>9.3734325154701246</v>
      </c>
      <c r="CN14">
        <f>外轮廓!CN14-内轮廓!CN14</f>
        <v>9.7989587491550019</v>
      </c>
      <c r="CO14">
        <f>外轮廓!CO14-内轮廓!CO14</f>
        <v>9.8266894124078732</v>
      </c>
      <c r="CP14">
        <f>外轮廓!CP14-内轮廓!CP14</f>
        <v>9.8236890682940654</v>
      </c>
      <c r="CQ14">
        <f>外轮廓!CQ14-内轮廓!CQ14</f>
        <v>9.8218029943516321</v>
      </c>
      <c r="CR14">
        <f>外轮廓!CR14-内轮廓!CR14</f>
        <v>9.8199376671422876</v>
      </c>
      <c r="CS14">
        <f>外轮廓!CS14-内轮廓!CS14</f>
        <v>9.8036180807308426</v>
      </c>
      <c r="CT14">
        <f>外轮廓!CT14-内轮廓!CT14</f>
        <v>9.7799115952258902</v>
      </c>
      <c r="CU14">
        <f>外轮廓!CU14-内轮廓!CU14</f>
        <v>9.7787478483065939</v>
      </c>
      <c r="CV14">
        <f>外轮廓!CV14-内轮廓!CV14</f>
        <v>9.8976378473781885</v>
      </c>
      <c r="CW14">
        <f>外轮廓!CW14-内轮廓!CW14</f>
        <v>9.9411016847697056</v>
      </c>
      <c r="CX14">
        <f>外轮廓!CX14-内轮廓!CX14</f>
        <v>9.9650581512911138</v>
      </c>
      <c r="CY14">
        <f>外轮廓!CY14-内轮廓!CY14</f>
        <v>9.8408424717556571</v>
      </c>
      <c r="CZ14">
        <f>外轮廓!CZ14-内轮廓!CZ14</f>
        <v>9.6560994901727071</v>
      </c>
      <c r="DA14">
        <f>外轮廓!DA14-内轮廓!DA14</f>
        <v>9.3729132568432405</v>
      </c>
      <c r="DB14">
        <f>外轮廓!DB14-内轮廓!DB14</f>
        <v>9.8133381602685326</v>
      </c>
      <c r="DC14">
        <f>外轮廓!DC14-内轮廓!DC14</f>
        <v>9.8325195873656384</v>
      </c>
      <c r="DD14">
        <f>外轮廓!DD14-内轮廓!DD14</f>
        <v>9.8288597364888552</v>
      </c>
      <c r="DE14">
        <f>外轮廓!DE14-内轮廓!DE14</f>
        <v>9.8258159049046832</v>
      </c>
      <c r="DF14">
        <f>外轮廓!DF14-内轮廓!DF14</f>
        <v>9.8224785616895076</v>
      </c>
      <c r="DG14">
        <f>外轮廓!DG14-内轮廓!DG14</f>
        <v>9.8197802516101866</v>
      </c>
      <c r="DH14">
        <f>外轮廓!DH14-内轮廓!DH14</f>
        <v>9.8033195690907746</v>
      </c>
      <c r="DI14">
        <f>外轮廓!DI14-内轮廓!DI14</f>
        <v>9.7794066601155123</v>
      </c>
      <c r="DJ14">
        <f>外轮廓!DJ14-内轮廓!DJ14</f>
        <v>9.7782529487595973</v>
      </c>
      <c r="DK14">
        <f>外轮廓!DK14-内轮廓!DK14</f>
        <v>9.8973283295165331</v>
      </c>
      <c r="DL14">
        <f>外轮廓!DL14-内轮廓!DL14</f>
        <v>9.9407059915937559</v>
      </c>
      <c r="DM14">
        <f>外轮廓!DM14-内轮廓!DM14</f>
        <v>9.9645251988908576</v>
      </c>
      <c r="DN14">
        <f>外轮廓!DN14-内轮廓!DN14</f>
        <v>9.8412695296619006</v>
      </c>
      <c r="DO14">
        <f>外轮廓!DO14-内轮廓!DO14</f>
        <v>9.6564544520740512</v>
      </c>
      <c r="DP14">
        <f>外轮廓!DP14-内轮廓!DP14</f>
        <v>9.3735449052635929</v>
      </c>
      <c r="DQ14">
        <f>外轮廓!DQ14-内轮廓!DQ14</f>
        <v>9.8273219704051265</v>
      </c>
      <c r="DR14">
        <f>外轮廓!DR14-内轮廓!DR14</f>
        <v>9.8393194006082574</v>
      </c>
      <c r="DS14">
        <f>外轮廓!DS14-内轮廓!DS14</f>
        <v>9.83521526260472</v>
      </c>
      <c r="DT14">
        <f>外轮廓!DT14-内轮廓!DT14</f>
        <v>9.8306456878237469</v>
      </c>
      <c r="DU14">
        <f>外轮廓!DU14-内轮廓!DU14</f>
        <v>9.8260606170628115</v>
      </c>
      <c r="DV14">
        <f>外轮廓!DV14-内轮廓!DV14</f>
        <v>9.8225182466202021</v>
      </c>
      <c r="DW14">
        <f>外轮廓!DW14-内轮廓!DW14</f>
        <v>9.8195701515020808</v>
      </c>
      <c r="DX14">
        <f>外轮廓!DX14-内轮廓!DX14</f>
        <v>9.8034879482111492</v>
      </c>
      <c r="DY14">
        <f>外轮廓!DY14-内轮廓!DY14</f>
        <v>9.7792799067203404</v>
      </c>
      <c r="DZ14">
        <f>外轮廓!DZ14-内轮廓!DZ14</f>
        <v>9.7782222881200944</v>
      </c>
      <c r="EA14">
        <f>外轮廓!EA14-内轮廓!EA14</f>
        <v>9.8969090241553488</v>
      </c>
      <c r="EB14">
        <f>外轮廓!EB14-内轮廓!EB14</f>
        <v>9.9410025472921966</v>
      </c>
      <c r="EC14">
        <f>外轮廓!EC14-内轮廓!EC14</f>
        <v>9.9659397307354105</v>
      </c>
      <c r="ED14">
        <f>外轮廓!ED14-内轮廓!ED14</f>
        <v>9.8409186403008029</v>
      </c>
      <c r="EE14">
        <f>外轮廓!EE14-内轮廓!EE14</f>
        <v>9.6561491580604191</v>
      </c>
      <c r="EF14">
        <f>外轮廓!EF14-内轮廓!EF14</f>
        <v>9.3727322485007818</v>
      </c>
      <c r="EG14">
        <f>外轮廓!EG14-内轮廓!EG14</f>
        <v>9.838840590556341</v>
      </c>
      <c r="EH14">
        <f>外轮廓!EH14-内轮廓!EH14</f>
        <v>9.8381399308364266</v>
      </c>
      <c r="EI14">
        <f>外轮廓!EI14-内轮廓!EI14</f>
        <v>9.8413799618594844</v>
      </c>
      <c r="EJ14">
        <f>外轮廓!EJ14-内轮廓!EJ14</f>
        <v>9.8366097408902036</v>
      </c>
      <c r="EK14">
        <f>外轮廓!EK14-内轮廓!EK14</f>
        <v>9.8310447327286283</v>
      </c>
      <c r="EL14">
        <f>外轮廓!EL14-内轮廓!EL14</f>
        <v>9.8256882898375117</v>
      </c>
      <c r="EM14">
        <f>外轮廓!EM14-内轮廓!EM14</f>
        <v>9.8221364256221122</v>
      </c>
      <c r="EN14">
        <f>外轮廓!EN14-内轮廓!EN14</f>
        <v>9.8191938759331556</v>
      </c>
      <c r="EO14">
        <f>外轮廓!EO14-内轮廓!EO14</f>
        <v>9.8031581921116349</v>
      </c>
      <c r="EP14">
        <f>外轮廓!EP14-内轮廓!EP14</f>
        <v>9.7792234588899305</v>
      </c>
      <c r="EQ14">
        <f>外轮廓!EQ14-内轮廓!EQ14</f>
        <v>9.7781467319308071</v>
      </c>
      <c r="ER14">
        <f>外轮廓!ER14-内轮廓!ER14</f>
        <v>9.897458881775858</v>
      </c>
      <c r="ES14">
        <f>外轮廓!ES14-内轮廓!ES14</f>
        <v>9.9404713582414672</v>
      </c>
      <c r="ET14">
        <f>外轮廓!ET14-内轮廓!ET14</f>
        <v>9.9650872397719183</v>
      </c>
      <c r="EU14">
        <f>外轮廓!EU14-内轮廓!EU14</f>
        <v>9.8410699494659184</v>
      </c>
      <c r="EV14">
        <f>外轮廓!EV14-内轮廓!EV14</f>
        <v>9.656540207064733</v>
      </c>
      <c r="EW14">
        <f>外轮廓!EW14-内轮廓!EW14</f>
        <v>9.3727855869979528</v>
      </c>
      <c r="EX14">
        <f>外轮廓!EX14-内轮廓!EX14</f>
        <v>9.8449251403118616</v>
      </c>
      <c r="EY14">
        <f>外轮廓!EY14-内轮廓!EY14</f>
        <v>9.8478352999039487</v>
      </c>
      <c r="EZ14">
        <f>外轮廓!EZ14-内轮廓!EZ14</f>
        <v>9.8409457119746868</v>
      </c>
      <c r="FA14">
        <f>外轮廓!FA14-内轮廓!FA14</f>
        <v>9.8435313765143277</v>
      </c>
      <c r="FB14">
        <f>外轮廓!FB14-内轮廓!FB14</f>
        <v>9.836850835646537</v>
      </c>
      <c r="FC14">
        <f>外轮廓!FC14-内轮廓!FC14</f>
        <v>9.8308614538494403</v>
      </c>
      <c r="FD14">
        <f>外轮廓!FD14-内轮廓!FD14</f>
        <v>9.8251522767906572</v>
      </c>
      <c r="FE14">
        <f>外轮廓!FE14-内轮廓!FE14</f>
        <v>9.8218348642125868</v>
      </c>
      <c r="FF14">
        <f>外轮廓!FF14-内轮廓!FF14</f>
        <v>9.8194390737680486</v>
      </c>
      <c r="FG14">
        <f>外轮廓!FG14-内轮廓!FG14</f>
        <v>9.802868092630753</v>
      </c>
      <c r="FH14">
        <f>外轮廓!FH14-内轮廓!FH14</f>
        <v>9.7788744777796239</v>
      </c>
      <c r="FI14">
        <f>外轮廓!FI14-内轮廓!FI14</f>
        <v>9.7783994318929359</v>
      </c>
      <c r="FJ14">
        <f>外轮廓!FJ14-内轮廓!FJ14</f>
        <v>9.8971943755233447</v>
      </c>
      <c r="FK14">
        <f>外轮廓!FK14-内轮廓!FK14</f>
        <v>9.9405017300413441</v>
      </c>
      <c r="FL14">
        <f>外轮廓!FL14-内轮廓!FL14</f>
        <v>9.9644203121585555</v>
      </c>
      <c r="FM14">
        <f>外轮廓!FM14-内轮廓!FM14</f>
        <v>9.8404073764973745</v>
      </c>
      <c r="FN14">
        <f>外轮廓!FN14-内轮廓!FN14</f>
        <v>9.657732553099649</v>
      </c>
      <c r="FO14">
        <f>外轮廓!FO14-内轮廓!FO14</f>
        <v>9.3717811768186365</v>
      </c>
      <c r="FP14">
        <f>外轮廓!FP14-内轮廓!FP14</f>
        <v>9.9053317850518532</v>
      </c>
      <c r="FQ14">
        <f>外轮廓!FQ14-内轮廓!FQ14</f>
        <v>9.8513799684939478</v>
      </c>
      <c r="FR14">
        <f>外轮廓!FR14-内轮廓!FR14</f>
        <v>9.8506150039830622</v>
      </c>
      <c r="FS14">
        <f>外轮廓!FS14-内轮廓!FS14</f>
        <v>9.8435773688744206</v>
      </c>
      <c r="FT14">
        <f>外轮廓!FT14-内轮廓!FT14</f>
        <v>9.8433225335895571</v>
      </c>
      <c r="FU14">
        <f>外轮廓!FU14-内轮廓!FU14</f>
        <v>9.8365781577652918</v>
      </c>
      <c r="FV14">
        <f>外轮廓!FV14-内轮廓!FV14</f>
        <v>9.8304851666300124</v>
      </c>
      <c r="FW14">
        <f>外轮廓!FW14-内轮廓!FW14</f>
        <v>9.8249430814462855</v>
      </c>
      <c r="FX14">
        <f>外轮廓!FX14-内轮廓!FX14</f>
        <v>9.8216577763131241</v>
      </c>
      <c r="FY14">
        <f>外轮廓!FY14-内轮廓!FY14</f>
        <v>9.818894796398272</v>
      </c>
      <c r="FZ14">
        <f>外轮廓!FZ14-内轮廓!FZ14</f>
        <v>9.8026645751421881</v>
      </c>
      <c r="GA14">
        <f>外轮廓!GA14-内轮廓!GA14</f>
        <v>9.7782468843807955</v>
      </c>
      <c r="GB14">
        <f>外轮廓!GB14-内轮廓!GB14</f>
        <v>9.7784431513333523</v>
      </c>
      <c r="GC14">
        <f>外轮廓!GC14-内轮廓!GC14</f>
        <v>9.8973996299841964</v>
      </c>
      <c r="GD14">
        <f>外轮廓!GD14-内轮廓!GD14</f>
        <v>9.9403886714019727</v>
      </c>
      <c r="GE14">
        <f>外轮廓!GE14-内轮廓!GE14</f>
        <v>9.9648307780287908</v>
      </c>
      <c r="GF14">
        <f>外轮廓!GF14-内轮廓!GF14</f>
        <v>9.8401275770192242</v>
      </c>
      <c r="GG14">
        <f>外轮廓!GG14-内轮廓!GG14</f>
        <v>9.657353474249458</v>
      </c>
      <c r="GH14">
        <f>外轮廓!GH14-内轮廓!GH14</f>
        <v>9.3733142434342902</v>
      </c>
    </row>
    <row r="15" spans="1:190" x14ac:dyDescent="0.2">
      <c r="A15" s="1">
        <v>14</v>
      </c>
      <c r="B15">
        <f>外轮廓!B15-内轮廓!B15</f>
        <v>9.6306707116428001</v>
      </c>
      <c r="C15">
        <f>外轮廓!C15-内轮廓!C15</f>
        <v>9.6174120965737231</v>
      </c>
      <c r="D15">
        <f>外轮廓!D15-内轮廓!D15</f>
        <v>9.6976077783451586</v>
      </c>
      <c r="E15">
        <f>外轮廓!E15-内轮廓!E15</f>
        <v>9.6483150851488162</v>
      </c>
      <c r="F15">
        <f>外轮廓!F15-内轮廓!F15</f>
        <v>9.5148257283322195</v>
      </c>
      <c r="G15">
        <f>外轮廓!G15-内轮廓!G15</f>
        <v>9.7037938121914671</v>
      </c>
      <c r="H15">
        <f>外轮廓!H15-内轮廓!H15</f>
        <v>9.7357094171496747</v>
      </c>
      <c r="I15">
        <f>外轮廓!I15-内轮廓!I15</f>
        <v>9.6517293048525055</v>
      </c>
      <c r="J15">
        <f>外轮廓!J15-内轮廓!J15</f>
        <v>9.5143796982172297</v>
      </c>
      <c r="K15">
        <f>外轮廓!K15-内轮廓!K15</f>
        <v>9.7194573619715783</v>
      </c>
      <c r="L15">
        <f>外轮廓!L15-内轮廓!L15</f>
        <v>9.7581986021025351</v>
      </c>
      <c r="M15">
        <f>外轮廓!M15-内轮廓!M15</f>
        <v>9.772566778480094</v>
      </c>
      <c r="N15">
        <f>外轮廓!N15-内轮廓!N15</f>
        <v>9.6780054599463448</v>
      </c>
      <c r="O15">
        <f>外轮廓!O15-内轮廓!O15</f>
        <v>9.5171378631025121</v>
      </c>
      <c r="P15">
        <f>外轮廓!P15-内轮廓!P15</f>
        <v>9.7133022629884032</v>
      </c>
      <c r="Q15">
        <f>外轮廓!Q15-内轮廓!Q15</f>
        <v>9.7671513331473214</v>
      </c>
      <c r="R15">
        <f>外轮廓!R15-内轮廓!R15</f>
        <v>9.8426063130187202</v>
      </c>
      <c r="S15">
        <f>外轮廓!S15-内轮廓!S15</f>
        <v>9.7890670213414381</v>
      </c>
      <c r="T15">
        <f>外轮廓!T15-内轮廓!T15</f>
        <v>9.6796818851321795</v>
      </c>
      <c r="U15">
        <f>外轮廓!U15-内轮廓!U15</f>
        <v>9.5175208823395288</v>
      </c>
      <c r="V15">
        <f>外轮廓!V15-内轮廓!V15</f>
        <v>9.6964075508087753</v>
      </c>
      <c r="W15">
        <f>外轮廓!W15-内轮廓!W15</f>
        <v>9.7557918337247251</v>
      </c>
      <c r="X15">
        <f>外轮廓!X15-内轮廓!X15</f>
        <v>9.8300403218216665</v>
      </c>
      <c r="Y15">
        <f>外轮廓!Y15-内轮廓!Y15</f>
        <v>9.8599118777870132</v>
      </c>
      <c r="Z15">
        <f>外轮廓!Z15-内轮廓!Z15</f>
        <v>9.7901705516234578</v>
      </c>
      <c r="AA15">
        <f>外轮廓!AA15-内轮廓!AA15</f>
        <v>9.6798413769249656</v>
      </c>
      <c r="AB15">
        <f>外轮廓!AB15-内轮廓!AB15</f>
        <v>9.5175811095970566</v>
      </c>
      <c r="AC15">
        <f>外轮廓!AC15-内轮廓!AC15</f>
        <v>9.6854236083718455</v>
      </c>
      <c r="AD15">
        <f>外轮廓!AD15-内轮廓!AD15</f>
        <v>9.7421227180646106</v>
      </c>
      <c r="AE15">
        <f>外轮廓!AE15-内轮廓!AE15</f>
        <v>9.8160488722596462</v>
      </c>
      <c r="AF15">
        <f>外轮廓!AF15-内轮廓!AF15</f>
        <v>9.8444012091572617</v>
      </c>
      <c r="AG15">
        <f>外轮廓!AG15-内轮廓!AG15</f>
        <v>9.862325810173612</v>
      </c>
      <c r="AH15">
        <f>外轮廓!AH15-内轮廓!AH15</f>
        <v>9.7895962287926324</v>
      </c>
      <c r="AI15">
        <f>外轮廓!AI15-内轮廓!AI15</f>
        <v>9.6797772318546187</v>
      </c>
      <c r="AJ15">
        <f>外轮廓!AJ15-内轮廓!AJ15</f>
        <v>9.5178919366202841</v>
      </c>
      <c r="AK15">
        <f>外轮廓!AK15-内轮廓!AK15</f>
        <v>9.7124557970416383</v>
      </c>
      <c r="AL15">
        <f>外轮廓!AL15-内轮廓!AL15</f>
        <v>9.7395246705294909</v>
      </c>
      <c r="AM15">
        <f>外轮廓!AM15-内轮廓!AM15</f>
        <v>9.7462184215841212</v>
      </c>
      <c r="AN15">
        <f>外轮廓!AN15-内轮廓!AN15</f>
        <v>9.8164113359255616</v>
      </c>
      <c r="AO15">
        <f>外轮廓!AO15-内轮廓!AO15</f>
        <v>9.8449062462838377</v>
      </c>
      <c r="AP15">
        <f>外轮廓!AP15-内轮廓!AP15</f>
        <v>9.8621582056906689</v>
      </c>
      <c r="AQ15">
        <f>外轮廓!AQ15-内轮廓!AQ15</f>
        <v>9.7896077058598188</v>
      </c>
      <c r="AR15">
        <f>外轮廓!AR15-内轮廓!AR15</f>
        <v>9.6796513886796021</v>
      </c>
      <c r="AS15">
        <f>外轮廓!AS15-内轮廓!AS15</f>
        <v>9.5173051760758298</v>
      </c>
      <c r="AT15">
        <f>外轮廓!AT15-内轮廓!AT15</f>
        <v>9.7286692186919765</v>
      </c>
      <c r="AU15">
        <f>外轮廓!AU15-内轮廓!AU15</f>
        <v>9.7617514606628788</v>
      </c>
      <c r="AV15">
        <f>外轮廓!AV15-内轮廓!AV15</f>
        <v>9.7436040558870829</v>
      </c>
      <c r="AW15">
        <f>外轮廓!AW15-内轮廓!AW15</f>
        <v>9.7485512809622286</v>
      </c>
      <c r="AX15">
        <f>外轮廓!AX15-内轮廓!AX15</f>
        <v>9.81620556177635</v>
      </c>
      <c r="AY15">
        <f>外轮廓!AY15-内轮廓!AY15</f>
        <v>9.8442756825739117</v>
      </c>
      <c r="AZ15">
        <f>外轮廓!AZ15-内轮廓!AZ15</f>
        <v>9.8611718424359864</v>
      </c>
      <c r="BA15">
        <f>外轮廓!BA15-内轮廓!BA15</f>
        <v>9.7887264227517328</v>
      </c>
      <c r="BB15">
        <f>外轮廓!BB15-内轮廓!BB15</f>
        <v>9.6795160767170003</v>
      </c>
      <c r="BC15">
        <f>外轮廓!BC15-内轮廓!BC15</f>
        <v>9.5173110061171187</v>
      </c>
      <c r="BD15">
        <f>外轮廓!BD15-内轮廓!BD15</f>
        <v>9.7266585226772762</v>
      </c>
      <c r="BE15">
        <f>外轮廓!BE15-内轮廓!BE15</f>
        <v>9.7767016237400099</v>
      </c>
      <c r="BF15">
        <f>外轮廓!BF15-内轮廓!BF15</f>
        <v>9.7636005750628705</v>
      </c>
      <c r="BG15">
        <f>外轮廓!BG15-内轮廓!BG15</f>
        <v>9.7460020421285378</v>
      </c>
      <c r="BH15">
        <f>外轮廓!BH15-内轮廓!BH15</f>
        <v>9.7489322857076957</v>
      </c>
      <c r="BI15">
        <f>外轮廓!BI15-内轮廓!BI15</f>
        <v>9.8155644248370599</v>
      </c>
      <c r="BJ15">
        <f>外轮廓!BJ15-内轮廓!BJ15</f>
        <v>9.8440477585295767</v>
      </c>
      <c r="BK15">
        <f>外轮廓!BK15-内轮廓!BK15</f>
        <v>9.8603578520766924</v>
      </c>
      <c r="BL15">
        <f>外轮廓!BL15-内轮廓!BL15</f>
        <v>9.7882683762212537</v>
      </c>
      <c r="BM15">
        <f>外轮廓!BM15-内轮廓!BM15</f>
        <v>9.6791177885758124</v>
      </c>
      <c r="BN15">
        <f>外轮廓!BN15-内轮廓!BN15</f>
        <v>9.5175755857381574</v>
      </c>
      <c r="BO15">
        <f>外轮廓!BO15-内轮廓!BO15</f>
        <v>9.7354010118837344</v>
      </c>
      <c r="BP15">
        <f>外轮廓!BP15-内轮廓!BP15</f>
        <v>9.7801282273114012</v>
      </c>
      <c r="BQ15">
        <f>外轮廓!BQ15-内轮廓!BQ15</f>
        <v>9.7775376846206115</v>
      </c>
      <c r="BR15">
        <f>外轮廓!BR15-内轮廓!BR15</f>
        <v>9.7654551043018891</v>
      </c>
      <c r="BS15">
        <f>外轮廓!BS15-内轮廓!BS15</f>
        <v>9.7472072763682931</v>
      </c>
      <c r="BT15">
        <f>外轮廓!BT15-内轮廓!BT15</f>
        <v>9.7489908212913896</v>
      </c>
      <c r="BU15">
        <f>外轮廓!BU15-内轮廓!BU15</f>
        <v>9.8156361326406305</v>
      </c>
      <c r="BV15">
        <f>外轮廓!BV15-内轮廓!BV15</f>
        <v>9.8439540356886575</v>
      </c>
      <c r="BW15">
        <f>外轮廓!BW15-内轮廓!BW15</f>
        <v>9.8601292734860486</v>
      </c>
      <c r="BX15">
        <f>外轮廓!BX15-内轮廓!BX15</f>
        <v>9.7878950922669397</v>
      </c>
      <c r="BY15">
        <f>外轮廓!BY15-内轮廓!BY15</f>
        <v>9.6790297924864497</v>
      </c>
      <c r="BZ15">
        <f>外轮廓!BZ15-内轮廓!BZ15</f>
        <v>9.5176838667276549</v>
      </c>
      <c r="CA15">
        <f>外轮廓!CA15-内轮廓!CA15</f>
        <v>9.7492082544130554</v>
      </c>
      <c r="CB15">
        <f>外轮廓!CB15-内轮廓!CB15</f>
        <v>9.7844474723706085</v>
      </c>
      <c r="CC15">
        <f>外轮廓!CC15-内轮廓!CC15</f>
        <v>9.7791168773002681</v>
      </c>
      <c r="CD15">
        <f>外轮廓!CD15-内轮廓!CD15</f>
        <v>9.7783244698016993</v>
      </c>
      <c r="CE15">
        <f>外轮廓!CE15-内轮廓!CE15</f>
        <v>9.7660431826449745</v>
      </c>
      <c r="CF15">
        <f>外轮廓!CF15-内轮廓!CF15</f>
        <v>9.7468643675268005</v>
      </c>
      <c r="CG15">
        <f>外轮廓!CG15-内轮廓!CG15</f>
        <v>9.7486155190124855</v>
      </c>
      <c r="CH15">
        <f>外轮廓!CH15-内轮廓!CH15</f>
        <v>9.8153890922785259</v>
      </c>
      <c r="CI15">
        <f>外轮廓!CI15-内轮廓!CI15</f>
        <v>9.8431127304266894</v>
      </c>
      <c r="CJ15">
        <f>外轮廓!CJ15-内轮廓!CJ15</f>
        <v>9.8602307212534797</v>
      </c>
      <c r="CK15">
        <f>外轮廓!CK15-内轮廓!CK15</f>
        <v>9.7878304223197148</v>
      </c>
      <c r="CL15">
        <f>外轮廓!CL15-内轮廓!CL15</f>
        <v>9.6791191427280516</v>
      </c>
      <c r="CM15">
        <f>外轮廓!CM15-内轮廓!CM15</f>
        <v>9.5174934994137566</v>
      </c>
      <c r="CN15">
        <f>外轮廓!CN15-内轮廓!CN15</f>
        <v>9.7709025631434088</v>
      </c>
      <c r="CO15">
        <f>外轮廓!CO15-内轮廓!CO15</f>
        <v>9.7888844715587027</v>
      </c>
      <c r="CP15">
        <f>外轮廓!CP15-内轮廓!CP15</f>
        <v>9.7832443050680844</v>
      </c>
      <c r="CQ15">
        <f>外轮廓!CQ15-内轮廓!CQ15</f>
        <v>9.7801722700729741</v>
      </c>
      <c r="CR15">
        <f>外轮廓!CR15-内轮廓!CR15</f>
        <v>9.7788920431440154</v>
      </c>
      <c r="CS15">
        <f>外轮廓!CS15-内轮廓!CS15</f>
        <v>9.7656967501515979</v>
      </c>
      <c r="CT15">
        <f>外轮廓!CT15-内轮廓!CT15</f>
        <v>9.7466546168984465</v>
      </c>
      <c r="CU15">
        <f>外轮廓!CU15-内轮廓!CU15</f>
        <v>9.7485946811984263</v>
      </c>
      <c r="CV15">
        <f>外轮廓!CV15-内轮廓!CV15</f>
        <v>9.8155420065763899</v>
      </c>
      <c r="CW15">
        <f>外轮廓!CW15-内轮廓!CW15</f>
        <v>9.8436964794188917</v>
      </c>
      <c r="CX15">
        <f>外轮廓!CX15-内轮廓!CX15</f>
        <v>9.8599244777170334</v>
      </c>
      <c r="CY15">
        <f>外轮廓!CY15-内轮廓!CY15</f>
        <v>9.7875448696286469</v>
      </c>
      <c r="CZ15">
        <f>外轮廓!CZ15-内轮廓!CZ15</f>
        <v>9.679265771474924</v>
      </c>
      <c r="DA15">
        <f>外轮廓!DA15-内轮廓!DA15</f>
        <v>9.5175547541084171</v>
      </c>
      <c r="DB15">
        <f>外轮廓!DB15-内轮廓!DB15</f>
        <v>9.7690412788612164</v>
      </c>
      <c r="DC15">
        <f>外轮廓!DC15-内轮廓!DC15</f>
        <v>9.7928876592578433</v>
      </c>
      <c r="DD15">
        <f>外轮廓!DD15-内轮廓!DD15</f>
        <v>9.7877766810592064</v>
      </c>
      <c r="DE15">
        <f>外轮廓!DE15-内轮廓!DE15</f>
        <v>9.7843411772459241</v>
      </c>
      <c r="DF15">
        <f>外轮廓!DF15-内轮廓!DF15</f>
        <v>9.7805011088373561</v>
      </c>
      <c r="DG15">
        <f>外轮廓!DG15-内轮廓!DG15</f>
        <v>9.7787471858682302</v>
      </c>
      <c r="DH15">
        <f>外轮廓!DH15-内轮廓!DH15</f>
        <v>9.7654886673486594</v>
      </c>
      <c r="DI15">
        <f>外轮廓!DI15-内轮廓!DI15</f>
        <v>9.746380600760034</v>
      </c>
      <c r="DJ15">
        <f>外轮廓!DJ15-内轮廓!DJ15</f>
        <v>9.7481207707665014</v>
      </c>
      <c r="DK15">
        <f>外轮廓!DK15-内轮廓!DK15</f>
        <v>9.8150061349616919</v>
      </c>
      <c r="DL15">
        <f>外轮廓!DL15-内轮廓!DL15</f>
        <v>9.8434764687228373</v>
      </c>
      <c r="DM15">
        <f>外轮廓!DM15-内轮廓!DM15</f>
        <v>9.8599139531718869</v>
      </c>
      <c r="DN15">
        <f>外轮廓!DN15-内轮廓!DN15</f>
        <v>9.7872942850340152</v>
      </c>
      <c r="DO15">
        <f>外轮廓!DO15-内轮廓!DO15</f>
        <v>9.6787734715907341</v>
      </c>
      <c r="DP15">
        <f>外轮廓!DP15-内轮廓!DP15</f>
        <v>9.5178978438950033</v>
      </c>
      <c r="DQ15">
        <f>外轮廓!DQ15-内轮廓!DQ15</f>
        <v>9.767690273524142</v>
      </c>
      <c r="DR15">
        <f>外轮廓!DR15-内轮廓!DR15</f>
        <v>9.7981243183063356</v>
      </c>
      <c r="DS15">
        <f>外轮廓!DS15-内轮廓!DS15</f>
        <v>9.7928602029175416</v>
      </c>
      <c r="DT15">
        <f>外轮廓!DT15-内轮廓!DT15</f>
        <v>9.7888694626283765</v>
      </c>
      <c r="DU15">
        <f>外轮廓!DU15-内轮廓!DU15</f>
        <v>9.7842740709600626</v>
      </c>
      <c r="DV15">
        <f>外轮廓!DV15-内轮廓!DV15</f>
        <v>9.7804139325313173</v>
      </c>
      <c r="DW15">
        <f>外轮廓!DW15-内轮廓!DW15</f>
        <v>9.7784196900445224</v>
      </c>
      <c r="DX15">
        <f>外轮廓!DX15-内轮廓!DX15</f>
        <v>9.7654514665646204</v>
      </c>
      <c r="DY15">
        <f>外轮廓!DY15-内轮廓!DY15</f>
        <v>9.7466026695499899</v>
      </c>
      <c r="DZ15">
        <f>外轮廓!DZ15-内轮廓!DZ15</f>
        <v>9.7479506599321972</v>
      </c>
      <c r="EA15">
        <f>外轮廓!EA15-内轮廓!EA15</f>
        <v>9.8148633031951213</v>
      </c>
      <c r="EB15">
        <f>外轮廓!EB15-内轮廓!EB15</f>
        <v>9.8432512828544709</v>
      </c>
      <c r="EC15">
        <f>外轮廓!EC15-内轮廓!EC15</f>
        <v>9.8599361364268283</v>
      </c>
      <c r="ED15">
        <f>外轮廓!ED15-内轮廓!ED15</f>
        <v>9.7873890729803854</v>
      </c>
      <c r="EE15">
        <f>外轮廓!EE15-内轮廓!EE15</f>
        <v>9.678848234796785</v>
      </c>
      <c r="EF15">
        <f>外轮廓!EF15-内轮廓!EF15</f>
        <v>9.5170723387420786</v>
      </c>
      <c r="EG15">
        <f>外轮廓!EG15-内轮廓!EG15</f>
        <v>9.7782911136826911</v>
      </c>
      <c r="EH15">
        <f>外轮廓!EH15-内轮廓!EH15</f>
        <v>9.7987290287472533</v>
      </c>
      <c r="EI15">
        <f>外轮廓!EI15-内轮廓!EI15</f>
        <v>9.7979006248731189</v>
      </c>
      <c r="EJ15">
        <f>外轮廓!EJ15-内轮廓!EJ15</f>
        <v>9.7937162861196008</v>
      </c>
      <c r="EK15">
        <f>外轮廓!EK15-内轮廓!EK15</f>
        <v>9.7888296952704188</v>
      </c>
      <c r="EL15">
        <f>外轮廓!EL15-内轮廓!EL15</f>
        <v>9.7842873876620509</v>
      </c>
      <c r="EM15">
        <f>外轮廓!EM15-内轮廓!EM15</f>
        <v>9.7803526680687725</v>
      </c>
      <c r="EN15">
        <f>外轮廓!EN15-内轮廓!EN15</f>
        <v>9.7783386652768272</v>
      </c>
      <c r="EO15">
        <f>外轮廓!EO15-内轮廓!EO15</f>
        <v>9.7654984627600072</v>
      </c>
      <c r="EP15">
        <f>外轮廓!EP15-内轮廓!EP15</f>
        <v>9.7461493070968039</v>
      </c>
      <c r="EQ15">
        <f>外轮廓!EQ15-内轮廓!EQ15</f>
        <v>9.748197315203722</v>
      </c>
      <c r="ER15">
        <f>外轮廓!ER15-内轮廓!ER15</f>
        <v>9.8153236231962104</v>
      </c>
      <c r="ES15">
        <f>外轮廓!ES15-内轮廓!ES15</f>
        <v>9.8431762500459108</v>
      </c>
      <c r="ET15">
        <f>外轮廓!ET15-内轮廓!ET15</f>
        <v>9.8598351547541796</v>
      </c>
      <c r="EU15">
        <f>外轮廓!EU15-内轮廓!EU15</f>
        <v>9.7878939146780617</v>
      </c>
      <c r="EV15">
        <f>外轮廓!EV15-内轮廓!EV15</f>
        <v>9.6790430879603022</v>
      </c>
      <c r="EW15">
        <f>外轮廓!EW15-内轮廓!EW15</f>
        <v>9.5165341254436662</v>
      </c>
      <c r="EX15">
        <f>外轮廓!EX15-内轮廓!EX15</f>
        <v>9.7819704287344464</v>
      </c>
      <c r="EY15">
        <f>外轮廓!EY15-内轮廓!EY15</f>
        <v>9.8077681938327963</v>
      </c>
      <c r="EZ15">
        <f>外轮廓!EZ15-内轮廓!EZ15</f>
        <v>9.7990544969471713</v>
      </c>
      <c r="FA15">
        <f>外轮廓!FA15-内轮廓!FA15</f>
        <v>9.798794379533561</v>
      </c>
      <c r="FB15">
        <f>外轮廓!FB15-内轮廓!FB15</f>
        <v>9.7936146140490621</v>
      </c>
      <c r="FC15">
        <f>外轮廓!FC15-内轮廓!FC15</f>
        <v>9.7888797789676723</v>
      </c>
      <c r="FD15">
        <f>外轮廓!FD15-内轮廓!FD15</f>
        <v>9.783772053948276</v>
      </c>
      <c r="FE15">
        <f>外轮廓!FE15-内轮廓!FE15</f>
        <v>9.7800834256704121</v>
      </c>
      <c r="FF15">
        <f>外轮廓!FF15-内轮廓!FF15</f>
        <v>9.7782401428782357</v>
      </c>
      <c r="FG15">
        <f>外轮廓!FG15-内轮廓!FG15</f>
        <v>9.765146853654894</v>
      </c>
      <c r="FH15">
        <f>外轮廓!FH15-内轮廓!FH15</f>
        <v>9.746417272879345</v>
      </c>
      <c r="FI15">
        <f>外轮廓!FI15-内轮廓!FI15</f>
        <v>9.7480443436015953</v>
      </c>
      <c r="FJ15">
        <f>外轮廓!FJ15-内轮廓!FJ15</f>
        <v>9.8148511399730971</v>
      </c>
      <c r="FK15">
        <f>外轮廓!FK15-内轮廓!FK15</f>
        <v>9.8429216446478982</v>
      </c>
      <c r="FL15">
        <f>外轮廓!FL15-内轮廓!FL15</f>
        <v>9.8601923516480952</v>
      </c>
      <c r="FM15">
        <f>外轮廓!FM15-内轮廓!FM15</f>
        <v>9.7878385389495151</v>
      </c>
      <c r="FN15">
        <f>外轮廓!FN15-内轮廓!FN15</f>
        <v>9.6787554378363545</v>
      </c>
      <c r="FO15">
        <f>外轮廓!FO15-内轮廓!FO15</f>
        <v>9.5154736736323287</v>
      </c>
      <c r="FP15">
        <f>外轮廓!FP15-内轮廓!FP15</f>
        <v>9.8509693640096394</v>
      </c>
      <c r="FQ15">
        <f>外轮廓!FQ15-内轮廓!FQ15</f>
        <v>9.8101584670206563</v>
      </c>
      <c r="FR15">
        <f>外轮廓!FR15-内轮廓!FR15</f>
        <v>9.808655416596018</v>
      </c>
      <c r="FS15">
        <f>外轮廓!FS15-内轮廓!FS15</f>
        <v>9.8005922446784979</v>
      </c>
      <c r="FT15">
        <f>外轮廓!FT15-内轮廓!FT15</f>
        <v>9.7990612713941587</v>
      </c>
      <c r="FU15">
        <f>外轮廓!FU15-内轮廓!FU15</f>
        <v>9.7935264316924489</v>
      </c>
      <c r="FV15">
        <f>外轮廓!FV15-内轮廓!FV15</f>
        <v>9.7883376200988614</v>
      </c>
      <c r="FW15">
        <f>外轮廓!FW15-内轮廓!FW15</f>
        <v>9.7836179223226019</v>
      </c>
      <c r="FX15">
        <f>外轮廓!FX15-内轮廓!FX15</f>
        <v>9.7801074377054285</v>
      </c>
      <c r="FY15">
        <f>外轮廓!FY15-内轮廓!FY15</f>
        <v>9.7779143231407772</v>
      </c>
      <c r="FZ15">
        <f>外轮廓!FZ15-内轮廓!FZ15</f>
        <v>9.7651840662346281</v>
      </c>
      <c r="GA15">
        <f>外轮廓!GA15-内轮廓!GA15</f>
        <v>9.7461182074835371</v>
      </c>
      <c r="GB15">
        <f>外轮廓!GB15-内轮廓!GB15</f>
        <v>9.74805696082203</v>
      </c>
      <c r="GC15">
        <f>外轮廓!GC15-内轮廓!GC15</f>
        <v>9.8144648981158547</v>
      </c>
      <c r="GD15">
        <f>外轮廓!GD15-内轮廓!GD15</f>
        <v>9.8426870471852865</v>
      </c>
      <c r="GE15">
        <f>外轮廓!GE15-内轮廓!GE15</f>
        <v>9.8593607847509581</v>
      </c>
      <c r="GF15">
        <f>外轮廓!GF15-内轮廓!GF15</f>
        <v>9.7881591072682248</v>
      </c>
      <c r="GG15">
        <f>外轮廓!GG15-内轮廓!GG15</f>
        <v>9.6773737417785988</v>
      </c>
      <c r="GH15">
        <f>外轮廓!GH15-内轮廓!GH15</f>
        <v>9.5174883604767295</v>
      </c>
    </row>
    <row r="16" spans="1:190" x14ac:dyDescent="0.2">
      <c r="A16" s="1">
        <v>15</v>
      </c>
      <c r="B16">
        <f>外轮廓!B16-内轮廓!B16</f>
        <v>9.5349380128902865</v>
      </c>
      <c r="C16">
        <f>外轮廓!C16-内轮廓!C16</f>
        <v>9.4484669835858526</v>
      </c>
      <c r="D16">
        <f>外轮廓!D16-内轮廓!D16</f>
        <v>9.6560900844133108</v>
      </c>
      <c r="E16">
        <f>外轮廓!E16-内轮廓!E16</f>
        <v>9.5451016693704922</v>
      </c>
      <c r="F16">
        <f>外轮廓!F16-内轮廓!F16</f>
        <v>9.5951705125641205</v>
      </c>
      <c r="G16">
        <f>外轮廓!G16-内轮廓!G16</f>
        <v>9.6607426930231988</v>
      </c>
      <c r="H16">
        <f>外轮廓!H16-内轮廓!H16</f>
        <v>9.6798620407047054</v>
      </c>
      <c r="I16">
        <f>外轮廓!I16-内轮廓!I16</f>
        <v>9.544384726061832</v>
      </c>
      <c r="J16">
        <f>外轮廓!J16-内轮廓!J16</f>
        <v>9.5938725380084442</v>
      </c>
      <c r="K16">
        <f>外轮廓!K16-内轮廓!K16</f>
        <v>9.6746493858723603</v>
      </c>
      <c r="L16">
        <f>外轮廓!L16-内轮廓!L16</f>
        <v>9.6987954636460074</v>
      </c>
      <c r="M16">
        <f>外轮廓!M16-内轮廓!M16</f>
        <v>9.7016649371956873</v>
      </c>
      <c r="N16">
        <f>外轮廓!N16-内轮廓!N16</f>
        <v>9.6388772643108318</v>
      </c>
      <c r="O16">
        <f>外轮廓!O16-内轮廓!O16</f>
        <v>9.5945454644106825</v>
      </c>
      <c r="P16">
        <f>外轮廓!P16-内轮廓!P16</f>
        <v>9.6732944935350211</v>
      </c>
      <c r="Q16">
        <f>外轮廓!Q16-内轮廓!Q16</f>
        <v>9.7085800294250149</v>
      </c>
      <c r="R16">
        <f>外轮廓!R16-内轮廓!R16</f>
        <v>9.7824199874835074</v>
      </c>
      <c r="S16">
        <f>外轮廓!S16-内轮廓!S16</f>
        <v>9.71239594842298</v>
      </c>
      <c r="T16">
        <f>外轮廓!T16-内轮廓!T16</f>
        <v>9.64041302713985</v>
      </c>
      <c r="U16">
        <f>外轮廓!U16-内轮廓!U16</f>
        <v>9.5947908025513584</v>
      </c>
      <c r="V16">
        <f>外轮廓!V16-内轮廓!V16</f>
        <v>9.659048533275616</v>
      </c>
      <c r="W16">
        <f>外轮廓!W16-内轮廓!W16</f>
        <v>9.7035730488372458</v>
      </c>
      <c r="X16">
        <f>外轮廓!X16-内轮廓!X16</f>
        <v>9.7758599265997574</v>
      </c>
      <c r="Y16">
        <f>外轮廓!Y16-内轮廓!Y16</f>
        <v>9.7913229294859825</v>
      </c>
      <c r="Z16">
        <f>外轮廓!Z16-内轮廓!Z16</f>
        <v>9.7130603487315987</v>
      </c>
      <c r="AA16">
        <f>外轮廓!AA16-内轮廓!AA16</f>
        <v>9.6402043238821413</v>
      </c>
      <c r="AB16">
        <f>外轮廓!AB16-内轮廓!AB16</f>
        <v>9.5946442937529532</v>
      </c>
      <c r="AC16">
        <f>外轮廓!AC16-内轮廓!AC16</f>
        <v>9.6501682107018993</v>
      </c>
      <c r="AD16">
        <f>外轮廓!AD16-内轮廓!AD16</f>
        <v>9.6926629358003566</v>
      </c>
      <c r="AE16">
        <f>外轮廓!AE16-内轮廓!AE16</f>
        <v>9.7685587352755441</v>
      </c>
      <c r="AF16">
        <f>外轮廓!AF16-内轮廓!AF16</f>
        <v>9.7825706180642733</v>
      </c>
      <c r="AG16">
        <f>外轮廓!AG16-内轮廓!AG16</f>
        <v>9.7923504412684288</v>
      </c>
      <c r="AH16">
        <f>外轮廓!AH16-内轮廓!AH16</f>
        <v>9.7127466672697089</v>
      </c>
      <c r="AI16">
        <f>外轮廓!AI16-内轮廓!AI16</f>
        <v>9.6403931524137647</v>
      </c>
      <c r="AJ16">
        <f>外轮廓!AJ16-内轮廓!AJ16</f>
        <v>9.5949121222214053</v>
      </c>
      <c r="AK16">
        <f>外轮廓!AK16-内轮廓!AK16</f>
        <v>9.6696158915763348</v>
      </c>
      <c r="AL16">
        <f>外轮廓!AL16-内轮廓!AL16</f>
        <v>9.6878126305758983</v>
      </c>
      <c r="AM16">
        <f>外轮廓!AM16-内轮廓!AM16</f>
        <v>9.6924102327993964</v>
      </c>
      <c r="AN16">
        <f>外轮廓!AN16-内轮廓!AN16</f>
        <v>9.767748896901459</v>
      </c>
      <c r="AO16">
        <f>外轮廓!AO16-内轮廓!AO16</f>
        <v>9.7829652427249698</v>
      </c>
      <c r="AP16">
        <f>外轮廓!AP16-内轮廓!AP16</f>
        <v>9.7921696674955641</v>
      </c>
      <c r="AQ16">
        <f>外轮廓!AQ16-内轮廓!AQ16</f>
        <v>9.712601436202128</v>
      </c>
      <c r="AR16">
        <f>外轮廓!AR16-内轮廓!AR16</f>
        <v>9.6401598783968581</v>
      </c>
      <c r="AS16">
        <f>外轮廓!AS16-内轮廓!AS16</f>
        <v>9.5948249069484604</v>
      </c>
      <c r="AT16">
        <f>外轮廓!AT16-内轮廓!AT16</f>
        <v>9.6822432128107501</v>
      </c>
      <c r="AU16">
        <f>外轮廓!AU16-内轮廓!AU16</f>
        <v>9.7025811314176025</v>
      </c>
      <c r="AV16">
        <f>外轮廓!AV16-内轮廓!AV16</f>
        <v>9.6872274040227211</v>
      </c>
      <c r="AW16">
        <f>外轮廓!AW16-内轮廓!AW16</f>
        <v>9.6928794531846236</v>
      </c>
      <c r="AX16">
        <f>外轮廓!AX16-内轮廓!AX16</f>
        <v>9.7675989112063917</v>
      </c>
      <c r="AY16">
        <f>外轮廓!AY16-内轮廓!AY16</f>
        <v>9.7823536192521239</v>
      </c>
      <c r="AZ16">
        <f>外轮廓!AZ16-内轮廓!AZ16</f>
        <v>9.7914973225538695</v>
      </c>
      <c r="BA16">
        <f>外轮廓!BA16-内轮廓!BA16</f>
        <v>9.7119652746007539</v>
      </c>
      <c r="BB16">
        <f>外轮廓!BB16-内轮廓!BB16</f>
        <v>9.6399306811091421</v>
      </c>
      <c r="BC16">
        <f>外轮廓!BC16-内轮廓!BC16</f>
        <v>9.5946505629084449</v>
      </c>
      <c r="BD16">
        <f>外轮廓!BD16-内轮廓!BD16</f>
        <v>9.678025835418719</v>
      </c>
      <c r="BE16">
        <f>外轮廓!BE16-内轮廓!BE16</f>
        <v>9.712919788199752</v>
      </c>
      <c r="BF16">
        <f>外轮廓!BF16-内轮廓!BF16</f>
        <v>9.7006375633064721</v>
      </c>
      <c r="BG16">
        <f>外轮廓!BG16-内轮廓!BG16</f>
        <v>9.6876730033075624</v>
      </c>
      <c r="BH16">
        <f>外轮廓!BH16-内轮廓!BH16</f>
        <v>9.6930212415603627</v>
      </c>
      <c r="BI16">
        <f>外轮廓!BI16-内轮廓!BI16</f>
        <v>9.7676564342239267</v>
      </c>
      <c r="BJ16">
        <f>外轮廓!BJ16-内轮廓!BJ16</f>
        <v>9.7820260949665645</v>
      </c>
      <c r="BK16">
        <f>外轮廓!BK16-内轮廓!BK16</f>
        <v>9.7909648995717369</v>
      </c>
      <c r="BL16">
        <f>外轮廓!BL16-内轮廓!BL16</f>
        <v>9.7115310179544103</v>
      </c>
      <c r="BM16">
        <f>外轮廓!BM16-内轮廓!BM16</f>
        <v>9.6399902021045847</v>
      </c>
      <c r="BN16">
        <f>外轮廓!BN16-内轮廓!BN16</f>
        <v>9.5946464357192163</v>
      </c>
      <c r="BO16">
        <f>外轮廓!BO16-内轮廓!BO16</f>
        <v>9.6844661937242407</v>
      </c>
      <c r="BP16">
        <f>外轮廓!BP16-内轮廓!BP16</f>
        <v>9.7151870791391417</v>
      </c>
      <c r="BQ16">
        <f>外轮廓!BQ16-内轮廓!BQ16</f>
        <v>9.7107597518336135</v>
      </c>
      <c r="BR16">
        <f>外轮廓!BR16-内轮廓!BR16</f>
        <v>9.7008806440236164</v>
      </c>
      <c r="BS16">
        <f>外轮廓!BS16-内轮廓!BS16</f>
        <v>9.688401085209442</v>
      </c>
      <c r="BT16">
        <f>外轮廓!BT16-内轮廓!BT16</f>
        <v>9.6933102499511712</v>
      </c>
      <c r="BU16">
        <f>外轮廓!BU16-内轮廓!BU16</f>
        <v>9.7674118360778728</v>
      </c>
      <c r="BV16">
        <f>外轮廓!BV16-内轮廓!BV16</f>
        <v>9.7818996601744175</v>
      </c>
      <c r="BW16">
        <f>外轮廓!BW16-内轮廓!BW16</f>
        <v>9.7907563015184813</v>
      </c>
      <c r="BX16">
        <f>外轮廓!BX16-内轮廓!BX16</f>
        <v>9.7115815583230081</v>
      </c>
      <c r="BY16">
        <f>外轮廓!BY16-内轮廓!BY16</f>
        <v>9.639677203151976</v>
      </c>
      <c r="BZ16">
        <f>外轮廓!BZ16-内轮廓!BZ16</f>
        <v>9.5947960264409495</v>
      </c>
      <c r="CA16">
        <f>外轮廓!CA16-内轮廓!CA16</f>
        <v>9.6933464567563021</v>
      </c>
      <c r="CB16">
        <f>外轮廓!CB16-内轮廓!CB16</f>
        <v>9.7188424251567511</v>
      </c>
      <c r="CC16">
        <f>外轮廓!CC16-内轮廓!CC16</f>
        <v>9.7115032009627988</v>
      </c>
      <c r="CD16">
        <f>外轮廓!CD16-内轮廓!CD16</f>
        <v>9.7106224300898631</v>
      </c>
      <c r="CE16">
        <f>外轮廓!CE16-内轮廓!CE16</f>
        <v>9.7010665083642955</v>
      </c>
      <c r="CF16">
        <f>外轮廓!CF16-内轮廓!CF16</f>
        <v>9.6882693005920189</v>
      </c>
      <c r="CG16">
        <f>外轮廓!CG16-内轮廓!CG16</f>
        <v>9.6931807296186925</v>
      </c>
      <c r="CH16">
        <f>外轮廓!CH16-内轮廓!CH16</f>
        <v>9.7674586945568684</v>
      </c>
      <c r="CI16">
        <f>外轮廓!CI16-内轮廓!CI16</f>
        <v>9.7817129888873993</v>
      </c>
      <c r="CJ16">
        <f>外轮廓!CJ16-内轮廓!CJ16</f>
        <v>9.7907505645655171</v>
      </c>
      <c r="CK16">
        <f>外轮廓!CK16-内轮廓!CK16</f>
        <v>9.7114335643484964</v>
      </c>
      <c r="CL16">
        <f>外轮廓!CL16-内轮廓!CL16</f>
        <v>9.6397671420081394</v>
      </c>
      <c r="CM16">
        <f>外轮廓!CM16-内轮廓!CM16</f>
        <v>9.5948699949359479</v>
      </c>
      <c r="CN16">
        <f>外轮廓!CN16-内轮廓!CN16</f>
        <v>9.7110665046417886</v>
      </c>
      <c r="CO16">
        <f>外轮廓!CO16-内轮廓!CO16</f>
        <v>9.7222759245507433</v>
      </c>
      <c r="CP16">
        <f>外轮廓!CP16-内轮廓!CP16</f>
        <v>9.7154342278285064</v>
      </c>
      <c r="CQ16">
        <f>外轮廓!CQ16-内轮廓!CQ16</f>
        <v>9.711543464055115</v>
      </c>
      <c r="CR16">
        <f>外轮廓!CR16-内轮廓!CR16</f>
        <v>9.7106706500936468</v>
      </c>
      <c r="CS16">
        <f>外轮廓!CS16-内轮廓!CS16</f>
        <v>9.7010017228769598</v>
      </c>
      <c r="CT16">
        <f>外轮廓!CT16-内轮廓!CT16</f>
        <v>9.6882945509845548</v>
      </c>
      <c r="CU16">
        <f>外轮廓!CU16-内轮廓!CU16</f>
        <v>9.6931141494318531</v>
      </c>
      <c r="CV16">
        <f>外轮廓!CV16-内轮廓!CV16</f>
        <v>9.7671557490488397</v>
      </c>
      <c r="CW16">
        <f>外轮廓!CW16-内轮廓!CW16</f>
        <v>9.7818620873550763</v>
      </c>
      <c r="CX16">
        <f>外轮廓!CX16-内轮廓!CX16</f>
        <v>9.7906033168736037</v>
      </c>
      <c r="CY16">
        <f>外轮廓!CY16-内轮廓!CY16</f>
        <v>9.7114030223770094</v>
      </c>
      <c r="CZ16">
        <f>外轮廓!CZ16-内轮廓!CZ16</f>
        <v>9.6399594080646978</v>
      </c>
      <c r="DA16">
        <f>外轮廓!DA16-内轮廓!DA16</f>
        <v>9.5951273014082759</v>
      </c>
      <c r="DB16">
        <f>外轮廓!DB16-内轮廓!DB16</f>
        <v>9.7013589739685671</v>
      </c>
      <c r="DC16">
        <f>外轮廓!DC16-内轮廓!DC16</f>
        <v>9.7257700116445669</v>
      </c>
      <c r="DD16">
        <f>外轮廓!DD16-内轮廓!DD16</f>
        <v>9.7192500776733048</v>
      </c>
      <c r="DE16">
        <f>外轮廓!DE16-内轮廓!DE16</f>
        <v>9.715894563005488</v>
      </c>
      <c r="DF16">
        <f>外轮廓!DF16-内轮廓!DF16</f>
        <v>9.7116368674841702</v>
      </c>
      <c r="DG16">
        <f>外轮廓!DG16-内轮廓!DG16</f>
        <v>9.7107233433364115</v>
      </c>
      <c r="DH16">
        <f>外轮廓!DH16-内轮廓!DH16</f>
        <v>9.7009771912140437</v>
      </c>
      <c r="DI16">
        <f>外轮廓!DI16-内轮廓!DI16</f>
        <v>9.6883162854858504</v>
      </c>
      <c r="DJ16">
        <f>外轮廓!DJ16-内轮廓!DJ16</f>
        <v>9.6931249810075819</v>
      </c>
      <c r="DK16">
        <f>外轮廓!DK16-内轮廓!DK16</f>
        <v>9.7672360699996297</v>
      </c>
      <c r="DL16">
        <f>外轮廓!DL16-内轮廓!DL16</f>
        <v>9.7817887965978265</v>
      </c>
      <c r="DM16">
        <f>外轮廓!DM16-内轮廓!DM16</f>
        <v>9.7905772178468204</v>
      </c>
      <c r="DN16">
        <f>外轮廓!DN16-内轮廓!DN16</f>
        <v>9.7110605963169832</v>
      </c>
      <c r="DO16">
        <f>外轮廓!DO16-内轮廓!DO16</f>
        <v>9.6398877835236938</v>
      </c>
      <c r="DP16">
        <f>外轮廓!DP16-内轮廓!DP16</f>
        <v>9.594848825031761</v>
      </c>
      <c r="DQ16">
        <f>外轮廓!DQ16-内轮廓!DQ16</f>
        <v>9.6911731208701397</v>
      </c>
      <c r="DR16">
        <f>外轮廓!DR16-内轮廓!DR16</f>
        <v>9.7304295767431483</v>
      </c>
      <c r="DS16">
        <f>外轮廓!DS16-内轮廓!DS16</f>
        <v>9.7237619031007831</v>
      </c>
      <c r="DT16">
        <f>外轮廓!DT16-内轮廓!DT16</f>
        <v>9.7194065500474878</v>
      </c>
      <c r="DU16">
        <f>外轮廓!DU16-内轮廓!DU16</f>
        <v>9.7156895210798666</v>
      </c>
      <c r="DV16">
        <f>外轮廓!DV16-内轮廓!DV16</f>
        <v>9.7116679866266367</v>
      </c>
      <c r="DW16">
        <f>外轮廓!DW16-内轮廓!DW16</f>
        <v>9.7106851133115377</v>
      </c>
      <c r="DX16">
        <f>外轮廓!DX16-内轮廓!DX16</f>
        <v>9.7011040802313815</v>
      </c>
      <c r="DY16">
        <f>外轮廓!DY16-内轮廓!DY16</f>
        <v>9.6881521184831527</v>
      </c>
      <c r="DZ16">
        <f>外轮廓!DZ16-内轮廓!DZ16</f>
        <v>9.6927181511546365</v>
      </c>
      <c r="EA16">
        <f>外轮廓!EA16-内轮廓!EA16</f>
        <v>9.7671248947595295</v>
      </c>
      <c r="EB16">
        <f>外轮廓!EB16-内轮廓!EB16</f>
        <v>9.7817579284577576</v>
      </c>
      <c r="EC16">
        <f>外轮廓!EC16-内轮廓!EC16</f>
        <v>9.7905311373334314</v>
      </c>
      <c r="ED16">
        <f>外轮廓!ED16-内轮廓!ED16</f>
        <v>9.7112797879344406</v>
      </c>
      <c r="EE16">
        <f>外轮廓!EE16-内轮廓!EE16</f>
        <v>9.6398100188229705</v>
      </c>
      <c r="EF16">
        <f>外轮廓!EF16-内轮廓!EF16</f>
        <v>9.5946370992000567</v>
      </c>
      <c r="EG16">
        <f>外轮廓!EG16-内轮廓!EG16</f>
        <v>9.7037749742850039</v>
      </c>
      <c r="EH16">
        <f>外轮廓!EH16-内轮廓!EH16</f>
        <v>9.7320816023903696</v>
      </c>
      <c r="EI16">
        <f>外轮廓!EI16-内轮廓!EI16</f>
        <v>9.7283670379223608</v>
      </c>
      <c r="EJ16">
        <f>外轮廓!EJ16-内轮廓!EJ16</f>
        <v>9.7240088221715411</v>
      </c>
      <c r="EK16">
        <f>外轮廓!EK16-内轮廓!EK16</f>
        <v>9.7192956480653017</v>
      </c>
      <c r="EL16">
        <f>外轮廓!EL16-内轮廓!EL16</f>
        <v>9.7157002104356991</v>
      </c>
      <c r="EM16">
        <f>外轮廓!EM16-内轮廓!EM16</f>
        <v>9.7116059432935167</v>
      </c>
      <c r="EN16">
        <f>外轮廓!EN16-内轮廓!EN16</f>
        <v>9.7104200340166003</v>
      </c>
      <c r="EO16">
        <f>外轮廓!EO16-内轮廓!EO16</f>
        <v>9.7009866068799582</v>
      </c>
      <c r="EP16">
        <f>外轮廓!EP16-内轮廓!EP16</f>
        <v>9.6880190496212464</v>
      </c>
      <c r="EQ16">
        <f>外轮廓!EQ16-内轮廓!EQ16</f>
        <v>9.6928233738731322</v>
      </c>
      <c r="ER16">
        <f>外轮廓!ER16-内轮廓!ER16</f>
        <v>9.7669957181898042</v>
      </c>
      <c r="ES16">
        <f>外轮廓!ES16-内轮廓!ES16</f>
        <v>9.7816203481549415</v>
      </c>
      <c r="ET16">
        <f>外轮廓!ET16-内轮廓!ET16</f>
        <v>9.790493156270248</v>
      </c>
      <c r="EU16">
        <f>外轮廓!EU16-内轮廓!EU16</f>
        <v>9.7114641206250134</v>
      </c>
      <c r="EV16">
        <f>外轮廓!EV16-内轮廓!EV16</f>
        <v>9.6393866022075017</v>
      </c>
      <c r="EW16">
        <f>外轮廓!EW16-内轮廓!EW16</f>
        <v>9.594411902225815</v>
      </c>
      <c r="EX16">
        <f>外轮廓!EX16-内轮廓!EX16</f>
        <v>9.7081279399502947</v>
      </c>
      <c r="EY16">
        <f>外轮廓!EY16-内轮廓!EY16</f>
        <v>9.7406968045651681</v>
      </c>
      <c r="EZ16">
        <f>外轮廓!EZ16-内轮廓!EZ16</f>
        <v>9.7306074042158031</v>
      </c>
      <c r="FA16">
        <f>外轮廓!FA16-内轮廓!FA16</f>
        <v>9.7287535859452099</v>
      </c>
      <c r="FB16">
        <f>外轮廓!FB16-内轮廓!FB16</f>
        <v>9.7237791905381918</v>
      </c>
      <c r="FC16">
        <f>外轮廓!FC16-内轮廓!FC16</f>
        <v>9.7193051845309775</v>
      </c>
      <c r="FD16">
        <f>外轮廓!FD16-内轮廓!FD16</f>
        <v>9.7154141089687833</v>
      </c>
      <c r="FE16">
        <f>外轮廓!FE16-内轮廓!FE16</f>
        <v>9.7113671041018037</v>
      </c>
      <c r="FF16">
        <f>外轮廓!FF16-内轮廓!FF16</f>
        <v>9.7102423153758828</v>
      </c>
      <c r="FG16">
        <f>外轮廓!FG16-内轮廓!FG16</f>
        <v>9.7008968759000958</v>
      </c>
      <c r="FH16">
        <f>外轮廓!FH16-内轮廓!FH16</f>
        <v>9.6882476414117988</v>
      </c>
      <c r="FI16">
        <f>外轮廓!FI16-内轮廓!FI16</f>
        <v>9.6927583242401738</v>
      </c>
      <c r="FJ16">
        <f>外轮廓!FJ16-内轮廓!FJ16</f>
        <v>9.7672202470899485</v>
      </c>
      <c r="FK16">
        <f>外轮廓!FK16-内轮廓!FK16</f>
        <v>9.7813860266774952</v>
      </c>
      <c r="FL16">
        <f>外轮廓!FL16-内轮廓!FL16</f>
        <v>9.7905815172404829</v>
      </c>
      <c r="FM16">
        <f>外轮廓!FM16-内轮廓!FM16</f>
        <v>9.7116248685225131</v>
      </c>
      <c r="FN16">
        <f>外轮廓!FN16-内轮廓!FN16</f>
        <v>9.6394772351999087</v>
      </c>
      <c r="FO16">
        <f>外轮廓!FO16-内轮廓!FO16</f>
        <v>9.5936151531639915</v>
      </c>
      <c r="FP16">
        <f>外轮廓!FP16-内轮廓!FP16</f>
        <v>9.7923406266975732</v>
      </c>
      <c r="FQ16">
        <f>外轮廓!FQ16-内轮廓!FQ16</f>
        <v>9.7421761053825229</v>
      </c>
      <c r="FR16">
        <f>外轮廓!FR16-内轮廓!FR16</f>
        <v>9.739760484249814</v>
      </c>
      <c r="FS16">
        <f>外轮廓!FS16-内轮廓!FS16</f>
        <v>9.7314453362378188</v>
      </c>
      <c r="FT16">
        <f>外轮廓!FT16-内轮廓!FT16</f>
        <v>9.7288092927815732</v>
      </c>
      <c r="FU16">
        <f>外轮廓!FU16-内轮廓!FU16</f>
        <v>9.7238634513975057</v>
      </c>
      <c r="FV16">
        <f>外轮廓!FV16-内轮廓!FV16</f>
        <v>9.7189736470769539</v>
      </c>
      <c r="FW16">
        <f>外轮廓!FW16-内轮廓!FW16</f>
        <v>9.7152610826851813</v>
      </c>
      <c r="FX16">
        <f>外轮廓!FX16-内轮廓!FX16</f>
        <v>9.7113891486000661</v>
      </c>
      <c r="FY16">
        <f>外轮廓!FY16-内轮廓!FY16</f>
        <v>9.7104082168597188</v>
      </c>
      <c r="FZ16">
        <f>外轮廓!FZ16-内轮廓!FZ16</f>
        <v>9.7005811298701339</v>
      </c>
      <c r="GA16">
        <f>外轮廓!GA16-内轮廓!GA16</f>
        <v>9.6880885080517842</v>
      </c>
      <c r="GB16">
        <f>外轮廓!GB16-内轮廓!GB16</f>
        <v>9.6925014228202784</v>
      </c>
      <c r="GC16">
        <f>外轮廓!GC16-内轮廓!GC16</f>
        <v>9.7667554040443463</v>
      </c>
      <c r="GD16">
        <f>外轮廓!GD16-内轮廓!GD16</f>
        <v>9.7816135207361512</v>
      </c>
      <c r="GE16">
        <f>外轮廓!GE16-内轮廓!GE16</f>
        <v>9.7906103899059431</v>
      </c>
      <c r="GF16">
        <f>外轮廓!GF16-内轮廓!GF16</f>
        <v>9.7108249259951727</v>
      </c>
      <c r="GG16">
        <f>外轮廓!GG16-内轮廓!GG16</f>
        <v>9.6394087938877036</v>
      </c>
      <c r="GH16">
        <f>外轮廓!GH16-内轮廓!GH16</f>
        <v>9.5947779761713825</v>
      </c>
    </row>
    <row r="17" spans="1:190" x14ac:dyDescent="0.2">
      <c r="A17" s="1">
        <v>16</v>
      </c>
      <c r="B17">
        <f>外轮廓!B17-内轮廓!B17</f>
        <v>9.4613091938650946</v>
      </c>
      <c r="C17">
        <f>外轮廓!C17-内轮廓!C17</f>
        <v>9.3534863676085642</v>
      </c>
      <c r="D17">
        <f>外轮廓!D17-内轮廓!D17</f>
        <v>9.6448133528490629</v>
      </c>
      <c r="E17">
        <f>外轮廓!E17-内轮廓!E17</f>
        <v>9.4597577916322209</v>
      </c>
      <c r="F17">
        <f>外轮廓!F17-内轮廓!F17</f>
        <v>9.3904380340962028</v>
      </c>
      <c r="G17">
        <f>外轮廓!G17-内轮廓!G17</f>
        <v>9.6538772480877775</v>
      </c>
      <c r="H17">
        <f>外轮廓!H17-内轮廓!H17</f>
        <v>9.633448325377806</v>
      </c>
      <c r="I17">
        <f>外轮廓!I17-内轮廓!I17</f>
        <v>9.4539272642963113</v>
      </c>
      <c r="J17">
        <f>外轮廓!J17-内轮廓!J17</f>
        <v>9.3892394028655772</v>
      </c>
      <c r="K17">
        <f>外轮廓!K17-内轮廓!K17</f>
        <v>9.6666125006664565</v>
      </c>
      <c r="L17">
        <f>外轮廓!L17-内轮廓!L17</f>
        <v>9.6441174876686517</v>
      </c>
      <c r="M17">
        <f>外轮廓!M17-内轮廓!M17</f>
        <v>9.6335121374730974</v>
      </c>
      <c r="N17">
        <f>外轮廓!N17-内轮廓!N17</f>
        <v>9.49485817961585</v>
      </c>
      <c r="O17">
        <f>外轮廓!O17-内轮廓!O17</f>
        <v>9.3892644407796695</v>
      </c>
      <c r="P17">
        <f>外轮廓!P17-内轮廓!P17</f>
        <v>9.6604021181750959</v>
      </c>
      <c r="Q17">
        <f>外轮廓!Q17-内轮廓!Q17</f>
        <v>9.6556401742429756</v>
      </c>
      <c r="R17">
        <f>外轮廓!R17-内轮廓!R17</f>
        <v>9.7101109109029693</v>
      </c>
      <c r="S17">
        <f>外轮廓!S17-内轮廓!S17</f>
        <v>9.6333686817939572</v>
      </c>
      <c r="T17">
        <f>外轮廓!T17-内轮廓!T17</f>
        <v>9.4953888557266062</v>
      </c>
      <c r="U17">
        <f>外轮廓!U17-内轮廓!U17</f>
        <v>9.3892422659350707</v>
      </c>
      <c r="V17">
        <f>外轮廓!V17-内轮廓!V17</f>
        <v>9.6434123897374135</v>
      </c>
      <c r="W17">
        <f>外轮廓!W17-内轮廓!W17</f>
        <v>9.6555940417576451</v>
      </c>
      <c r="X17">
        <f>外轮廓!X17-内轮廓!X17</f>
        <v>9.7103764205856926</v>
      </c>
      <c r="Y17">
        <f>外轮廓!Y17-内轮廓!Y17</f>
        <v>9.7114296246576544</v>
      </c>
      <c r="Z17">
        <f>外轮廓!Z17-内轮廓!Z17</f>
        <v>9.6329860940847709</v>
      </c>
      <c r="AA17">
        <f>外轮廓!AA17-内轮廓!AA17</f>
        <v>9.495151934252938</v>
      </c>
      <c r="AB17">
        <f>外轮廓!AB17-内轮廓!AB17</f>
        <v>9.3893442045654609</v>
      </c>
      <c r="AC17">
        <f>外轮廓!AC17-内轮廓!AC17</f>
        <v>9.6297343491399943</v>
      </c>
      <c r="AD17">
        <f>外轮廓!AD17-内轮廓!AD17</f>
        <v>9.6475501493526394</v>
      </c>
      <c r="AE17">
        <f>外轮廓!AE17-内轮廓!AE17</f>
        <v>9.7100428907847274</v>
      </c>
      <c r="AF17">
        <f>外轮廓!AF17-内轮廓!AF17</f>
        <v>9.7103993003964071</v>
      </c>
      <c r="AG17">
        <f>外轮廓!AG17-内轮廓!AG17</f>
        <v>9.7110362827892374</v>
      </c>
      <c r="AH17">
        <f>外轮廓!AH17-内轮廓!AH17</f>
        <v>9.6327043317736312</v>
      </c>
      <c r="AI17">
        <f>外轮廓!AI17-内轮廓!AI17</f>
        <v>9.4953715188159791</v>
      </c>
      <c r="AJ17">
        <f>外轮廓!AJ17-内轮廓!AJ17</f>
        <v>9.3893298949163686</v>
      </c>
      <c r="AK17">
        <f>外轮廓!AK17-内轮廓!AK17</f>
        <v>9.6326951970056207</v>
      </c>
      <c r="AL17">
        <f>外轮廓!AL17-内轮廓!AL17</f>
        <v>9.6412435658777689</v>
      </c>
      <c r="AM17">
        <f>外轮廓!AM17-内轮廓!AM17</f>
        <v>9.6473703415662015</v>
      </c>
      <c r="AN17">
        <f>外轮廓!AN17-内轮廓!AN17</f>
        <v>9.708251925164415</v>
      </c>
      <c r="AO17">
        <f>外轮廓!AO17-内轮廓!AO17</f>
        <v>9.7105820247050332</v>
      </c>
      <c r="AP17">
        <f>外轮廓!AP17-内轮廓!AP17</f>
        <v>9.7111373957169391</v>
      </c>
      <c r="AQ17">
        <f>外轮廓!AQ17-内轮廓!AQ17</f>
        <v>9.6327610394640502</v>
      </c>
      <c r="AR17">
        <f>外轮廓!AR17-内轮廓!AR17</f>
        <v>9.4954431286783567</v>
      </c>
      <c r="AS17">
        <f>外轮廓!AS17-内轮廓!AS17</f>
        <v>9.389460544150058</v>
      </c>
      <c r="AT17">
        <f>外轮廓!AT17-内轮廓!AT17</f>
        <v>9.6347750221900554</v>
      </c>
      <c r="AU17">
        <f>外轮廓!AU17-内轮廓!AU17</f>
        <v>9.6429841461900629</v>
      </c>
      <c r="AV17">
        <f>外轮廓!AV17-内轮廓!AV17</f>
        <v>9.6396288069885507</v>
      </c>
      <c r="AW17">
        <f>外轮廓!AW17-内轮廓!AW17</f>
        <v>9.6443070911878301</v>
      </c>
      <c r="AX17">
        <f>外轮廓!AX17-内轮廓!AX17</f>
        <v>9.7088634074965263</v>
      </c>
      <c r="AY17">
        <f>外轮廓!AY17-内轮廓!AY17</f>
        <v>9.7105905967918176</v>
      </c>
      <c r="AZ17">
        <f>外轮廓!AZ17-内轮廓!AZ17</f>
        <v>9.711077283175193</v>
      </c>
      <c r="BA17">
        <f>外轮廓!BA17-内轮廓!BA17</f>
        <v>9.6326577424111548</v>
      </c>
      <c r="BB17">
        <f>外轮廓!BB17-内轮廓!BB17</f>
        <v>9.4953688103555685</v>
      </c>
      <c r="BC17">
        <f>外轮廓!BC17-内轮廓!BC17</f>
        <v>9.3892738992872822</v>
      </c>
      <c r="BD17">
        <f>外轮廓!BD17-内轮廓!BD17</f>
        <v>9.6278225791216805</v>
      </c>
      <c r="BE17">
        <f>外轮廓!BE17-内轮廓!BE17</f>
        <v>9.6433752458913453</v>
      </c>
      <c r="BF17">
        <f>外轮廓!BF17-内轮廓!BF17</f>
        <v>9.6408925106593806</v>
      </c>
      <c r="BG17">
        <f>外轮廓!BG17-内轮廓!BG17</f>
        <v>9.6360172123253811</v>
      </c>
      <c r="BH17">
        <f>外轮廓!BH17-内轮廓!BH17</f>
        <v>9.6440677322598418</v>
      </c>
      <c r="BI17">
        <f>外轮廓!BI17-内轮廓!BI17</f>
        <v>9.7089162774692497</v>
      </c>
      <c r="BJ17">
        <f>外轮廓!BJ17-内轮廓!BJ17</f>
        <v>9.710644117110359</v>
      </c>
      <c r="BK17">
        <f>外轮廓!BK17-内轮廓!BK17</f>
        <v>9.7109119579347869</v>
      </c>
      <c r="BL17">
        <f>外轮廓!BL17-内轮廓!BL17</f>
        <v>9.6325942385122865</v>
      </c>
      <c r="BM17">
        <f>外轮廓!BM17-内轮廓!BM17</f>
        <v>9.4955276542170459</v>
      </c>
      <c r="BN17">
        <f>外轮廓!BN17-内轮廓!BN17</f>
        <v>9.3894934009054545</v>
      </c>
      <c r="BO17">
        <f>外轮廓!BO17-内轮廓!BO17</f>
        <v>9.6262063520130603</v>
      </c>
      <c r="BP17">
        <f>外轮廓!BP17-内轮廓!BP17</f>
        <v>9.6406241850358079</v>
      </c>
      <c r="BQ17">
        <f>外轮廓!BQ17-内轮廓!BQ17</f>
        <v>9.6415272972150881</v>
      </c>
      <c r="BR17">
        <f>外轮廓!BR17-内轮廓!BR17</f>
        <v>9.6377417587294509</v>
      </c>
      <c r="BS17">
        <f>外轮廓!BS17-内轮廓!BS17</f>
        <v>9.6356098810240169</v>
      </c>
      <c r="BT17">
        <f>外轮廓!BT17-内轮廓!BT17</f>
        <v>9.6447769530797416</v>
      </c>
      <c r="BU17">
        <f>外轮廓!BU17-内轮廓!BU17</f>
        <v>9.7091280079061661</v>
      </c>
      <c r="BV17">
        <f>外轮廓!BV17-内轮廓!BV17</f>
        <v>9.7104029946692272</v>
      </c>
      <c r="BW17">
        <f>外轮廓!BW17-内轮廓!BW17</f>
        <v>9.7109778176346104</v>
      </c>
      <c r="BX17">
        <f>外轮廓!BX17-内轮廓!BX17</f>
        <v>9.6326918724648003</v>
      </c>
      <c r="BY17">
        <f>外轮廓!BY17-内轮廓!BY17</f>
        <v>9.495389547193156</v>
      </c>
      <c r="BZ17">
        <f>外轮廓!BZ17-内轮廓!BZ17</f>
        <v>9.3895192249650741</v>
      </c>
      <c r="CA17">
        <f>外轮廓!CA17-内轮廓!CA17</f>
        <v>9.6270739970984067</v>
      </c>
      <c r="CB17">
        <f>外轮廓!CB17-内轮廓!CB17</f>
        <v>9.6391644029970074</v>
      </c>
      <c r="CC17">
        <f>外轮廓!CC17-内轮廓!CC17</f>
        <v>9.6369722886337996</v>
      </c>
      <c r="CD17">
        <f>外轮廓!CD17-内轮廓!CD17</f>
        <v>9.6385630288765434</v>
      </c>
      <c r="CE17">
        <f>外轮廓!CE17-内轮廓!CE17</f>
        <v>9.6369386664996419</v>
      </c>
      <c r="CF17">
        <f>外轮廓!CF17-内轮廓!CF17</f>
        <v>9.6359886806629866</v>
      </c>
      <c r="CG17">
        <f>外轮廓!CG17-内轮廓!CG17</f>
        <v>9.6451375055216673</v>
      </c>
      <c r="CH17">
        <f>外轮廓!CH17-内轮廓!CH17</f>
        <v>9.7091054394236629</v>
      </c>
      <c r="CI17">
        <f>外轮廓!CI17-内轮廓!CI17</f>
        <v>9.7105599882743334</v>
      </c>
      <c r="CJ17">
        <f>外轮廓!CJ17-内轮廓!CJ17</f>
        <v>9.7112147823924317</v>
      </c>
      <c r="CK17">
        <f>外轮廓!CK17-内轮廓!CK17</f>
        <v>9.6325857213034283</v>
      </c>
      <c r="CL17">
        <f>外轮廓!CL17-内轮廓!CL17</f>
        <v>9.4954497943071665</v>
      </c>
      <c r="CM17">
        <f>外轮廓!CM17-内轮廓!CM17</f>
        <v>9.3895490566409094</v>
      </c>
      <c r="CN17">
        <f>外轮廓!CN17-内轮廓!CN17</f>
        <v>9.6339448116610207</v>
      </c>
      <c r="CO17">
        <f>外轮廓!CO17-内轮廓!CO17</f>
        <v>9.6404650925618647</v>
      </c>
      <c r="CP17">
        <f>外轮廓!CP17-内轮廓!CP17</f>
        <v>9.6349160052979741</v>
      </c>
      <c r="CQ17">
        <f>外轮廓!CQ17-内轮廓!CQ17</f>
        <v>9.6345268267081643</v>
      </c>
      <c r="CR17">
        <f>外轮廓!CR17-内轮廓!CR17</f>
        <v>9.6376964675606693</v>
      </c>
      <c r="CS17">
        <f>外轮廓!CS17-内轮廓!CS17</f>
        <v>9.6371623159729793</v>
      </c>
      <c r="CT17">
        <f>外轮廓!CT17-内轮廓!CT17</f>
        <v>9.6362958211019816</v>
      </c>
      <c r="CU17">
        <f>外轮廓!CU17-内轮廓!CU17</f>
        <v>9.6454469462064978</v>
      </c>
      <c r="CV17">
        <f>外轮廓!CV17-内轮廓!CV17</f>
        <v>9.7088099014207501</v>
      </c>
      <c r="CW17">
        <f>外轮廓!CW17-内轮廓!CW17</f>
        <v>9.7107110718123835</v>
      </c>
      <c r="CX17">
        <f>外轮廓!CX17-内轮廓!CX17</f>
        <v>9.7111098411431485</v>
      </c>
      <c r="CY17">
        <f>外轮廓!CY17-内轮廓!CY17</f>
        <v>9.6329105963874753</v>
      </c>
      <c r="CZ17">
        <f>外轮廓!CZ17-内轮廓!CZ17</f>
        <v>9.4956390271613387</v>
      </c>
      <c r="DA17">
        <f>外轮廓!DA17-内轮廓!DA17</f>
        <v>9.3895813875531076</v>
      </c>
      <c r="DB17">
        <f>外轮廓!DB17-内轮廓!DB17</f>
        <v>9.6291170719919315</v>
      </c>
      <c r="DC17">
        <f>外轮廓!DC17-内轮廓!DC17</f>
        <v>9.6419938553251221</v>
      </c>
      <c r="DD17">
        <f>外轮廓!DD17-内轮廓!DD17</f>
        <v>9.6363435869679002</v>
      </c>
      <c r="DE17">
        <f>外轮廓!DE17-内轮廓!DE17</f>
        <v>9.6327276089012059</v>
      </c>
      <c r="DF17">
        <f>外轮廓!DF17-内轮廓!DF17</f>
        <v>9.6338711329936721</v>
      </c>
      <c r="DG17">
        <f>外轮廓!DG17-内轮廓!DG17</f>
        <v>9.6381682040938337</v>
      </c>
      <c r="DH17">
        <f>外轮廓!DH17-内轮廓!DH17</f>
        <v>9.6376559098589709</v>
      </c>
      <c r="DI17">
        <f>外轮廓!DI17-内轮廓!DI17</f>
        <v>9.6366602621523185</v>
      </c>
      <c r="DJ17">
        <f>外轮廓!DJ17-内轮廓!DJ17</f>
        <v>9.6456938981201468</v>
      </c>
      <c r="DK17">
        <f>外轮廓!DK17-内轮廓!DK17</f>
        <v>9.7091596669279028</v>
      </c>
      <c r="DL17">
        <f>外轮廓!DL17-内轮廓!DL17</f>
        <v>9.710785091667816</v>
      </c>
      <c r="DM17">
        <f>外轮廓!DM17-内轮廓!DM17</f>
        <v>9.7112532594803476</v>
      </c>
      <c r="DN17">
        <f>外轮廓!DN17-内轮廓!DN17</f>
        <v>9.632717097506255</v>
      </c>
      <c r="DO17">
        <f>外轮廓!DO17-内轮廓!DO17</f>
        <v>9.4957680184810052</v>
      </c>
      <c r="DP17">
        <f>外轮廓!DP17-内轮廓!DP17</f>
        <v>9.3893052681318281</v>
      </c>
      <c r="DQ17">
        <f>外轮廓!DQ17-内轮廓!DQ17</f>
        <v>9.6438740432715058</v>
      </c>
      <c r="DR17">
        <f>外轮廓!DR17-内轮廓!DR17</f>
        <v>9.6493798863135716</v>
      </c>
      <c r="DS17">
        <f>外轮廓!DS17-内轮廓!DS17</f>
        <v>9.6386417830273494</v>
      </c>
      <c r="DT17">
        <f>外轮廓!DT17-内轮廓!DT17</f>
        <v>9.6342818463660969</v>
      </c>
      <c r="DU17">
        <f>外轮廓!DU17-内轮廓!DU17</f>
        <v>9.6322089972708298</v>
      </c>
      <c r="DV17">
        <f>外轮廓!DV17-内轮廓!DV17</f>
        <v>9.6341078987727968</v>
      </c>
      <c r="DW17">
        <f>外轮廓!DW17-内轮廓!DW17</f>
        <v>9.6385558470082415</v>
      </c>
      <c r="DX17">
        <f>外轮廓!DX17-内轮廓!DX17</f>
        <v>9.6379348504218854</v>
      </c>
      <c r="DY17">
        <f>外轮廓!DY17-内轮廓!DY17</f>
        <v>9.6368948086556863</v>
      </c>
      <c r="DZ17">
        <f>外轮廓!DZ17-内轮廓!DZ17</f>
        <v>9.6458057200441019</v>
      </c>
      <c r="EA17">
        <f>外轮廓!EA17-内轮廓!EA17</f>
        <v>9.7091241903705203</v>
      </c>
      <c r="EB17">
        <f>外轮廓!EB17-内轮廓!EB17</f>
        <v>9.7106264386961811</v>
      </c>
      <c r="EC17">
        <f>外轮廓!EC17-内轮廓!EC17</f>
        <v>9.7112257625991596</v>
      </c>
      <c r="ED17">
        <f>外轮廓!ED17-内轮廓!ED17</f>
        <v>9.632566081816865</v>
      </c>
      <c r="EE17">
        <f>外轮廓!EE17-内轮廓!EE17</f>
        <v>9.495360345833177</v>
      </c>
      <c r="EF17">
        <f>外轮廓!EF17-内轮廓!EF17</f>
        <v>9.3897435419601081</v>
      </c>
      <c r="EG17">
        <f>外轮廓!EG17-内轮廓!EG17</f>
        <v>9.6561997588255686</v>
      </c>
      <c r="EH17">
        <f>外轮廓!EH17-内轮廓!EH17</f>
        <v>9.6569569876792976</v>
      </c>
      <c r="EI17">
        <f>外轮廓!EI17-内轮廓!EI17</f>
        <v>9.6460168338274492</v>
      </c>
      <c r="EJ17">
        <f>外轮廓!EJ17-内轮廓!EJ17</f>
        <v>9.6369195811934674</v>
      </c>
      <c r="EK17">
        <f>外轮廓!EK17-内轮廓!EK17</f>
        <v>9.6339935827373431</v>
      </c>
      <c r="EL17">
        <f>外轮廓!EL17-内轮廓!EL17</f>
        <v>9.6324889923492414</v>
      </c>
      <c r="EM17">
        <f>外轮廓!EM17-内轮廓!EM17</f>
        <v>9.6346650948421484</v>
      </c>
      <c r="EN17">
        <f>外轮廓!EN17-内轮廓!EN17</f>
        <v>9.6386333438325629</v>
      </c>
      <c r="EO17">
        <f>外轮廓!EO17-内轮廓!EO17</f>
        <v>9.6380953968902325</v>
      </c>
      <c r="EP17">
        <f>外轮廓!EP17-内轮廓!EP17</f>
        <v>9.6369297675260057</v>
      </c>
      <c r="EQ17">
        <f>外轮廓!EQ17-内轮廓!EQ17</f>
        <v>9.6458359158961962</v>
      </c>
      <c r="ER17">
        <f>外轮廓!ER17-内轮廓!ER17</f>
        <v>9.7089680511712224</v>
      </c>
      <c r="ES17">
        <f>外轮廓!ES17-内轮廓!ES17</f>
        <v>9.7107697212495694</v>
      </c>
      <c r="ET17">
        <f>外轮廓!ET17-内轮廓!ET17</f>
        <v>9.7114473815017845</v>
      </c>
      <c r="EU17">
        <f>外轮廓!EU17-内轮廓!EU17</f>
        <v>9.6326664327505576</v>
      </c>
      <c r="EV17">
        <f>外轮廓!EV17-内轮廓!EV17</f>
        <v>9.4957375331987919</v>
      </c>
      <c r="EW17">
        <f>外轮廓!EW17-内轮廓!EW17</f>
        <v>9.389449119957554</v>
      </c>
      <c r="EX17">
        <f>外轮廓!EX17-内轮廓!EX17</f>
        <v>9.6607763678310796</v>
      </c>
      <c r="EY17">
        <f>外轮廓!EY17-内轮廓!EY17</f>
        <v>9.6691500494971265</v>
      </c>
      <c r="EZ17">
        <f>外轮廓!EZ17-内轮廓!EZ17</f>
        <v>9.6533102650859952</v>
      </c>
      <c r="FA17">
        <f>外轮廓!FA17-内轮廓!FA17</f>
        <v>9.6439584478442697</v>
      </c>
      <c r="FB17">
        <f>外轮廓!FB17-内轮廓!FB17</f>
        <v>9.6367308793817195</v>
      </c>
      <c r="FC17">
        <f>外轮廓!FC17-内轮廓!FC17</f>
        <v>9.6345083972873482</v>
      </c>
      <c r="FD17">
        <f>外轮廓!FD17-内轮廓!FD17</f>
        <v>9.6329229875116269</v>
      </c>
      <c r="FE17">
        <f>外轮廓!FE17-内轮廓!FE17</f>
        <v>9.6346082451151673</v>
      </c>
      <c r="FF17">
        <f>外轮廓!FF17-内轮廓!FF17</f>
        <v>9.638843175827656</v>
      </c>
      <c r="FG17">
        <f>外轮廓!FG17-内轮廓!FG17</f>
        <v>9.6381318905937228</v>
      </c>
      <c r="FH17">
        <f>外轮廓!FH17-内轮廓!FH17</f>
        <v>9.6371102773116348</v>
      </c>
      <c r="FI17">
        <f>外轮廓!FI17-内轮廓!FI17</f>
        <v>9.6459339075679367</v>
      </c>
      <c r="FJ17">
        <f>外轮廓!FJ17-内轮廓!FJ17</f>
        <v>9.7090670224278739</v>
      </c>
      <c r="FK17">
        <f>外轮廓!FK17-内轮廓!FK17</f>
        <v>9.7103291289108284</v>
      </c>
      <c r="FL17">
        <f>外轮廓!FL17-内轮廓!FL17</f>
        <v>9.711031364444338</v>
      </c>
      <c r="FM17">
        <f>外轮廓!FM17-内轮廓!FM17</f>
        <v>9.632597112773162</v>
      </c>
      <c r="FN17">
        <f>外轮廓!FN17-内轮廓!FN17</f>
        <v>9.4950973770413754</v>
      </c>
      <c r="FO17">
        <f>外轮廓!FO17-内轮廓!FO17</f>
        <v>9.3883447683246963</v>
      </c>
      <c r="FP17">
        <f>外轮廓!FP17-内轮廓!FP17</f>
        <v>9.6970265507198157</v>
      </c>
      <c r="FQ17">
        <f>外轮廓!FQ17-内轮廓!FQ17</f>
        <v>9.6727095302890902</v>
      </c>
      <c r="FR17">
        <f>外轮廓!FR17-内轮廓!FR17</f>
        <v>9.6661571014340915</v>
      </c>
      <c r="FS17">
        <f>外轮廓!FS17-内轮廓!FS17</f>
        <v>9.652010405489861</v>
      </c>
      <c r="FT17">
        <f>外轮廓!FT17-内轮廓!FT17</f>
        <v>9.6442141923813942</v>
      </c>
      <c r="FU17">
        <f>外轮廓!FU17-内轮廓!FU17</f>
        <v>9.6371833721428573</v>
      </c>
      <c r="FV17">
        <f>外轮廓!FV17-内轮廓!FV17</f>
        <v>9.6347045210372855</v>
      </c>
      <c r="FW17">
        <f>外轮廓!FW17-内轮廓!FW17</f>
        <v>9.6331332242729708</v>
      </c>
      <c r="FX17">
        <f>外轮廓!FX17-内轮廓!FX17</f>
        <v>9.6350372904055561</v>
      </c>
      <c r="FY17">
        <f>外轮廓!FY17-内轮廓!FY17</f>
        <v>9.6390050079965661</v>
      </c>
      <c r="FZ17">
        <f>外轮廓!FZ17-内轮廓!FZ17</f>
        <v>9.638237735388099</v>
      </c>
      <c r="GA17">
        <f>外轮廓!GA17-内轮廓!GA17</f>
        <v>9.6370817229262258</v>
      </c>
      <c r="GB17">
        <f>外轮廓!GB17-内轮廓!GB17</f>
        <v>9.6457202789287315</v>
      </c>
      <c r="GC17">
        <f>外轮廓!GC17-内轮廓!GC17</f>
        <v>9.709183602770338</v>
      </c>
      <c r="GD17">
        <f>外轮廓!GD17-内轮廓!GD17</f>
        <v>9.7106509845594751</v>
      </c>
      <c r="GE17">
        <f>外轮廓!GE17-内轮廓!GE17</f>
        <v>9.7115997831909588</v>
      </c>
      <c r="GF17">
        <f>外轮廓!GF17-内轮廓!GF17</f>
        <v>9.6329146083000268</v>
      </c>
      <c r="GG17">
        <f>外轮廓!GG17-内轮廓!GG17</f>
        <v>9.4949848523449774</v>
      </c>
      <c r="GH17">
        <f>外轮廓!GH17-内轮廓!GH17</f>
        <v>9.3894965437286224</v>
      </c>
    </row>
    <row r="18" spans="1:190" x14ac:dyDescent="0.2">
      <c r="A18" s="1">
        <v>17</v>
      </c>
      <c r="B18">
        <f>外轮廓!B18-内轮廓!B18</f>
        <v>9.564549390902247</v>
      </c>
      <c r="C18">
        <f>外轮廓!C18-内轮廓!C18</f>
        <v>9.5216016817479954</v>
      </c>
      <c r="D18">
        <f>外轮廓!D18-内轮廓!D18</f>
        <v>9.6150903910410221</v>
      </c>
      <c r="E18">
        <f>外轮廓!E18-内轮廓!E18</f>
        <v>9.5550973927534635</v>
      </c>
      <c r="F18">
        <f>外轮廓!F18-内轮廓!F18</f>
        <v>9.3812073121313198</v>
      </c>
      <c r="G18">
        <f>外轮廓!G18-内轮廓!G18</f>
        <v>9.6141011037910644</v>
      </c>
      <c r="H18">
        <f>外轮廓!H18-内轮廓!H18</f>
        <v>9.6095072994217254</v>
      </c>
      <c r="I18">
        <f>外轮廓!I18-内轮廓!I18</f>
        <v>9.5450321379557082</v>
      </c>
      <c r="J18">
        <f>外轮廓!J18-内轮廓!J18</f>
        <v>9.3806006946090044</v>
      </c>
      <c r="K18">
        <f>外轮廓!K18-内轮廓!K18</f>
        <v>9.6228566499553096</v>
      </c>
      <c r="L18">
        <f>外轮廓!L18-内轮廓!L18</f>
        <v>9.61697854917578</v>
      </c>
      <c r="M18">
        <f>外轮廓!M18-内轮廓!M18</f>
        <v>9.6040061934486829</v>
      </c>
      <c r="N18">
        <f>外轮廓!N18-内轮廓!N18</f>
        <v>9.4678329582608995</v>
      </c>
      <c r="O18">
        <f>外轮廓!O18-内轮廓!O18</f>
        <v>9.3807400371589758</v>
      </c>
      <c r="P18">
        <f>外轮廓!P18-内轮廓!P18</f>
        <v>9.6287836933588764</v>
      </c>
      <c r="Q18">
        <f>外轮廓!Q18-内轮廓!Q18</f>
        <v>9.6271359702268882</v>
      </c>
      <c r="R18">
        <f>外轮廓!R18-内轮廓!R18</f>
        <v>9.6468781476422727</v>
      </c>
      <c r="S18">
        <f>外轮廓!S18-内轮廓!S18</f>
        <v>9.6001697254297369</v>
      </c>
      <c r="T18">
        <f>外轮廓!T18-内轮廓!T18</f>
        <v>9.468503000659247</v>
      </c>
      <c r="U18">
        <f>外轮廓!U18-内轮廓!U18</f>
        <v>9.38068747559889</v>
      </c>
      <c r="V18">
        <f>外轮廓!V18-内轮廓!V18</f>
        <v>9.6223866356837711</v>
      </c>
      <c r="W18">
        <f>外轮廓!W18-内轮廓!W18</f>
        <v>9.6322554322465628</v>
      </c>
      <c r="X18">
        <f>外轮廓!X18-内轮廓!X18</f>
        <v>9.6546667838371896</v>
      </c>
      <c r="Y18">
        <f>外轮廓!Y18-内轮廓!Y18</f>
        <v>9.6427375722036608</v>
      </c>
      <c r="Z18">
        <f>外轮廓!Z18-内轮廓!Z18</f>
        <v>9.5997399550428781</v>
      </c>
      <c r="AA18">
        <f>外轮廓!AA18-内轮廓!AA18</f>
        <v>9.4684990192950558</v>
      </c>
      <c r="AB18">
        <f>外轮廓!AB18-内轮廓!AB18</f>
        <v>9.3808711297139276</v>
      </c>
      <c r="AC18">
        <f>外轮廓!AC18-内轮廓!AC18</f>
        <v>9.6159422669730894</v>
      </c>
      <c r="AD18">
        <f>外轮廓!AD18-内轮廓!AD18</f>
        <v>9.6279104892057887</v>
      </c>
      <c r="AE18">
        <f>外轮廓!AE18-内轮廓!AE18</f>
        <v>9.6601511215212312</v>
      </c>
      <c r="AF18">
        <f>外轮廓!AF18-内轮廓!AF18</f>
        <v>9.6498218131411377</v>
      </c>
      <c r="AG18">
        <f>外轮廓!AG18-内轮廓!AG18</f>
        <v>9.6417732639194575</v>
      </c>
      <c r="AH18">
        <f>外轮廓!AH18-内轮廓!AH18</f>
        <v>9.5997100942622247</v>
      </c>
      <c r="AI18">
        <f>外轮廓!AI18-内轮廓!AI18</f>
        <v>9.4685669937761041</v>
      </c>
      <c r="AJ18">
        <f>外轮廓!AJ18-内轮廓!AJ18</f>
        <v>9.3808302566742512</v>
      </c>
      <c r="AK18">
        <f>外轮廓!AK18-内轮廓!AK18</f>
        <v>9.6188317296307986</v>
      </c>
      <c r="AL18">
        <f>外轮廓!AL18-内轮廓!AL18</f>
        <v>9.6183107746626497</v>
      </c>
      <c r="AM18">
        <f>外轮廓!AM18-内轮廓!AM18</f>
        <v>9.6204963904474425</v>
      </c>
      <c r="AN18">
        <f>外轮廓!AN18-内轮廓!AN18</f>
        <v>9.6575418294903272</v>
      </c>
      <c r="AO18">
        <f>外轮廓!AO18-内轮廓!AO18</f>
        <v>9.6495188741265636</v>
      </c>
      <c r="AP18">
        <f>外轮廓!AP18-内轮廓!AP18</f>
        <v>9.6417457867017369</v>
      </c>
      <c r="AQ18">
        <f>外轮廓!AQ18-内轮廓!AQ18</f>
        <v>9.5996492741514103</v>
      </c>
      <c r="AR18">
        <f>外轮廓!AR18-内轮廓!AR18</f>
        <v>9.4685952265629751</v>
      </c>
      <c r="AS18">
        <f>外轮廓!AS18-内轮廓!AS18</f>
        <v>9.3808059770891568</v>
      </c>
      <c r="AT18">
        <f>外轮廓!AT18-内轮廓!AT18</f>
        <v>9.6235017344766796</v>
      </c>
      <c r="AU18">
        <f>外轮廓!AU18-内轮廓!AU18</f>
        <v>9.6189908992148823</v>
      </c>
      <c r="AV18">
        <f>外轮廓!AV18-内轮廓!AV18</f>
        <v>9.6114494835707944</v>
      </c>
      <c r="AW18">
        <f>外轮廓!AW18-内轮廓!AW18</f>
        <v>9.6192077276016583</v>
      </c>
      <c r="AX18">
        <f>外轮廓!AX18-内轮廓!AX18</f>
        <v>9.6575311874972591</v>
      </c>
      <c r="AY18">
        <f>外轮廓!AY18-内轮廓!AY18</f>
        <v>9.6494843367991869</v>
      </c>
      <c r="AZ18">
        <f>外轮廓!AZ18-内轮廓!AZ18</f>
        <v>9.6413334287520556</v>
      </c>
      <c r="BA18">
        <f>外轮廓!BA18-内轮廓!BA18</f>
        <v>9.5993028568389001</v>
      </c>
      <c r="BB18">
        <f>外轮廓!BB18-内轮廓!BB18</f>
        <v>9.4684041069351821</v>
      </c>
      <c r="BC18">
        <f>外轮廓!BC18-内轮廓!BC18</f>
        <v>9.3809130633783049</v>
      </c>
      <c r="BD18">
        <f>外轮廓!BD18-内轮廓!BD18</f>
        <v>9.6189642277376777</v>
      </c>
      <c r="BE18">
        <f>外轮廓!BE18-内轮廓!BE18</f>
        <v>9.6202466518226295</v>
      </c>
      <c r="BF18">
        <f>外轮廓!BF18-内轮廓!BF18</f>
        <v>9.6113488408204297</v>
      </c>
      <c r="BG18">
        <f>外轮廓!BG18-内轮廓!BG18</f>
        <v>9.6096015423892496</v>
      </c>
      <c r="BH18">
        <f>外轮廓!BH18-内轮廓!BH18</f>
        <v>9.6193171519421092</v>
      </c>
      <c r="BI18">
        <f>外轮廓!BI18-内轮廓!BI18</f>
        <v>9.6579303022587197</v>
      </c>
      <c r="BJ18">
        <f>外轮廓!BJ18-内轮廓!BJ18</f>
        <v>9.6497922616153602</v>
      </c>
      <c r="BK18">
        <f>外轮廓!BK18-内轮廓!BK18</f>
        <v>9.6412328350868428</v>
      </c>
      <c r="BL18">
        <f>外轮廓!BL18-内轮廓!BL18</f>
        <v>9.5990554377578405</v>
      </c>
      <c r="BM18">
        <f>外轮廓!BM18-内轮廓!BM18</f>
        <v>9.4683984160899328</v>
      </c>
      <c r="BN18">
        <f>外轮廓!BN18-内轮廓!BN18</f>
        <v>9.380908394499837</v>
      </c>
      <c r="BO18">
        <f>外轮廓!BO18-内轮廓!BO18</f>
        <v>9.6208527511338851</v>
      </c>
      <c r="BP18">
        <f>外轮廓!BP18-内轮廓!BP18</f>
        <v>9.6198530295976674</v>
      </c>
      <c r="BQ18">
        <f>外轮廓!BQ18-内轮廓!BQ18</f>
        <v>9.6134545592039942</v>
      </c>
      <c r="BR18">
        <f>外轮廓!BR18-内轮廓!BR18</f>
        <v>9.6099154739113395</v>
      </c>
      <c r="BS18">
        <f>外轮廓!BS18-内轮廓!BS18</f>
        <v>9.6098727999097697</v>
      </c>
      <c r="BT18">
        <f>外轮廓!BT18-内轮廓!BT18</f>
        <v>9.6195088321688864</v>
      </c>
      <c r="BU18">
        <f>外轮廓!BU18-内轮廓!BU18</f>
        <v>9.6581960683967765</v>
      </c>
      <c r="BV18">
        <f>外轮廓!BV18-内轮廓!BV18</f>
        <v>9.6499230548086601</v>
      </c>
      <c r="BW18">
        <f>外轮廓!BW18-内轮廓!BW18</f>
        <v>9.6413145005557404</v>
      </c>
      <c r="BX18">
        <f>外轮廓!BX18-内轮廓!BX18</f>
        <v>9.5990140530941055</v>
      </c>
      <c r="BY18">
        <f>外轮廓!BY18-内轮廓!BY18</f>
        <v>9.4684904178328786</v>
      </c>
      <c r="BZ18">
        <f>外轮廓!BZ18-内轮廓!BZ18</f>
        <v>9.3811290267986358</v>
      </c>
      <c r="CA18">
        <f>外轮廓!CA18-内轮廓!CA18</f>
        <v>9.624277733986883</v>
      </c>
      <c r="CB18">
        <f>外轮廓!CB18-内轮廓!CB18</f>
        <v>9.6207381042085025</v>
      </c>
      <c r="CC18">
        <f>外轮廓!CC18-内轮廓!CC18</f>
        <v>9.6126729810736364</v>
      </c>
      <c r="CD18">
        <f>外轮廓!CD18-内轮廓!CD18</f>
        <v>9.6120665741317417</v>
      </c>
      <c r="CE18">
        <f>外轮廓!CE18-内轮廓!CE18</f>
        <v>9.6100734360163109</v>
      </c>
      <c r="CF18">
        <f>外轮廓!CF18-内轮廓!CF18</f>
        <v>9.6099131264905218</v>
      </c>
      <c r="CG18">
        <f>外轮廓!CG18-内轮廓!CG18</f>
        <v>9.6195147765283764</v>
      </c>
      <c r="CH18">
        <f>外轮廓!CH18-内轮廓!CH18</f>
        <v>9.658289832888947</v>
      </c>
      <c r="CI18">
        <f>外轮廓!CI18-内轮廓!CI18</f>
        <v>9.6498848365254872</v>
      </c>
      <c r="CJ18">
        <f>外轮廓!CJ18-内轮廓!CJ18</f>
        <v>9.6414655425964249</v>
      </c>
      <c r="CK18">
        <f>外轮廓!CK18-内轮廓!CK18</f>
        <v>9.5989049602260792</v>
      </c>
      <c r="CL18">
        <f>外轮廓!CL18-内轮廓!CL18</f>
        <v>9.4682055942088539</v>
      </c>
      <c r="CM18">
        <f>外轮廓!CM18-内轮廓!CM18</f>
        <v>9.3811910411629249</v>
      </c>
      <c r="CN18">
        <f>外轮廓!CN18-内轮廓!CN18</f>
        <v>9.6362892522272929</v>
      </c>
      <c r="CO18">
        <f>外轮廓!CO18-内轮廓!CO18</f>
        <v>9.6256584200500015</v>
      </c>
      <c r="CP18">
        <f>外轮廓!CP18-内轮廓!CP18</f>
        <v>9.6144817915601379</v>
      </c>
      <c r="CQ18">
        <f>外轮廓!CQ18-内轮廓!CQ18</f>
        <v>9.6120310478756856</v>
      </c>
      <c r="CR18">
        <f>外轮廓!CR18-内轮廓!CR18</f>
        <v>9.6121756723259111</v>
      </c>
      <c r="CS18">
        <f>外轮廓!CS18-内轮廓!CS18</f>
        <v>9.6100881179011424</v>
      </c>
      <c r="CT18">
        <f>外轮廓!CT18-内轮廓!CT18</f>
        <v>9.6099463200296604</v>
      </c>
      <c r="CU18">
        <f>外轮廓!CU18-内轮廓!CU18</f>
        <v>9.6194384908278394</v>
      </c>
      <c r="CV18">
        <f>外轮廓!CV18-内轮廓!CV18</f>
        <v>9.6583684136319228</v>
      </c>
      <c r="CW18">
        <f>外轮廓!CW18-内轮廓!CW18</f>
        <v>9.6498589497406364</v>
      </c>
      <c r="CX18">
        <f>外轮廓!CX18-内轮廓!CX18</f>
        <v>9.6413950978155185</v>
      </c>
      <c r="CY18">
        <f>外轮廓!CY18-内轮廓!CY18</f>
        <v>9.5989641718542273</v>
      </c>
      <c r="CZ18">
        <f>外轮廓!CZ18-内轮廓!CZ18</f>
        <v>9.468531208089658</v>
      </c>
      <c r="DA18">
        <f>外轮廓!DA18-内轮廓!DA18</f>
        <v>9.3812194945263911</v>
      </c>
      <c r="DB18">
        <f>外轮廓!DB18-内轮廓!DB18</f>
        <v>9.6723623528427396</v>
      </c>
      <c r="DC18">
        <f>外轮廓!DC18-内轮廓!DC18</f>
        <v>9.6338090054898053</v>
      </c>
      <c r="DD18">
        <f>外轮廓!DD18-内轮廓!DD18</f>
        <v>9.6205355908719845</v>
      </c>
      <c r="DE18">
        <f>外轮廓!DE18-内轮廓!DE18</f>
        <v>9.6142899189764854</v>
      </c>
      <c r="DF18">
        <f>外轮廓!DF18-内轮廓!DF18</f>
        <v>9.6120893178769045</v>
      </c>
      <c r="DG18">
        <f>外轮廓!DG18-内轮廓!DG18</f>
        <v>9.6122015628290285</v>
      </c>
      <c r="DH18">
        <f>外轮廓!DH18-内轮廓!DH18</f>
        <v>9.6102109953211077</v>
      </c>
      <c r="DI18">
        <f>外轮廓!DI18-内轮廓!DI18</f>
        <v>9.6098953241572644</v>
      </c>
      <c r="DJ18">
        <f>外轮廓!DJ18-内轮廓!DJ18</f>
        <v>9.6194780173559522</v>
      </c>
      <c r="DK18">
        <f>外轮廓!DK18-内轮廓!DK18</f>
        <v>9.6583388606085911</v>
      </c>
      <c r="DL18">
        <f>外轮廓!DL18-内轮廓!DL18</f>
        <v>9.6500137295408948</v>
      </c>
      <c r="DM18">
        <f>外轮廓!DM18-内轮廓!DM18</f>
        <v>9.6415230252197404</v>
      </c>
      <c r="DN18">
        <f>外轮廓!DN18-内轮廓!DN18</f>
        <v>9.5990519780945256</v>
      </c>
      <c r="DO18">
        <f>外轮廓!DO18-内轮廓!DO18</f>
        <v>9.4685570866348989</v>
      </c>
      <c r="DP18">
        <f>外轮廓!DP18-内轮廓!DP18</f>
        <v>9.3811506460973462</v>
      </c>
      <c r="DQ18">
        <f>外轮廓!DQ18-内轮廓!DQ18</f>
        <v>9.6774089361801359</v>
      </c>
      <c r="DR18">
        <f>外轮廓!DR18-内轮廓!DR18</f>
        <v>9.6467203199982521</v>
      </c>
      <c r="DS18">
        <f>外轮廓!DS18-内轮廓!DS18</f>
        <v>9.6301350473334821</v>
      </c>
      <c r="DT18">
        <f>外轮廓!DT18-内轮廓!DT18</f>
        <v>9.6202782822648736</v>
      </c>
      <c r="DU18">
        <f>外轮廓!DU18-内轮廓!DU18</f>
        <v>9.6141952195865947</v>
      </c>
      <c r="DV18">
        <f>外轮廓!DV18-内轮廓!DV18</f>
        <v>9.6121852341075957</v>
      </c>
      <c r="DW18">
        <f>外轮廓!DW18-内轮廓!DW18</f>
        <v>9.6122295644823375</v>
      </c>
      <c r="DX18">
        <f>外轮廓!DX18-内轮廓!DX18</f>
        <v>9.6101686768692005</v>
      </c>
      <c r="DY18">
        <f>外轮廓!DY18-内轮廓!DY18</f>
        <v>9.6099688171100404</v>
      </c>
      <c r="DZ18">
        <f>外轮廓!DZ18-内轮廓!DZ18</f>
        <v>9.6193979100310294</v>
      </c>
      <c r="EA18">
        <f>外轮廓!EA18-内轮廓!EA18</f>
        <v>9.6585754128067514</v>
      </c>
      <c r="EB18">
        <f>外轮廓!EB18-内轮廓!EB18</f>
        <v>9.6501299895956123</v>
      </c>
      <c r="EC18">
        <f>外轮廓!EC18-内轮廓!EC18</f>
        <v>9.6414969094935685</v>
      </c>
      <c r="ED18">
        <f>外轮廓!ED18-内轮廓!ED18</f>
        <v>9.5990303423740215</v>
      </c>
      <c r="EE18">
        <f>外轮廓!EE18-内轮廓!EE18</f>
        <v>9.4686767020223179</v>
      </c>
      <c r="EF18">
        <f>外轮廓!EF18-内轮廓!EF18</f>
        <v>9.3811866198272895</v>
      </c>
      <c r="EG18">
        <f>外轮廓!EG18-内轮廓!EG18</f>
        <v>9.6899129636665045</v>
      </c>
      <c r="EH18">
        <f>外轮廓!EH18-内轮廓!EH18</f>
        <v>9.6563610728427776</v>
      </c>
      <c r="EI18">
        <f>外轮廓!EI18-内轮廓!EI18</f>
        <v>9.6429510534549649</v>
      </c>
      <c r="EJ18">
        <f>外轮廓!EJ18-内轮廓!EJ18</f>
        <v>9.62995931349964</v>
      </c>
      <c r="EK18">
        <f>外轮廓!EK18-内轮廓!EK18</f>
        <v>9.6202568256454377</v>
      </c>
      <c r="EL18">
        <f>外轮廓!EL18-内轮廓!EL18</f>
        <v>9.6142007863501249</v>
      </c>
      <c r="EM18">
        <f>外轮廓!EM18-内轮廓!EM18</f>
        <v>9.6121913817697369</v>
      </c>
      <c r="EN18">
        <f>外轮廓!EN18-内轮廓!EN18</f>
        <v>9.6121730377609218</v>
      </c>
      <c r="EO18">
        <f>外轮廓!EO18-内轮廓!EO18</f>
        <v>9.6100786044949906</v>
      </c>
      <c r="EP18">
        <f>外轮廓!EP18-内轮廓!EP18</f>
        <v>9.6099188752715747</v>
      </c>
      <c r="EQ18">
        <f>外轮廓!EQ18-内轮廓!EQ18</f>
        <v>9.6194041148323635</v>
      </c>
      <c r="ER18">
        <f>外轮廓!ER18-内轮廓!ER18</f>
        <v>9.6585860188090464</v>
      </c>
      <c r="ES18">
        <f>外轮廓!ES18-内轮廓!ES18</f>
        <v>9.6500252305215284</v>
      </c>
      <c r="ET18">
        <f>外轮廓!ET18-内轮廓!ET18</f>
        <v>9.641514152297411</v>
      </c>
      <c r="EU18">
        <f>外轮廓!EU18-内轮廓!EU18</f>
        <v>9.5990105386196802</v>
      </c>
      <c r="EV18">
        <f>外轮廓!EV18-内轮廓!EV18</f>
        <v>9.4684760979868123</v>
      </c>
      <c r="EW18">
        <f>外轮廓!EW18-内轮廓!EW18</f>
        <v>9.3813555656609431</v>
      </c>
      <c r="EX18">
        <f>外轮廓!EX18-内轮廓!EX18</f>
        <v>9.6878771649457889</v>
      </c>
      <c r="EY18">
        <f>外轮廓!EY18-内轮廓!EY18</f>
        <v>9.667887329630183</v>
      </c>
      <c r="EZ18">
        <f>外轮廓!EZ18-内轮廓!EZ18</f>
        <v>9.6530523149057288</v>
      </c>
      <c r="FA18">
        <f>外轮廓!FA18-内轮廓!FA18</f>
        <v>9.6426117819693076</v>
      </c>
      <c r="FB18">
        <f>外轮廓!FB18-内轮廓!FB18</f>
        <v>9.6299879628416463</v>
      </c>
      <c r="FC18">
        <f>外轮廓!FC18-内轮廓!FC18</f>
        <v>9.6202945738053174</v>
      </c>
      <c r="FD18">
        <f>外轮廓!FD18-内轮廓!FD18</f>
        <v>9.614148145927004</v>
      </c>
      <c r="FE18">
        <f>外轮廓!FE18-内轮廓!FE18</f>
        <v>9.6120366876813712</v>
      </c>
      <c r="FF18">
        <f>外轮廓!FF18-内轮廓!FF18</f>
        <v>9.6122288847712305</v>
      </c>
      <c r="FG18">
        <f>外轮廓!FG18-内轮廓!FG18</f>
        <v>9.6100176760487379</v>
      </c>
      <c r="FH18">
        <f>外轮廓!FH18-内轮廓!FH18</f>
        <v>9.6099305654390577</v>
      </c>
      <c r="FI18">
        <f>外轮廓!FI18-内轮廓!FI18</f>
        <v>9.6193852801650657</v>
      </c>
      <c r="FJ18">
        <f>外轮廓!FJ18-内轮廓!FJ18</f>
        <v>9.6583555446999227</v>
      </c>
      <c r="FK18">
        <f>外轮廓!FK18-内轮廓!FK18</f>
        <v>9.6501017472676693</v>
      </c>
      <c r="FL18">
        <f>外轮廓!FL18-内轮廓!FL18</f>
        <v>9.6413055595437847</v>
      </c>
      <c r="FM18">
        <f>外轮廓!FM18-内轮廓!FM18</f>
        <v>9.5990359344276754</v>
      </c>
      <c r="FN18">
        <f>外轮廓!FN18-内轮廓!FN18</f>
        <v>9.4679407769166524</v>
      </c>
      <c r="FO18">
        <f>外轮廓!FO18-内轮廓!FO18</f>
        <v>9.3817064026199688</v>
      </c>
      <c r="FP18">
        <f>外轮廓!FP18-内轮廓!FP18</f>
        <v>9.7027520364395343</v>
      </c>
      <c r="FQ18">
        <f>外轮廓!FQ18-内轮廓!FQ18</f>
        <v>9.6688216546902126</v>
      </c>
      <c r="FR18">
        <f>外轮廓!FR18-内轮廓!FR18</f>
        <v>9.6655455812816697</v>
      </c>
      <c r="FS18">
        <f>外轮廓!FS18-内轮廓!FS18</f>
        <v>9.6530711375993654</v>
      </c>
      <c r="FT18">
        <f>外轮廓!FT18-内轮廓!FT18</f>
        <v>9.6426680762871797</v>
      </c>
      <c r="FU18">
        <f>外轮廓!FU18-内轮廓!FU18</f>
        <v>9.6298626994960728</v>
      </c>
      <c r="FV18">
        <f>外轮廓!FV18-内轮廓!FV18</f>
        <v>9.6201258000306389</v>
      </c>
      <c r="FW18">
        <f>外轮廓!FW18-内轮廓!FW18</f>
        <v>9.6141253964400057</v>
      </c>
      <c r="FX18">
        <f>外轮廓!FX18-内轮廓!FX18</f>
        <v>9.6121264546313476</v>
      </c>
      <c r="FY18">
        <f>外轮廓!FY18-内轮廓!FY18</f>
        <v>9.6121508733109167</v>
      </c>
      <c r="FZ18">
        <f>外轮廓!FZ18-内轮廓!FZ18</f>
        <v>9.6099691312149673</v>
      </c>
      <c r="GA18">
        <f>外轮廓!GA18-内轮廓!GA18</f>
        <v>9.609778669714732</v>
      </c>
      <c r="GB18">
        <f>外轮廓!GB18-内轮廓!GB18</f>
        <v>9.6193448325726791</v>
      </c>
      <c r="GC18">
        <f>外轮廓!GC18-内轮廓!GC18</f>
        <v>9.6585521749451786</v>
      </c>
      <c r="GD18">
        <f>外轮廓!GD18-内轮廓!GD18</f>
        <v>9.650280763818369</v>
      </c>
      <c r="GE18">
        <f>外轮廓!GE18-内轮廓!GE18</f>
        <v>9.6415410432537421</v>
      </c>
      <c r="GF18">
        <f>外轮廓!GF18-内轮廓!GF18</f>
        <v>9.5989494074635964</v>
      </c>
      <c r="GG18">
        <f>外轮廓!GG18-内轮廓!GG18</f>
        <v>9.4679483008999732</v>
      </c>
      <c r="GH18">
        <f>外轮廓!GH18-内轮廓!GH18</f>
        <v>9.3810469871366315</v>
      </c>
    </row>
    <row r="19" spans="1:190" x14ac:dyDescent="0.2">
      <c r="A19" s="1">
        <v>18</v>
      </c>
      <c r="B19">
        <f>外轮廓!B19-内轮廓!B19</f>
        <v>9.6316206520153109</v>
      </c>
      <c r="C19">
        <f>外轮廓!C19-内轮廓!C19</f>
        <v>9.6064005508798154</v>
      </c>
      <c r="D19">
        <f>外轮廓!D19-内轮廓!D19</f>
        <v>9.5910808781891852</v>
      </c>
      <c r="E19">
        <f>外轮廓!E19-内轮廓!E19</f>
        <v>9.6130746215416494</v>
      </c>
      <c r="F19">
        <f>外轮廓!F19-内轮廓!F19</f>
        <v>9.6013090881411429</v>
      </c>
      <c r="G19">
        <f>外轮廓!G19-内轮廓!G19</f>
        <v>9.5859979399577568</v>
      </c>
      <c r="H19">
        <f>外轮廓!H19-内轮廓!H19</f>
        <v>9.574862204438535</v>
      </c>
      <c r="I19">
        <f>外轮廓!I19-内轮廓!I19</f>
        <v>9.5984469435976187</v>
      </c>
      <c r="J19">
        <f>外轮廓!J19-内轮廓!J19</f>
        <v>9.6005048561838926</v>
      </c>
      <c r="K19">
        <f>外轮廓!K19-内轮廓!K19</f>
        <v>9.5924217437927872</v>
      </c>
      <c r="L19">
        <f>外轮廓!L19-内轮廓!L19</f>
        <v>9.5749537931812831</v>
      </c>
      <c r="M19">
        <f>外轮廓!M19-内轮廓!M19</f>
        <v>9.5594032199587353</v>
      </c>
      <c r="N19">
        <f>外轮廓!N19-内轮廓!N19</f>
        <v>9.5639383944119309</v>
      </c>
      <c r="O19">
        <f>外轮廓!O19-内轮廓!O19</f>
        <v>9.6009721679713458</v>
      </c>
      <c r="P19">
        <f>外轮廓!P19-内轮廓!P19</f>
        <v>9.6007234793441611</v>
      </c>
      <c r="Q19">
        <f>外轮廓!Q19-内轮廓!Q19</f>
        <v>9.584147420313947</v>
      </c>
      <c r="R19">
        <f>外轮廓!R19-内轮廓!R19</f>
        <v>9.6192760418828236</v>
      </c>
      <c r="S19">
        <f>外轮廓!S19-内轮廓!S19</f>
        <v>9.5505220913705173</v>
      </c>
      <c r="T19">
        <f>外轮廓!T19-内轮廓!T19</f>
        <v>9.5644310553191332</v>
      </c>
      <c r="U19">
        <f>外轮廓!U19-内轮廓!U19</f>
        <v>9.6012882454854598</v>
      </c>
      <c r="V19">
        <f>外轮廓!V19-内轮廓!V19</f>
        <v>9.5997512617706491</v>
      </c>
      <c r="W19">
        <f>外轮廓!W19-内轮廓!W19</f>
        <v>9.5909552838378467</v>
      </c>
      <c r="X19">
        <f>外轮廓!X19-内轮廓!X19</f>
        <v>9.626505752257259</v>
      </c>
      <c r="Y19">
        <f>外轮廓!Y19-内轮廓!Y19</f>
        <v>9.6106780383130364</v>
      </c>
      <c r="Z19">
        <f>外轮廓!Z19-内轮廓!Z19</f>
        <v>9.5497987987958979</v>
      </c>
      <c r="AA19">
        <f>外轮廓!AA19-内轮廓!AA19</f>
        <v>9.5644823939820043</v>
      </c>
      <c r="AB19">
        <f>外轮廓!AB19-内轮廓!AB19</f>
        <v>9.6014472159212474</v>
      </c>
      <c r="AC19">
        <f>外轮廓!AC19-内轮廓!AC19</f>
        <v>9.5984743388593259</v>
      </c>
      <c r="AD19">
        <f>外轮廓!AD19-内轮廓!AD19</f>
        <v>9.5900659006827205</v>
      </c>
      <c r="AE19">
        <f>外轮廓!AE19-内轮廓!AE19</f>
        <v>9.6364568722925448</v>
      </c>
      <c r="AF19">
        <f>外轮廓!AF19-内轮廓!AF19</f>
        <v>9.6184363583944545</v>
      </c>
      <c r="AG19">
        <f>外轮廓!AG19-内轮廓!AG19</f>
        <v>9.6086310959194776</v>
      </c>
      <c r="AH19">
        <f>外轮廓!AH19-内轮廓!AH19</f>
        <v>9.5498086653875234</v>
      </c>
      <c r="AI19">
        <f>外轮廓!AI19-内轮廓!AI19</f>
        <v>9.5645304321744113</v>
      </c>
      <c r="AJ19">
        <f>外轮廓!AJ19-内轮廓!AJ19</f>
        <v>9.6014330673405723</v>
      </c>
      <c r="AK19">
        <f>外轮廓!AK19-内轮廓!AK19</f>
        <v>9.5968388382032543</v>
      </c>
      <c r="AL19">
        <f>外轮廓!AL19-内轮廓!AL19</f>
        <v>9.5813459296896539</v>
      </c>
      <c r="AM19">
        <f>外轮廓!AM19-内轮廓!AM19</f>
        <v>9.5778519643598372</v>
      </c>
      <c r="AN19">
        <f>外轮廓!AN19-内轮廓!AN19</f>
        <v>9.6339385819990326</v>
      </c>
      <c r="AO19">
        <f>外轮廓!AO19-内轮廓!AO19</f>
        <v>9.6183196880835133</v>
      </c>
      <c r="AP19">
        <f>外轮廓!AP19-内轮廓!AP19</f>
        <v>9.6085025757090712</v>
      </c>
      <c r="AQ19">
        <f>外轮廓!AQ19-内轮廓!AQ19</f>
        <v>9.5497761977025881</v>
      </c>
      <c r="AR19">
        <f>外轮廓!AR19-内轮廓!AR19</f>
        <v>9.5645912129329318</v>
      </c>
      <c r="AS19">
        <f>外轮廓!AS19-内轮廓!AS19</f>
        <v>9.6015102202516687</v>
      </c>
      <c r="AT19">
        <f>外轮廓!AT19-内轮廓!AT19</f>
        <v>9.5996555237007435</v>
      </c>
      <c r="AU19">
        <f>外轮廓!AU19-内轮廓!AU19</f>
        <v>9.5783077747543928</v>
      </c>
      <c r="AV19">
        <f>外轮廓!AV19-内轮廓!AV19</f>
        <v>9.5703364987717805</v>
      </c>
      <c r="AW19">
        <f>外轮廓!AW19-内轮廓!AW19</f>
        <v>9.575885691150237</v>
      </c>
      <c r="AX19">
        <f>外轮廓!AX19-内轮廓!AX19</f>
        <v>9.6339847952504911</v>
      </c>
      <c r="AY19">
        <f>外轮廓!AY19-内轮廓!AY19</f>
        <v>9.6180498176526967</v>
      </c>
      <c r="AZ19">
        <f>外轮廓!AZ19-内轮廓!AZ19</f>
        <v>9.6079879996201782</v>
      </c>
      <c r="BA19">
        <f>外轮廓!BA19-内轮廓!BA19</f>
        <v>9.549509902820013</v>
      </c>
      <c r="BB19">
        <f>外轮廓!BB19-内轮廓!BB19</f>
        <v>9.5644977194389327</v>
      </c>
      <c r="BC19">
        <f>外轮廓!BC19-内轮廓!BC19</f>
        <v>9.6015341159442542</v>
      </c>
      <c r="BD19">
        <f>外轮廓!BD19-内轮廓!BD19</f>
        <v>9.5982733008530268</v>
      </c>
      <c r="BE19">
        <f>外轮廓!BE19-内轮廓!BE19</f>
        <v>9.5770427286296886</v>
      </c>
      <c r="BF19">
        <f>外轮廓!BF19-内轮廓!BF19</f>
        <v>9.5666933076668492</v>
      </c>
      <c r="BG19">
        <f>外轮廓!BG19-内轮廓!BG19</f>
        <v>9.5675720788632326</v>
      </c>
      <c r="BH19">
        <f>外轮廓!BH19-内轮廓!BH19</f>
        <v>9.5761821877184374</v>
      </c>
      <c r="BI19">
        <f>外轮廓!BI19-内轮廓!BI19</f>
        <v>9.63394504164118</v>
      </c>
      <c r="BJ19">
        <f>外轮廓!BJ19-内轮廓!BJ19</f>
        <v>9.6179307594830483</v>
      </c>
      <c r="BK19">
        <f>外轮廓!BK19-内轮廓!BK19</f>
        <v>9.6078103867718312</v>
      </c>
      <c r="BL19">
        <f>外轮廓!BL19-内轮廓!BL19</f>
        <v>9.5493527578097535</v>
      </c>
      <c r="BM19">
        <f>外轮廓!BM19-内轮廓!BM19</f>
        <v>9.5644573879258559</v>
      </c>
      <c r="BN19">
        <f>外轮廓!BN19-内轮廓!BN19</f>
        <v>9.6015152748817663</v>
      </c>
      <c r="BO19">
        <f>外轮廓!BO19-内轮廓!BO19</f>
        <v>9.6016210327637133</v>
      </c>
      <c r="BP19">
        <f>外轮廓!BP19-内轮廓!BP19</f>
        <v>9.5778219266260614</v>
      </c>
      <c r="BQ19">
        <f>外轮廓!BQ19-内轮廓!BQ19</f>
        <v>9.5669454721181992</v>
      </c>
      <c r="BR19">
        <f>外轮廓!BR19-内轮廓!BR19</f>
        <v>9.5646682168258899</v>
      </c>
      <c r="BS19">
        <f>外轮廓!BS19-内轮廓!BS19</f>
        <v>9.5679250940741198</v>
      </c>
      <c r="BT19">
        <f>外轮廓!BT19-内轮廓!BT19</f>
        <v>9.5762352626864171</v>
      </c>
      <c r="BU19">
        <f>外轮廓!BU19-内轮廓!BU19</f>
        <v>9.634019622847255</v>
      </c>
      <c r="BV19">
        <f>外轮廓!BV19-内轮廓!BV19</f>
        <v>9.6179297925368381</v>
      </c>
      <c r="BW19">
        <f>外轮廓!BW19-内轮廓!BW19</f>
        <v>9.6077065993339374</v>
      </c>
      <c r="BX19">
        <f>外轮廓!BX19-内轮廓!BX19</f>
        <v>9.5492315826948015</v>
      </c>
      <c r="BY19">
        <f>外轮廓!BY19-内轮廓!BY19</f>
        <v>9.5644463439008973</v>
      </c>
      <c r="BZ19">
        <f>外轮廓!BZ19-内轮廓!BZ19</f>
        <v>9.6017962831524173</v>
      </c>
      <c r="CA19">
        <f>外轮廓!CA19-内轮廓!CA19</f>
        <v>9.6061660463709693</v>
      </c>
      <c r="CB19">
        <f>外轮廓!CB19-内轮廓!CB19</f>
        <v>9.5804826894827961</v>
      </c>
      <c r="CC19">
        <f>外轮廓!CC19-内轮廓!CC19</f>
        <v>9.5677968894045158</v>
      </c>
      <c r="CD19">
        <f>外轮廓!CD19-内轮廓!CD19</f>
        <v>9.5652306912566658</v>
      </c>
      <c r="CE19">
        <f>外轮廓!CE19-内轮廓!CE19</f>
        <v>9.5649827910292302</v>
      </c>
      <c r="CF19">
        <f>外轮廓!CF19-内轮廓!CF19</f>
        <v>9.5680022998902103</v>
      </c>
      <c r="CG19">
        <f>外轮廓!CG19-内轮廓!CG19</f>
        <v>9.5762645943032538</v>
      </c>
      <c r="CH19">
        <f>外轮廓!CH19-内轮廓!CH19</f>
        <v>9.634000105182885</v>
      </c>
      <c r="CI19">
        <f>外轮廓!CI19-内轮廓!CI19</f>
        <v>9.6178341082431622</v>
      </c>
      <c r="CJ19">
        <f>外轮廓!CJ19-内轮廓!CJ19</f>
        <v>9.6077279363925143</v>
      </c>
      <c r="CK19">
        <f>外轮廓!CK19-内轮廓!CK19</f>
        <v>9.5492246254107123</v>
      </c>
      <c r="CL19">
        <f>外轮廓!CL19-内轮廓!CL19</f>
        <v>9.5644320535405178</v>
      </c>
      <c r="CM19">
        <f>外轮廓!CM19-内轮廓!CM19</f>
        <v>9.6015844007881874</v>
      </c>
      <c r="CN19">
        <f>外轮廓!CN19-内轮廓!CN19</f>
        <v>9.6210623694156503</v>
      </c>
      <c r="CO19">
        <f>外轮廓!CO19-内轮廓!CO19</f>
        <v>9.5886279538978663</v>
      </c>
      <c r="CP19">
        <f>外轮廓!CP19-内轮廓!CP19</f>
        <v>9.5720468511723666</v>
      </c>
      <c r="CQ19">
        <f>外轮廓!CQ19-内轮廓!CQ19</f>
        <v>9.5670973623809594</v>
      </c>
      <c r="CR19">
        <f>外轮廓!CR19-内轮廓!CR19</f>
        <v>9.565483835782203</v>
      </c>
      <c r="CS19">
        <f>外轮廓!CS19-内轮廓!CS19</f>
        <v>9.5650391799414187</v>
      </c>
      <c r="CT19">
        <f>外轮廓!CT19-内轮廓!CT19</f>
        <v>9.5680172996101476</v>
      </c>
      <c r="CU19">
        <f>外轮廓!CU19-内轮廓!CU19</f>
        <v>9.5763018477017461</v>
      </c>
      <c r="CV19">
        <f>外轮廓!CV19-内轮廓!CV19</f>
        <v>9.6338946574717781</v>
      </c>
      <c r="CW19">
        <f>外轮廓!CW19-内轮廓!CW19</f>
        <v>9.6179908522183375</v>
      </c>
      <c r="CX19">
        <f>外轮廓!CX19-内轮廓!CX19</f>
        <v>9.607629456840165</v>
      </c>
      <c r="CY19">
        <f>外轮廓!CY19-内轮廓!CY19</f>
        <v>9.5492484951063226</v>
      </c>
      <c r="CZ19">
        <f>外轮廓!CZ19-内轮廓!CZ19</f>
        <v>9.564555807957646</v>
      </c>
      <c r="DA19">
        <f>外轮廓!DA19-内轮廓!DA19</f>
        <v>9.6018976105760174</v>
      </c>
      <c r="DB19">
        <f>外轮廓!DB19-内轮廓!DB19</f>
        <v>9.6493802991453457</v>
      </c>
      <c r="DC19">
        <f>外轮廓!DC19-内轮廓!DC19</f>
        <v>9.6037635337285714</v>
      </c>
      <c r="DD19">
        <f>外轮廓!DD19-内轮廓!DD19</f>
        <v>9.5820994383995135</v>
      </c>
      <c r="DE19">
        <f>外轮廓!DE19-内轮廓!DE19</f>
        <v>9.5719713826749526</v>
      </c>
      <c r="DF19">
        <f>外轮廓!DF19-内轮廓!DF19</f>
        <v>9.5672120924912605</v>
      </c>
      <c r="DG19">
        <f>外轮廓!DG19-内轮廓!DG19</f>
        <v>9.5655447311235768</v>
      </c>
      <c r="DH19">
        <f>外轮廓!DH19-内轮廓!DH19</f>
        <v>9.5650916556987262</v>
      </c>
      <c r="DI19">
        <f>外轮廓!DI19-内轮廓!DI19</f>
        <v>9.5679980248177401</v>
      </c>
      <c r="DJ19">
        <f>外轮廓!DJ19-内轮廓!DJ19</f>
        <v>9.5762343110297969</v>
      </c>
      <c r="DK19">
        <f>外轮廓!DK19-内轮廓!DK19</f>
        <v>9.6338608953849239</v>
      </c>
      <c r="DL19">
        <f>外轮廓!DL19-内轮廓!DL19</f>
        <v>9.6178677377704211</v>
      </c>
      <c r="DM19">
        <f>外轮廓!DM19-内轮廓!DM19</f>
        <v>9.6077464525097263</v>
      </c>
      <c r="DN19">
        <f>外轮廓!DN19-内轮廓!DN19</f>
        <v>9.5493626367112299</v>
      </c>
      <c r="DO19">
        <f>外轮廓!DO19-内轮廓!DO19</f>
        <v>9.5645871700900074</v>
      </c>
      <c r="DP19">
        <f>外轮廓!DP19-内轮廓!DP19</f>
        <v>9.6017373306038216</v>
      </c>
      <c r="DQ19">
        <f>外轮廓!DQ19-内轮廓!DQ19</f>
        <v>9.6840655376435372</v>
      </c>
      <c r="DR19">
        <f>外轮廓!DR19-内轮廓!DR19</f>
        <v>9.6247977707646903</v>
      </c>
      <c r="DS19">
        <f>外轮廓!DS19-内轮廓!DS19</f>
        <v>9.5994241938997682</v>
      </c>
      <c r="DT19">
        <f>外轮廓!DT19-内轮廓!DT19</f>
        <v>9.5818965755942713</v>
      </c>
      <c r="DU19">
        <f>外轮廓!DU19-内轮廓!DU19</f>
        <v>9.5720169150654506</v>
      </c>
      <c r="DV19">
        <f>外轮廓!DV19-内轮廓!DV19</f>
        <v>9.5673076658542442</v>
      </c>
      <c r="DW19">
        <f>外轮廓!DW19-内轮廓!DW19</f>
        <v>9.5654941952086006</v>
      </c>
      <c r="DX19">
        <f>外轮廓!DX19-内轮廓!DX19</f>
        <v>9.5651040924445176</v>
      </c>
      <c r="DY19">
        <f>外轮廓!DY19-内轮廓!DY19</f>
        <v>9.5680351595462234</v>
      </c>
      <c r="DZ19">
        <f>外轮廓!DZ19-内轮廓!DZ19</f>
        <v>9.5763122478945206</v>
      </c>
      <c r="EA19">
        <f>外轮廓!EA19-内轮廓!EA19</f>
        <v>9.6339160930970955</v>
      </c>
      <c r="EB19">
        <f>外轮廓!EB19-内轮廓!EB19</f>
        <v>9.6180277156431409</v>
      </c>
      <c r="EC19">
        <f>外轮廓!EC19-内轮廓!EC19</f>
        <v>9.6076975430495715</v>
      </c>
      <c r="ED19">
        <f>外轮廓!ED19-内轮廓!ED19</f>
        <v>9.5493098059595525</v>
      </c>
      <c r="EE19">
        <f>外轮廓!EE19-内轮廓!EE19</f>
        <v>9.5646002728495958</v>
      </c>
      <c r="EF19">
        <f>外轮廓!EF19-内轮廓!EF19</f>
        <v>9.6016086664105202</v>
      </c>
      <c r="EG19">
        <f>外轮廓!EG19-内轮廓!EG19</f>
        <v>9.6954803838344361</v>
      </c>
      <c r="EH19">
        <f>外轮廓!EH19-内轮廓!EH19</f>
        <v>9.6397969381096509</v>
      </c>
      <c r="EI19">
        <f>外轮廓!EI19-内轮廓!EI19</f>
        <v>9.6202969768400202</v>
      </c>
      <c r="EJ19">
        <f>外轮廓!EJ19-内轮廓!EJ19</f>
        <v>9.5994666278440235</v>
      </c>
      <c r="EK19">
        <f>外轮廓!EK19-内轮廓!EK19</f>
        <v>9.5818863596652122</v>
      </c>
      <c r="EL19">
        <f>外轮廓!EL19-内轮廓!EL19</f>
        <v>9.5720580738159313</v>
      </c>
      <c r="EM19">
        <f>外轮廓!EM19-内轮廓!EM19</f>
        <v>9.5673635958324716</v>
      </c>
      <c r="EN19">
        <f>外轮廓!EN19-内轮廓!EN19</f>
        <v>9.5655128093036126</v>
      </c>
      <c r="EO19">
        <f>外轮廓!EO19-内轮廓!EO19</f>
        <v>9.5650415922255299</v>
      </c>
      <c r="EP19">
        <f>外轮廓!EP19-内轮廓!EP19</f>
        <v>9.5680164607550395</v>
      </c>
      <c r="EQ19">
        <f>外轮廓!EQ19-内轮廓!EQ19</f>
        <v>9.5762947451518023</v>
      </c>
      <c r="ER19">
        <f>外轮廓!ER19-内轮廓!ER19</f>
        <v>9.6340215741246347</v>
      </c>
      <c r="ES19">
        <f>外轮廓!ES19-内轮廓!ES19</f>
        <v>9.6179183295095143</v>
      </c>
      <c r="ET19">
        <f>外轮廓!ET19-内轮廓!ET19</f>
        <v>9.6076733398548129</v>
      </c>
      <c r="EU19">
        <f>外轮廓!EU19-内轮廓!EU19</f>
        <v>9.5492816011241288</v>
      </c>
      <c r="EV19">
        <f>外轮廓!EV19-内轮廓!EV19</f>
        <v>9.5645564994702461</v>
      </c>
      <c r="EW19">
        <f>外轮廓!EW19-内轮廓!EW19</f>
        <v>9.6020404319104706</v>
      </c>
      <c r="EX19">
        <f>外轮廓!EX19-内轮廓!EX19</f>
        <v>9.6917690902910572</v>
      </c>
      <c r="EY19">
        <f>外轮廓!EY19-内轮廓!EY19</f>
        <v>9.6515126587802094</v>
      </c>
      <c r="EZ19">
        <f>外轮廓!EZ19-内轮廓!EZ19</f>
        <v>9.6359071695261846</v>
      </c>
      <c r="FA19">
        <f>外轮廓!FA19-内轮廓!FA19</f>
        <v>9.6202095334735525</v>
      </c>
      <c r="FB19">
        <f>外轮廓!FB19-内轮廓!FB19</f>
        <v>9.599476722456231</v>
      </c>
      <c r="FC19">
        <f>外轮廓!FC19-内轮廓!FC19</f>
        <v>9.5819714189681306</v>
      </c>
      <c r="FD19">
        <f>外轮廓!FD19-内轮廓!FD19</f>
        <v>9.5719227443041994</v>
      </c>
      <c r="FE19">
        <f>外轮廓!FE19-内轮廓!FE19</f>
        <v>9.5672445222570275</v>
      </c>
      <c r="FF19">
        <f>外轮廓!FF19-内轮廓!FF19</f>
        <v>9.5655268558569659</v>
      </c>
      <c r="FG19">
        <f>外轮廓!FG19-内轮廓!FG19</f>
        <v>9.5649892363906375</v>
      </c>
      <c r="FH19">
        <f>外轮廓!FH19-内轮廓!FH19</f>
        <v>9.5680422341481908</v>
      </c>
      <c r="FI19">
        <f>外轮廓!FI19-内轮廓!FI19</f>
        <v>9.5762283138155659</v>
      </c>
      <c r="FJ19">
        <f>外轮廓!FJ19-内轮廓!FJ19</f>
        <v>9.6338686615067495</v>
      </c>
      <c r="FK19">
        <f>外轮廓!FK19-内轮廓!FK19</f>
        <v>9.618022290418434</v>
      </c>
      <c r="FL19">
        <f>外轮廓!FL19-内轮廓!FL19</f>
        <v>9.6076580973530916</v>
      </c>
      <c r="FM19">
        <f>外轮廓!FM19-内轮廓!FM19</f>
        <v>9.5493893397670178</v>
      </c>
      <c r="FN19">
        <f>外轮廓!FN19-内轮廓!FN19</f>
        <v>9.5645233307011885</v>
      </c>
      <c r="FO19">
        <f>外轮廓!FO19-内轮廓!FO19</f>
        <v>9.6017633418253503</v>
      </c>
      <c r="FP19">
        <f>外轮廓!FP19-内轮廓!FP19</f>
        <v>9.6983357291243841</v>
      </c>
      <c r="FQ19">
        <f>外轮廓!FQ19-内轮廓!FQ19</f>
        <v>9.6487175850621654</v>
      </c>
      <c r="FR19">
        <f>外轮廓!FR19-内轮廓!FR19</f>
        <v>9.6487952355972908</v>
      </c>
      <c r="FS19">
        <f>外轮廓!FS19-内轮廓!FS19</f>
        <v>9.6359489272170222</v>
      </c>
      <c r="FT19">
        <f>外轮廓!FT19-内轮廓!FT19</f>
        <v>9.6202922091720886</v>
      </c>
      <c r="FU19">
        <f>外轮廓!FU19-内轮廓!FU19</f>
        <v>9.5993961547296607</v>
      </c>
      <c r="FV19">
        <f>外轮廓!FV19-内轮廓!FV19</f>
        <v>9.5817639615685124</v>
      </c>
      <c r="FW19">
        <f>外轮廓!FW19-内轮廓!FW19</f>
        <v>9.571942647749875</v>
      </c>
      <c r="FX19">
        <f>外轮廓!FX19-内轮廓!FX19</f>
        <v>9.5673226878325046</v>
      </c>
      <c r="FY19">
        <f>外轮廓!FY19-内轮廓!FY19</f>
        <v>9.5654530886810427</v>
      </c>
      <c r="FZ19">
        <f>外轮廓!FZ19-内轮廓!FZ19</f>
        <v>9.5649533906691033</v>
      </c>
      <c r="GA19">
        <f>外轮廓!GA19-内轮廓!GA19</f>
        <v>9.5679283847812506</v>
      </c>
      <c r="GB19">
        <f>外轮廓!GB19-内轮廓!GB19</f>
        <v>9.5762240448305143</v>
      </c>
      <c r="GC19">
        <f>外轮廓!GC19-内轮廓!GC19</f>
        <v>9.6339014145623274</v>
      </c>
      <c r="GD19">
        <f>外轮廓!GD19-内轮廓!GD19</f>
        <v>9.61804544472486</v>
      </c>
      <c r="GE19">
        <f>外轮廓!GE19-内轮廓!GE19</f>
        <v>9.6075262988336902</v>
      </c>
      <c r="GF19">
        <f>外轮廓!GF19-内轮廓!GF19</f>
        <v>9.5493253480073648</v>
      </c>
      <c r="GG19">
        <f>外轮廓!GG19-内轮廓!GG19</f>
        <v>9.5645278722830191</v>
      </c>
      <c r="GH19">
        <f>外轮廓!GH19-内轮廓!GH19</f>
        <v>9.6017847254345803</v>
      </c>
    </row>
    <row r="20" spans="1:190" x14ac:dyDescent="0.2">
      <c r="A20" s="1">
        <v>19</v>
      </c>
      <c r="B20">
        <f>外轮廓!B20-内轮廓!B20</f>
        <v>9.6222523190358871</v>
      </c>
      <c r="C20">
        <f>外轮廓!C20-内轮廓!C20</f>
        <v>9.6191575694771565</v>
      </c>
      <c r="D20">
        <f>外轮廓!D20-内轮廓!D20</f>
        <v>9.6129636881926999</v>
      </c>
      <c r="E20">
        <f>外轮廓!E20-内轮廓!E20</f>
        <v>9.5922760042541064</v>
      </c>
      <c r="F20">
        <f>外轮廓!F20-内轮廓!F20</f>
        <v>9.6113893069692757</v>
      </c>
      <c r="G20">
        <f>外轮廓!G20-内轮廓!G20</f>
        <v>9.602218549763343</v>
      </c>
      <c r="H20">
        <f>外轮廓!H20-内轮廓!H20</f>
        <v>9.5842418986322322</v>
      </c>
      <c r="I20">
        <f>外轮廓!I20-内轮廓!I20</f>
        <v>9.5727500535406485</v>
      </c>
      <c r="J20">
        <f>外轮廓!J20-内轮廓!J20</f>
        <v>9.6101947336672993</v>
      </c>
      <c r="K20">
        <f>外轮廓!K20-内轮廓!K20</f>
        <v>9.6077588785178989</v>
      </c>
      <c r="L20">
        <f>外轮廓!L20-内轮廓!L20</f>
        <v>9.5761794375198797</v>
      </c>
      <c r="M20">
        <f>外轮廓!M20-内轮廓!M20</f>
        <v>9.5591869753303165</v>
      </c>
      <c r="N20">
        <f>外轮廓!N20-内轮廓!N20</f>
        <v>9.5741402512511442</v>
      </c>
      <c r="O20">
        <f>外轮廓!O20-内轮廓!O20</f>
        <v>9.6102738754265538</v>
      </c>
      <c r="P20">
        <f>外轮廓!P20-内轮廓!P20</f>
        <v>9.6209592479020962</v>
      </c>
      <c r="Q20">
        <f>外轮廓!Q20-内轮廓!Q20</f>
        <v>9.5864983578483169</v>
      </c>
      <c r="R20">
        <f>外轮廓!R20-内轮廓!R20</f>
        <v>9.5781344616557185</v>
      </c>
      <c r="S20">
        <f>外轮廓!S20-内轮廓!S20</f>
        <v>9.5447207966939658</v>
      </c>
      <c r="T20">
        <f>外轮廓!T20-内轮廓!T20</f>
        <v>9.5744088398997782</v>
      </c>
      <c r="U20">
        <f>外轮廓!U20-内轮廓!U20</f>
        <v>9.6107274483825442</v>
      </c>
      <c r="V20">
        <f>外轮廓!V20-内轮廓!V20</f>
        <v>9.6252552903200126</v>
      </c>
      <c r="W20">
        <f>外轮廓!W20-内轮廓!W20</f>
        <v>9.5991614220054515</v>
      </c>
      <c r="X20">
        <f>外轮廓!X20-内轮廓!X20</f>
        <v>9.5878025949280925</v>
      </c>
      <c r="Y20">
        <f>外轮廓!Y20-内轮廓!Y20</f>
        <v>9.5654907136922489</v>
      </c>
      <c r="Z20">
        <f>外轮廓!Z20-内轮廓!Z20</f>
        <v>9.5434063612207076</v>
      </c>
      <c r="AA20">
        <f>外轮廓!AA20-内轮廓!AA20</f>
        <v>9.5745227429961268</v>
      </c>
      <c r="AB20">
        <f>外轮廓!AB20-内轮廓!AB20</f>
        <v>9.6109092166550596</v>
      </c>
      <c r="AC20">
        <f>外轮廓!AC20-内轮廓!AC20</f>
        <v>9.6265962603068047</v>
      </c>
      <c r="AD20">
        <f>外轮廓!AD20-内轮廓!AD20</f>
        <v>9.6026295522972376</v>
      </c>
      <c r="AE20">
        <f>外轮廓!AE20-内轮廓!AE20</f>
        <v>9.6009615559767632</v>
      </c>
      <c r="AF20">
        <f>外轮廓!AF20-内轮廓!AF20</f>
        <v>9.5765207013552853</v>
      </c>
      <c r="AG20">
        <f>外轮廓!AG20-内轮廓!AG20</f>
        <v>9.5626452122474745</v>
      </c>
      <c r="AH20">
        <f>外轮廓!AH20-内轮廓!AH20</f>
        <v>9.5435301732182651</v>
      </c>
      <c r="AI20">
        <f>外轮廓!AI20-内轮廓!AI20</f>
        <v>9.5745386638131862</v>
      </c>
      <c r="AJ20">
        <f>外轮廓!AJ20-内轮廓!AJ20</f>
        <v>9.6109762785052517</v>
      </c>
      <c r="AK20">
        <f>外轮廓!AK20-内轮廓!AK20</f>
        <v>9.6200487825864336</v>
      </c>
      <c r="AL20">
        <f>外轮廓!AL20-内轮廓!AL20</f>
        <v>9.5917710590606902</v>
      </c>
      <c r="AM20">
        <f>外轮廓!AM20-内轮廓!AM20</f>
        <v>9.5856813059153119</v>
      </c>
      <c r="AN20">
        <f>外轮廓!AN20-内轮廓!AN20</f>
        <v>9.5976889219274142</v>
      </c>
      <c r="AO20">
        <f>外轮廓!AO20-内轮廓!AO20</f>
        <v>9.5761632868847002</v>
      </c>
      <c r="AP20">
        <f>外轮廓!AP20-内轮廓!AP20</f>
        <v>9.5625968385478366</v>
      </c>
      <c r="AQ20">
        <f>外轮廓!AQ20-内轮廓!AQ20</f>
        <v>9.5434863605753719</v>
      </c>
      <c r="AR20">
        <f>外轮廓!AR20-内轮廓!AR20</f>
        <v>9.5746100761897175</v>
      </c>
      <c r="AS20">
        <f>外轮廓!AS20-内轮廓!AS20</f>
        <v>9.6109748049750934</v>
      </c>
      <c r="AT20">
        <f>外轮廓!AT20-内轮廓!AT20</f>
        <v>9.6214665529759706</v>
      </c>
      <c r="AU20">
        <f>外轮廓!AU20-内轮廓!AU20</f>
        <v>9.5845579757932953</v>
      </c>
      <c r="AV20">
        <f>外轮廓!AV20-内轮廓!AV20</f>
        <v>9.5765938078112853</v>
      </c>
      <c r="AW20">
        <f>外轮廓!AW20-内轮廓!AW20</f>
        <v>9.58278253188438</v>
      </c>
      <c r="AX20">
        <f>外轮廓!AX20-内轮廓!AX20</f>
        <v>9.5976531884652516</v>
      </c>
      <c r="AY20">
        <f>外轮廓!AY20-内轮廓!AY20</f>
        <v>9.5757726547273805</v>
      </c>
      <c r="AZ20">
        <f>外轮廓!AZ20-内轮廓!AZ20</f>
        <v>9.5621755987060553</v>
      </c>
      <c r="BA20">
        <f>外轮廓!BA20-内轮廓!BA20</f>
        <v>9.543377663818962</v>
      </c>
      <c r="BB20">
        <f>外轮廓!BB20-内轮廓!BB20</f>
        <v>9.5746093724449572</v>
      </c>
      <c r="BC20">
        <f>外轮廓!BC20-内轮廓!BC20</f>
        <v>9.611128543795548</v>
      </c>
      <c r="BD20">
        <f>外轮廓!BD20-内轮廓!BD20</f>
        <v>9.6216017038036092</v>
      </c>
      <c r="BE20">
        <f>外轮廓!BE20-内轮廓!BE20</f>
        <v>9.5813371144565167</v>
      </c>
      <c r="BF20">
        <f>外轮廓!BF20-内轮廓!BF20</f>
        <v>9.569539965604676</v>
      </c>
      <c r="BG20">
        <f>外轮廓!BG20-内轮廓!BG20</f>
        <v>9.5728652144667699</v>
      </c>
      <c r="BH20">
        <f>外轮廓!BH20-内轮廓!BH20</f>
        <v>9.5830113496935567</v>
      </c>
      <c r="BI20">
        <f>外轮廓!BI20-内轮廓!BI20</f>
        <v>9.5975116145846791</v>
      </c>
      <c r="BJ20">
        <f>外轮廓!BJ20-内轮廓!BJ20</f>
        <v>9.5757290972038476</v>
      </c>
      <c r="BK20">
        <f>外轮廓!BK20-内轮廓!BK20</f>
        <v>9.5619524105517577</v>
      </c>
      <c r="BL20">
        <f>外轮廓!BL20-内轮廓!BL20</f>
        <v>9.5432616533908607</v>
      </c>
      <c r="BM20">
        <f>外轮廓!BM20-内轮廓!BM20</f>
        <v>9.5746105510247261</v>
      </c>
      <c r="BN20">
        <f>外轮廓!BN20-内轮廓!BN20</f>
        <v>9.6111801944173259</v>
      </c>
      <c r="BO20">
        <f>外轮廓!BO20-内轮廓!BO20</f>
        <v>9.6251240404719738</v>
      </c>
      <c r="BP20">
        <f>外轮廓!BP20-内轮廓!BP20</f>
        <v>9.5826205816232495</v>
      </c>
      <c r="BQ20">
        <f>外轮廓!BQ20-内轮廓!BQ20</f>
        <v>9.5684367940943922</v>
      </c>
      <c r="BR20">
        <f>外轮廓!BR20-内轮廓!BR20</f>
        <v>9.566825348403917</v>
      </c>
      <c r="BS20">
        <f>外轮廓!BS20-内轮廓!BS20</f>
        <v>9.573221498729847</v>
      </c>
      <c r="BT20">
        <f>外轮廓!BT20-内轮廓!BT20</f>
        <v>9.5831863556019243</v>
      </c>
      <c r="BU20">
        <f>外轮廓!BU20-内轮廓!BU20</f>
        <v>9.5975191344786559</v>
      </c>
      <c r="BV20">
        <f>外轮廓!BV20-内轮廓!BV20</f>
        <v>9.5756872159043205</v>
      </c>
      <c r="BW20">
        <f>外轮廓!BW20-内轮廓!BW20</f>
        <v>9.5619140587297551</v>
      </c>
      <c r="BX20">
        <f>外轮廓!BX20-内轮廓!BX20</f>
        <v>9.543229104143002</v>
      </c>
      <c r="BY20">
        <f>外轮廓!BY20-内轮廓!BY20</f>
        <v>9.5745980691743746</v>
      </c>
      <c r="BZ20">
        <f>外轮廓!BZ20-内轮廓!BZ20</f>
        <v>9.6112756466030334</v>
      </c>
      <c r="CA20">
        <f>外轮廓!CA20-内轮廓!CA20</f>
        <v>9.6283622532757605</v>
      </c>
      <c r="CB20">
        <f>外轮廓!CB20-内轮廓!CB20</f>
        <v>9.586106165485532</v>
      </c>
      <c r="CC20">
        <f>外轮廓!CC20-内轮廓!CC20</f>
        <v>9.5704382460918822</v>
      </c>
      <c r="CD20">
        <f>外轮廓!CD20-内轮廓!CD20</f>
        <v>9.5663287409419446</v>
      </c>
      <c r="CE20">
        <f>外轮廓!CE20-内轮廓!CE20</f>
        <v>9.5672007412729805</v>
      </c>
      <c r="CF20">
        <f>外轮廓!CF20-内轮廓!CF20</f>
        <v>9.5733273277166759</v>
      </c>
      <c r="CG20">
        <f>外轮廓!CG20-内轮廓!CG20</f>
        <v>9.5832670314385169</v>
      </c>
      <c r="CH20">
        <f>外轮廓!CH20-内轮廓!CH20</f>
        <v>9.5975296890501482</v>
      </c>
      <c r="CI20">
        <f>外轮廓!CI20-内轮廓!CI20</f>
        <v>9.5756503088628477</v>
      </c>
      <c r="CJ20">
        <f>外轮廓!CJ20-内轮廓!CJ20</f>
        <v>9.5619399437015886</v>
      </c>
      <c r="CK20">
        <f>外轮廓!CK20-内轮廓!CK20</f>
        <v>9.5433320909970583</v>
      </c>
      <c r="CL20">
        <f>外轮廓!CL20-内轮廓!CL20</f>
        <v>9.5745682013239559</v>
      </c>
      <c r="CM20">
        <f>外轮廓!CM20-内轮廓!CM20</f>
        <v>9.6112569241473658</v>
      </c>
      <c r="CN20">
        <f>外轮廓!CN20-内轮廓!CN20</f>
        <v>9.6388614100685217</v>
      </c>
      <c r="CO20">
        <f>外轮廓!CO20-内轮廓!CO20</f>
        <v>9.5951226088923534</v>
      </c>
      <c r="CP20">
        <f>外轮廓!CP20-内轮廓!CP20</f>
        <v>9.5758458308414625</v>
      </c>
      <c r="CQ20">
        <f>外轮廓!CQ20-内轮廓!CQ20</f>
        <v>9.569547880210564</v>
      </c>
      <c r="CR20">
        <f>外轮廓!CR20-内轮廓!CR20</f>
        <v>9.5666984915527031</v>
      </c>
      <c r="CS20">
        <f>外轮廓!CS20-内轮廓!CS20</f>
        <v>9.5672952959951481</v>
      </c>
      <c r="CT20">
        <f>外轮廓!CT20-内轮廓!CT20</f>
        <v>9.5733905457501578</v>
      </c>
      <c r="CU20">
        <f>外轮廓!CU20-内轮廓!CU20</f>
        <v>9.5833825892440387</v>
      </c>
      <c r="CV20">
        <f>外轮廓!CV20-内轮廓!CV20</f>
        <v>9.5974987068536919</v>
      </c>
      <c r="CW20">
        <f>外轮廓!CW20-内轮廓!CW20</f>
        <v>9.5756330187378076</v>
      </c>
      <c r="CX20">
        <f>外轮廓!CX20-内轮廓!CX20</f>
        <v>9.5619194806642511</v>
      </c>
      <c r="CY20">
        <f>外轮廓!CY20-内轮廓!CY20</f>
        <v>9.5433920175636082</v>
      </c>
      <c r="CZ20">
        <f>外轮廓!CZ20-内轮廓!CZ20</f>
        <v>9.5746921128891813</v>
      </c>
      <c r="DA20">
        <f>外轮廓!DA20-内轮廓!DA20</f>
        <v>9.6114115633664809</v>
      </c>
      <c r="DB20">
        <f>外轮廓!DB20-内轮廓!DB20</f>
        <v>9.6426397792498264</v>
      </c>
      <c r="DC20">
        <f>外轮廓!DC20-内轮廓!DC20</f>
        <v>9.6095528196633495</v>
      </c>
      <c r="DD20">
        <f>外轮廓!DD20-内轮廓!DD20</f>
        <v>9.5870558246284752</v>
      </c>
      <c r="DE20">
        <f>外轮廓!DE20-内轮廓!DE20</f>
        <v>9.5757331819236562</v>
      </c>
      <c r="DF20">
        <f>外轮廓!DF20-内轮廓!DF20</f>
        <v>9.569737490456415</v>
      </c>
      <c r="DG20">
        <f>外轮廓!DG20-内轮廓!DG20</f>
        <v>9.5667583427281784</v>
      </c>
      <c r="DH20">
        <f>外轮廓!DH20-内轮廓!DH20</f>
        <v>9.5673515764067858</v>
      </c>
      <c r="DI20">
        <f>外轮廓!DI20-内轮廓!DI20</f>
        <v>9.5733672381012092</v>
      </c>
      <c r="DJ20">
        <f>外轮廓!DJ20-内轮廓!DJ20</f>
        <v>9.5833438596795553</v>
      </c>
      <c r="DK20">
        <f>外轮廓!DK20-内轮廓!DK20</f>
        <v>9.5975808114397871</v>
      </c>
      <c r="DL20">
        <f>外轮廓!DL20-内轮廓!DL20</f>
        <v>9.5757096807587665</v>
      </c>
      <c r="DM20">
        <f>外轮廓!DM20-内轮廓!DM20</f>
        <v>9.5619854147702874</v>
      </c>
      <c r="DN20">
        <f>外轮廓!DN20-内轮廓!DN20</f>
        <v>9.5433724515272083</v>
      </c>
      <c r="DO20">
        <f>外轮廓!DO20-内轮廓!DO20</f>
        <v>9.5747351909568046</v>
      </c>
      <c r="DP20">
        <f>外轮廓!DP20-内轮廓!DP20</f>
        <v>9.6115070340519075</v>
      </c>
      <c r="DQ20">
        <f>外轮廓!DQ20-内轮廓!DQ20</f>
        <v>9.6565402138362337</v>
      </c>
      <c r="DR20">
        <f>外轮廓!DR20-内轮廓!DR20</f>
        <v>9.6288903893603255</v>
      </c>
      <c r="DS20">
        <f>外轮廓!DS20-内轮廓!DS20</f>
        <v>9.6040776599949744</v>
      </c>
      <c r="DT20">
        <f>外轮廓!DT20-内轮廓!DT20</f>
        <v>9.5867555074943098</v>
      </c>
      <c r="DU20">
        <f>外轮廓!DU20-内轮廓!DU20</f>
        <v>9.5758489238804465</v>
      </c>
      <c r="DV20">
        <f>外轮廓!DV20-内轮廓!DV20</f>
        <v>9.5697944385749985</v>
      </c>
      <c r="DW20">
        <f>外轮廓!DW20-内轮廓!DW20</f>
        <v>9.566761290466772</v>
      </c>
      <c r="DX20">
        <f>外轮廓!DX20-内轮廓!DX20</f>
        <v>9.5673626393087652</v>
      </c>
      <c r="DY20">
        <f>外轮廓!DY20-内轮廓!DY20</f>
        <v>9.5733939142026827</v>
      </c>
      <c r="DZ20">
        <f>外轮廓!DZ20-内轮廓!DZ20</f>
        <v>9.5834019039425478</v>
      </c>
      <c r="EA20">
        <f>外轮廓!EA20-内轮廓!EA20</f>
        <v>9.597576555439943</v>
      </c>
      <c r="EB20">
        <f>外轮廓!EB20-内轮廓!EB20</f>
        <v>9.5757809977333856</v>
      </c>
      <c r="EC20">
        <f>外轮廓!EC20-内轮廓!EC20</f>
        <v>9.5620838761126592</v>
      </c>
      <c r="ED20">
        <f>外轮廓!ED20-内轮廓!ED20</f>
        <v>9.5432867409821647</v>
      </c>
      <c r="EE20">
        <f>外轮廓!EE20-内轮廓!EE20</f>
        <v>9.5748624262234969</v>
      </c>
      <c r="EF20">
        <f>外轮廓!EF20-内轮廓!EF20</f>
        <v>9.6113965235076897</v>
      </c>
      <c r="EG20">
        <f>外轮廓!EG20-内轮廓!EG20</f>
        <v>9.6663563302671385</v>
      </c>
      <c r="EH20">
        <f>外轮廓!EH20-内轮廓!EH20</f>
        <v>9.6440252510644839</v>
      </c>
      <c r="EI20">
        <f>外轮廓!EI20-内轮廓!EI20</f>
        <v>9.6236428999296741</v>
      </c>
      <c r="EJ20">
        <f>外轮廓!EJ20-内轮廓!EJ20</f>
        <v>9.6041863411579165</v>
      </c>
      <c r="EK20">
        <f>外轮廓!EK20-内轮廓!EK20</f>
        <v>9.5867753008475987</v>
      </c>
      <c r="EL20">
        <f>外轮廓!EL20-内轮廓!EL20</f>
        <v>9.5758803659745126</v>
      </c>
      <c r="EM20">
        <f>外轮廓!EM20-内轮廓!EM20</f>
        <v>9.5698348191915201</v>
      </c>
      <c r="EN20">
        <f>外轮廓!EN20-内轮廓!EN20</f>
        <v>9.5668695242549937</v>
      </c>
      <c r="EO20">
        <f>外轮廓!EO20-内轮廓!EO20</f>
        <v>9.5673550788179682</v>
      </c>
      <c r="EP20">
        <f>外轮廓!EP20-内轮廓!EP20</f>
        <v>9.5733391627250874</v>
      </c>
      <c r="EQ20">
        <f>外轮廓!EQ20-内轮廓!EQ20</f>
        <v>9.5834423332352756</v>
      </c>
      <c r="ER20">
        <f>外轮廓!ER20-内轮廓!ER20</f>
        <v>9.5976708219666733</v>
      </c>
      <c r="ES20">
        <f>外轮廓!ES20-内轮廓!ES20</f>
        <v>9.5757538555131738</v>
      </c>
      <c r="ET20">
        <f>外轮廓!ET20-内轮廓!ET20</f>
        <v>9.5619615883092344</v>
      </c>
      <c r="EU20">
        <f>外轮廓!EU20-内轮廓!EU20</f>
        <v>9.5435159359592525</v>
      </c>
      <c r="EV20">
        <f>外轮廓!EV20-内轮廓!EV20</f>
        <v>9.5747465596980383</v>
      </c>
      <c r="EW20">
        <f>外轮廓!EW20-内轮廓!EW20</f>
        <v>9.6114353820912726</v>
      </c>
      <c r="EX20">
        <f>外轮廓!EX20-内轮廓!EX20</f>
        <v>9.6623454791188372</v>
      </c>
      <c r="EY20">
        <f>外轮廓!EY20-内轮廓!EY20</f>
        <v>9.6547677525744682</v>
      </c>
      <c r="EZ20">
        <f>外轮廓!EZ20-内轮廓!EZ20</f>
        <v>9.639179632873109</v>
      </c>
      <c r="FA20">
        <f>外轮廓!FA20-内轮廓!FA20</f>
        <v>9.6235495435819125</v>
      </c>
      <c r="FB20">
        <f>外轮廓!FB20-内轮廓!FB20</f>
        <v>9.6042406561190319</v>
      </c>
      <c r="FC20">
        <f>外轮廓!FC20-内轮廓!FC20</f>
        <v>9.5868945771184286</v>
      </c>
      <c r="FD20">
        <f>外轮廓!FD20-内轮廓!FD20</f>
        <v>9.5758256494557372</v>
      </c>
      <c r="FE20">
        <f>外轮廓!FE20-内轮廓!FE20</f>
        <v>9.5698029461987559</v>
      </c>
      <c r="FF20">
        <f>外轮廓!FF20-内轮廓!FF20</f>
        <v>9.5669541626704628</v>
      </c>
      <c r="FG20">
        <f>外轮廓!FG20-内轮廓!FG20</f>
        <v>9.5673977484786121</v>
      </c>
      <c r="FH20">
        <f>外轮廓!FH20-内轮廓!FH20</f>
        <v>9.5734522837153015</v>
      </c>
      <c r="FI20">
        <f>外轮廓!FI20-内轮廓!FI20</f>
        <v>9.5834301817032745</v>
      </c>
      <c r="FJ20">
        <f>外轮廓!FJ20-内轮廓!FJ20</f>
        <v>9.5975627714935428</v>
      </c>
      <c r="FK20">
        <f>外轮廓!FK20-内轮廓!FK20</f>
        <v>9.5758047896008911</v>
      </c>
      <c r="FL20">
        <f>外轮廓!FL20-内轮廓!FL20</f>
        <v>9.5619553127405723</v>
      </c>
      <c r="FM20">
        <f>外轮廓!FM20-内轮廓!FM20</f>
        <v>9.5434144790222923</v>
      </c>
      <c r="FN20">
        <f>外轮廓!FN20-内轮廓!FN20</f>
        <v>9.5749443379427994</v>
      </c>
      <c r="FO20">
        <f>外轮廓!FO20-内轮廓!FO20</f>
        <v>9.6119745824247005</v>
      </c>
      <c r="FP20">
        <f>外轮廓!FP20-内轮廓!FP20</f>
        <v>9.6700225109318509</v>
      </c>
      <c r="FQ20">
        <f>外轮廓!FQ20-内轮廓!FQ20</f>
        <v>9.6514546591644113</v>
      </c>
      <c r="FR20">
        <f>外轮廓!FR20-内轮廓!FR20</f>
        <v>9.6513372331775962</v>
      </c>
      <c r="FS20">
        <f>外轮廓!FS20-内轮廓!FS20</f>
        <v>9.6391734365566748</v>
      </c>
      <c r="FT20">
        <f>外轮廓!FT20-内轮廓!FT20</f>
        <v>9.6237335585400352</v>
      </c>
      <c r="FU20">
        <f>外轮廓!FU20-内轮廓!FU20</f>
        <v>9.6041535643804288</v>
      </c>
      <c r="FV20">
        <f>外轮廓!FV20-内轮廓!FV20</f>
        <v>9.5867345340684267</v>
      </c>
      <c r="FW20">
        <f>外轮廓!FW20-内轮廓!FW20</f>
        <v>9.5759438980726053</v>
      </c>
      <c r="FX20">
        <f>外轮廓!FX20-内轮廓!FX20</f>
        <v>9.5698847830639018</v>
      </c>
      <c r="FY20">
        <f>外轮廓!FY20-内轮廓!FY20</f>
        <v>9.5667378700139167</v>
      </c>
      <c r="FZ20">
        <f>外轮廓!FZ20-内轮廓!FZ20</f>
        <v>9.5673186936904493</v>
      </c>
      <c r="GA20">
        <f>外轮廓!GA20-内轮廓!GA20</f>
        <v>9.5734764525176885</v>
      </c>
      <c r="GB20">
        <f>外轮廓!GB20-内轮廓!GB20</f>
        <v>9.5833945250127002</v>
      </c>
      <c r="GC20">
        <f>外轮廓!GC20-内轮廓!GC20</f>
        <v>9.5977375278770971</v>
      </c>
      <c r="GD20">
        <f>外轮廓!GD20-内轮廓!GD20</f>
        <v>9.5758988611778904</v>
      </c>
      <c r="GE20">
        <f>外轮廓!GE20-内轮廓!GE20</f>
        <v>9.5618684036942874</v>
      </c>
      <c r="GF20">
        <f>外轮廓!GF20-内轮廓!GF20</f>
        <v>9.5437172329291755</v>
      </c>
      <c r="GG20">
        <f>外轮廓!GG20-内轮廓!GG20</f>
        <v>9.5748367447306748</v>
      </c>
      <c r="GH20">
        <f>外轮廓!GH20-内轮廓!GH20</f>
        <v>9.6113391445001923</v>
      </c>
    </row>
    <row r="21" spans="1:190" x14ac:dyDescent="0.2">
      <c r="A21" s="1">
        <v>20</v>
      </c>
      <c r="B21">
        <f>外轮廓!B21-内轮廓!B21</f>
        <v>9.6111400219656353</v>
      </c>
      <c r="C21">
        <f>外轮廓!C21-内轮廓!C21</f>
        <v>9.6001646593059213</v>
      </c>
      <c r="D21">
        <f>外轮廓!D21-内轮廓!D21</f>
        <v>9.594428014301819</v>
      </c>
      <c r="E21">
        <f>外轮廓!E21-内轮廓!E21</f>
        <v>9.5706618240942589</v>
      </c>
      <c r="F21">
        <f>外轮廓!F21-内轮廓!F21</f>
        <v>9.6072062819432276</v>
      </c>
      <c r="G21">
        <f>外轮廓!G21-内轮廓!G21</f>
        <v>9.5793040122831847</v>
      </c>
      <c r="H21">
        <f>外轮廓!H21-内轮廓!H21</f>
        <v>9.5529357357805509</v>
      </c>
      <c r="I21">
        <f>外轮廓!I21-内轮廓!I21</f>
        <v>9.5468767462350037</v>
      </c>
      <c r="J21">
        <f>外轮廓!J21-内轮廓!J21</f>
        <v>9.6053647186004447</v>
      </c>
      <c r="K21">
        <f>外轮廓!K21-内轮廓!K21</f>
        <v>9.5830466214503147</v>
      </c>
      <c r="L21">
        <f>外轮廓!L21-内轮廓!L21</f>
        <v>9.5379789619197588</v>
      </c>
      <c r="M21">
        <f>外轮廓!M21-内轮廓!M21</f>
        <v>9.5186699889519879</v>
      </c>
      <c r="N21">
        <f>外轮廓!N21-内轮廓!N21</f>
        <v>9.5445918806156662</v>
      </c>
      <c r="O21">
        <f>外轮廓!O21-内轮廓!O21</f>
        <v>9.6051863278924507</v>
      </c>
      <c r="P21">
        <f>外轮廓!P21-内轮廓!P21</f>
        <v>9.6009945887697619</v>
      </c>
      <c r="Q21">
        <f>外轮廓!Q21-内轮廓!Q21</f>
        <v>9.5483735856923673</v>
      </c>
      <c r="R21">
        <f>外轮廓!R21-内轮廓!R21</f>
        <v>9.553034652694496</v>
      </c>
      <c r="S21">
        <f>外轮廓!S21-内轮廓!S21</f>
        <v>9.4987960019080866</v>
      </c>
      <c r="T21">
        <f>外轮廓!T21-内轮廓!T21</f>
        <v>9.5445459124732182</v>
      </c>
      <c r="U21">
        <f>外轮廓!U21-内轮廓!U21</f>
        <v>9.6055758469191161</v>
      </c>
      <c r="V21">
        <f>外轮廓!V21-内轮廓!V21</f>
        <v>9.6111357747116948</v>
      </c>
      <c r="W21">
        <f>外轮廓!W21-内轮廓!W21</f>
        <v>9.5660499657412359</v>
      </c>
      <c r="X21">
        <f>外轮廓!X21-内轮廓!X21</f>
        <v>9.5659217798292531</v>
      </c>
      <c r="Y21">
        <f>外轮廓!Y21-内轮廓!Y21</f>
        <v>9.5359715107745053</v>
      </c>
      <c r="Z21">
        <f>外轮廓!Z21-内轮廓!Z21</f>
        <v>9.4971981564870163</v>
      </c>
      <c r="AA21">
        <f>外轮廓!AA21-内轮廓!AA21</f>
        <v>9.5445624413528591</v>
      </c>
      <c r="AB21">
        <f>外轮廓!AB21-内轮廓!AB21</f>
        <v>9.6057583375300268</v>
      </c>
      <c r="AC21">
        <f>外轮廓!AC21-内轮廓!AC21</f>
        <v>9.6146735689779916</v>
      </c>
      <c r="AD21">
        <f>外轮廓!AD21-内轮廓!AD21</f>
        <v>9.5745710456609814</v>
      </c>
      <c r="AE21">
        <f>外轮廓!AE21-内轮廓!AE21</f>
        <v>9.5862260452222365</v>
      </c>
      <c r="AF21">
        <f>外轮廓!AF21-内轮廓!AF21</f>
        <v>9.5511341443034716</v>
      </c>
      <c r="AG21">
        <f>外轮廓!AG21-内轮廓!AG21</f>
        <v>9.5322375347952395</v>
      </c>
      <c r="AH21">
        <f>外轮廓!AH21-内轮廓!AH21</f>
        <v>9.4972620523801297</v>
      </c>
      <c r="AI21">
        <f>外轮廓!AI21-内轮廓!AI21</f>
        <v>9.5447431773184235</v>
      </c>
      <c r="AJ21">
        <f>外轮廓!AJ21-内轮廓!AJ21</f>
        <v>9.6059282071810017</v>
      </c>
      <c r="AK21">
        <f>外轮廓!AK21-内轮廓!AK21</f>
        <v>9.6019477413184404</v>
      </c>
      <c r="AL21">
        <f>外轮廓!AL21-内轮廓!AL21</f>
        <v>9.5630537140021126</v>
      </c>
      <c r="AM21">
        <f>外轮廓!AM21-内轮廓!AM21</f>
        <v>9.5541445542193877</v>
      </c>
      <c r="AN21">
        <f>外轮廓!AN21-内轮廓!AN21</f>
        <v>9.5824263728615584</v>
      </c>
      <c r="AO21">
        <f>外轮廓!AO21-内轮廓!AO21</f>
        <v>9.5505500600322115</v>
      </c>
      <c r="AP21">
        <f>外轮廓!AP21-内轮廓!AP21</f>
        <v>9.5322258618467579</v>
      </c>
      <c r="AQ21">
        <f>外轮廓!AQ21-内轮廓!AQ21</f>
        <v>9.4973787779369054</v>
      </c>
      <c r="AR21">
        <f>外轮廓!AR21-内轮廓!AR21</f>
        <v>9.5448166118334008</v>
      </c>
      <c r="AS21">
        <f>外轮廓!AS21-内轮廓!AS21</f>
        <v>9.6059135795041506</v>
      </c>
      <c r="AT21">
        <f>外轮廓!AT21-内轮廓!AT21</f>
        <v>9.6022363101669086</v>
      </c>
      <c r="AU21">
        <f>外轮廓!AU21-内轮廓!AU21</f>
        <v>9.5515611966338021</v>
      </c>
      <c r="AV21">
        <f>外轮廓!AV21-内轮廓!AV21</f>
        <v>9.5444780077093014</v>
      </c>
      <c r="AW21">
        <f>外轮廓!AW21-内轮廓!AW21</f>
        <v>9.5505002793629785</v>
      </c>
      <c r="AX21">
        <f>外轮廓!AX21-内轮廓!AX21</f>
        <v>9.5825205015499684</v>
      </c>
      <c r="AY21">
        <f>外轮廓!AY21-内轮廓!AY21</f>
        <v>9.5503335312507147</v>
      </c>
      <c r="AZ21">
        <f>外轮廓!AZ21-内轮廓!AZ21</f>
        <v>9.5318178258938957</v>
      </c>
      <c r="BA21">
        <f>外轮廓!BA21-内轮廓!BA21</f>
        <v>9.4972141936231971</v>
      </c>
      <c r="BB21">
        <f>外轮廓!BB21-内轮廓!BB21</f>
        <v>9.5448040268702314</v>
      </c>
      <c r="BC21">
        <f>外轮廓!BC21-内轮廓!BC21</f>
        <v>9.6061700664636902</v>
      </c>
      <c r="BD21">
        <f>外轮廓!BD21-内轮廓!BD21</f>
        <v>9.6035885109851833</v>
      </c>
      <c r="BE21">
        <f>外轮廓!BE21-内轮廓!BE21</f>
        <v>9.5465392592802729</v>
      </c>
      <c r="BF21">
        <f>外轮廓!BF21-内轮廓!BF21</f>
        <v>9.5332954996091672</v>
      </c>
      <c r="BG21">
        <f>外轮廓!BG21-内轮廓!BG21</f>
        <v>9.539920926680761</v>
      </c>
      <c r="BH21">
        <f>外轮廓!BH21-内轮廓!BH21</f>
        <v>9.550761978214215</v>
      </c>
      <c r="BI21">
        <f>外轮廓!BI21-内轮廓!BI21</f>
        <v>9.5823931763335644</v>
      </c>
      <c r="BJ21">
        <f>外轮廓!BJ21-内轮廓!BJ21</f>
        <v>9.5501627449873538</v>
      </c>
      <c r="BK21">
        <f>外轮廓!BK21-内轮廓!BK21</f>
        <v>9.5318306526783623</v>
      </c>
      <c r="BL21">
        <f>外轮廓!BL21-内轮廓!BL21</f>
        <v>9.4972593697950352</v>
      </c>
      <c r="BM21">
        <f>外轮廓!BM21-内轮廓!BM21</f>
        <v>9.5447646009477793</v>
      </c>
      <c r="BN21">
        <f>外轮廓!BN21-内轮廓!BN21</f>
        <v>9.6061875834595938</v>
      </c>
      <c r="BO21">
        <f>外轮廓!BO21-内轮廓!BO21</f>
        <v>9.6085241781267783</v>
      </c>
      <c r="BP21">
        <f>外轮廓!BP21-内轮廓!BP21</f>
        <v>9.5484157620006194</v>
      </c>
      <c r="BQ21">
        <f>外轮廓!BQ21-内轮廓!BQ21</f>
        <v>9.5311101004893644</v>
      </c>
      <c r="BR21">
        <f>外轮廓!BR21-内轮廓!BR21</f>
        <v>9.5299941032714166</v>
      </c>
      <c r="BS21">
        <f>外轮廓!BS21-内轮廓!BS21</f>
        <v>9.5402315810481291</v>
      </c>
      <c r="BT21">
        <f>外轮廓!BT21-内轮廓!BT21</f>
        <v>9.5510346781766593</v>
      </c>
      <c r="BU21">
        <f>外轮廓!BU21-内轮廓!BU21</f>
        <v>9.5823416024397616</v>
      </c>
      <c r="BV21">
        <f>外轮廓!BV21-内轮廓!BV21</f>
        <v>9.5502632778379386</v>
      </c>
      <c r="BW21">
        <f>外轮廓!BW21-内轮廓!BW21</f>
        <v>9.5317591997321678</v>
      </c>
      <c r="BX21">
        <f>外轮廓!BX21-内轮廓!BX21</f>
        <v>9.4972200388115553</v>
      </c>
      <c r="BY21">
        <f>外轮廓!BY21-内轮廓!BY21</f>
        <v>9.5449198283208929</v>
      </c>
      <c r="BZ21">
        <f>外轮廓!BZ21-内轮廓!BZ21</f>
        <v>9.6063324171977733</v>
      </c>
      <c r="CA21">
        <f>外轮廓!CA21-内轮廓!CA21</f>
        <v>9.6106920550789283</v>
      </c>
      <c r="CB21">
        <f>外轮廓!CB21-内轮廓!CB21</f>
        <v>9.5538361421298497</v>
      </c>
      <c r="CC21">
        <f>外轮廓!CC21-内轮廓!CC21</f>
        <v>9.5342673082622476</v>
      </c>
      <c r="CD21">
        <f>外轮廓!CD21-内轮廓!CD21</f>
        <v>9.5288519962580018</v>
      </c>
      <c r="CE21">
        <f>外轮廓!CE21-内轮廓!CE21</f>
        <v>9.5303774689672416</v>
      </c>
      <c r="CF21">
        <f>外轮廓!CF21-内轮廓!CF21</f>
        <v>9.5403254287590364</v>
      </c>
      <c r="CG21">
        <f>外轮廓!CG21-内轮廓!CG21</f>
        <v>9.5510878998188282</v>
      </c>
      <c r="CH21">
        <f>外轮廓!CH21-内轮廓!CH21</f>
        <v>9.5823211764608764</v>
      </c>
      <c r="CI21">
        <f>外轮廓!CI21-内轮廓!CI21</f>
        <v>9.5502789018621534</v>
      </c>
      <c r="CJ21">
        <f>外轮廓!CJ21-内轮廓!CJ21</f>
        <v>9.531787766331199</v>
      </c>
      <c r="CK21">
        <f>外轮廓!CK21-内轮廓!CK21</f>
        <v>9.497255656355307</v>
      </c>
      <c r="CL21">
        <f>外轮廓!CL21-内轮廓!CL21</f>
        <v>9.5448105615735415</v>
      </c>
      <c r="CM21">
        <f>外轮廓!CM21-内轮廓!CM21</f>
        <v>9.606253571687013</v>
      </c>
      <c r="CN21">
        <f>外轮廓!CN21-内轮廓!CN21</f>
        <v>9.6183807625655291</v>
      </c>
      <c r="CO21">
        <f>外轮廓!CO21-内轮廓!CO21</f>
        <v>9.5641398962173731</v>
      </c>
      <c r="CP21">
        <f>外轮廓!CP21-内轮廓!CP21</f>
        <v>9.5420424916490454</v>
      </c>
      <c r="CQ21">
        <f>外轮廓!CQ21-内轮廓!CQ21</f>
        <v>9.5329971600704049</v>
      </c>
      <c r="CR21">
        <f>外轮廓!CR21-内轮廓!CR21</f>
        <v>9.5292087362348994</v>
      </c>
      <c r="CS21">
        <f>外轮廓!CS21-内轮廓!CS21</f>
        <v>9.5304562336512078</v>
      </c>
      <c r="CT21">
        <f>外轮廓!CT21-内轮廓!CT21</f>
        <v>9.5403686343543193</v>
      </c>
      <c r="CU21">
        <f>外轮廓!CU21-内轮廓!CU21</f>
        <v>9.5511621800225015</v>
      </c>
      <c r="CV21">
        <f>外轮廓!CV21-内轮廓!CV21</f>
        <v>9.5824916899639305</v>
      </c>
      <c r="CW21">
        <f>外轮廓!CW21-内轮廓!CW21</f>
        <v>9.5503464365451762</v>
      </c>
      <c r="CX21">
        <f>外轮廓!CX21-内轮廓!CX21</f>
        <v>9.53186114549748</v>
      </c>
      <c r="CY21">
        <f>外轮廓!CY21-内轮廓!CY21</f>
        <v>9.4973714675851042</v>
      </c>
      <c r="CZ21">
        <f>外轮廓!CZ21-内轮廓!CZ21</f>
        <v>9.5451713570033299</v>
      </c>
      <c r="DA21">
        <f>外轮廓!DA21-内轮廓!DA21</f>
        <v>9.6064234181644395</v>
      </c>
      <c r="DB21">
        <f>外轮廓!DB21-内轮廓!DB21</f>
        <v>9.618648098191823</v>
      </c>
      <c r="DC21">
        <f>外轮廓!DC21-内轮廓!DC21</f>
        <v>9.5787473502529323</v>
      </c>
      <c r="DD21">
        <f>外轮廓!DD21-内轮廓!DD21</f>
        <v>9.5548476975733969</v>
      </c>
      <c r="DE21">
        <f>外轮廓!DE21-内轮廓!DE21</f>
        <v>9.5417217855207817</v>
      </c>
      <c r="DF21">
        <f>外轮廓!DF21-内轮廓!DF21</f>
        <v>9.5332410613000391</v>
      </c>
      <c r="DG21">
        <f>外轮廓!DG21-内轮廓!DG21</f>
        <v>9.5292920453943175</v>
      </c>
      <c r="DH21">
        <f>外轮廓!DH21-内轮廓!DH21</f>
        <v>9.5306269103669123</v>
      </c>
      <c r="DI21">
        <f>外轮廓!DI21-内轮廓!DI21</f>
        <v>9.5406022170900044</v>
      </c>
      <c r="DJ21">
        <f>外轮廓!DJ21-内轮廓!DJ21</f>
        <v>9.5512678007283753</v>
      </c>
      <c r="DK21">
        <f>外轮廓!DK21-内轮廓!DK21</f>
        <v>9.5823641222153064</v>
      </c>
      <c r="DL21">
        <f>外轮廓!DL21-内轮廓!DL21</f>
        <v>9.5502656810236388</v>
      </c>
      <c r="DM21">
        <f>外轮廓!DM21-内轮廓!DM21</f>
        <v>9.5320141620753454</v>
      </c>
      <c r="DN21">
        <f>外轮廓!DN21-内轮廓!DN21</f>
        <v>9.4976599523459271</v>
      </c>
      <c r="DO21">
        <f>外轮廓!DO21-内轮廓!DO21</f>
        <v>9.5450521972345221</v>
      </c>
      <c r="DP21">
        <f>外轮廓!DP21-内轮廓!DP21</f>
        <v>9.6065939275210894</v>
      </c>
      <c r="DQ21">
        <f>外轮廓!DQ21-内轮廓!DQ21</f>
        <v>9.631974710209473</v>
      </c>
      <c r="DR21">
        <f>外轮廓!DR21-内轮廓!DR21</f>
        <v>9.5950960314758369</v>
      </c>
      <c r="DS21">
        <f>外轮廓!DS21-内轮廓!DS21</f>
        <v>9.5724694329297435</v>
      </c>
      <c r="DT21">
        <f>外轮廓!DT21-内轮廓!DT21</f>
        <v>9.5543617220051615</v>
      </c>
      <c r="DU21">
        <f>外轮廓!DU21-内轮廓!DU21</f>
        <v>9.541919304423061</v>
      </c>
      <c r="DV21">
        <f>外轮廓!DV21-内轮廓!DV21</f>
        <v>9.5334307965712526</v>
      </c>
      <c r="DW21">
        <f>外轮廓!DW21-内轮廓!DW21</f>
        <v>9.5293000108337367</v>
      </c>
      <c r="DX21">
        <f>外轮廓!DX21-内轮廓!DX21</f>
        <v>9.5306303416077078</v>
      </c>
      <c r="DY21">
        <f>外轮廓!DY21-内轮廓!DY21</f>
        <v>9.540385070525538</v>
      </c>
      <c r="DZ21">
        <f>外轮廓!DZ21-内轮廓!DZ21</f>
        <v>9.551181852570096</v>
      </c>
      <c r="EA21">
        <f>外轮廓!EA21-内轮廓!EA21</f>
        <v>9.5825274022565097</v>
      </c>
      <c r="EB21">
        <f>外轮廓!EB21-内轮廓!EB21</f>
        <v>9.5503843301183231</v>
      </c>
      <c r="EC21">
        <f>外轮廓!EC21-内轮廓!EC21</f>
        <v>9.5321527924557792</v>
      </c>
      <c r="ED21">
        <f>外轮廓!ED21-内轮廓!ED21</f>
        <v>9.4975104843936435</v>
      </c>
      <c r="EE21">
        <f>外轮廓!EE21-内轮廓!EE21</f>
        <v>9.5450946437190254</v>
      </c>
      <c r="EF21">
        <f>外轮廓!EF21-内轮廓!EF21</f>
        <v>9.6066425891287217</v>
      </c>
      <c r="EG21">
        <f>外轮廓!EG21-内轮廓!EG21</f>
        <v>9.6398182806076953</v>
      </c>
      <c r="EH21">
        <f>外轮廓!EH21-内轮廓!EH21</f>
        <v>9.607273286930063</v>
      </c>
      <c r="EI21">
        <f>外轮廓!EI21-内轮廓!EI21</f>
        <v>9.5897238716819153</v>
      </c>
      <c r="EJ21">
        <f>外轮廓!EJ21-内轮廓!EJ21</f>
        <v>9.5726348757316089</v>
      </c>
      <c r="EK21">
        <f>外轮廓!EK21-内轮廓!EK21</f>
        <v>9.5543517320889713</v>
      </c>
      <c r="EL21">
        <f>外轮廓!EL21-内轮廓!EL21</f>
        <v>9.5420158992576383</v>
      </c>
      <c r="EM21">
        <f>外轮廓!EM21-内轮廓!EM21</f>
        <v>9.5335831031135641</v>
      </c>
      <c r="EN21">
        <f>外轮廓!EN21-内轮廓!EN21</f>
        <v>9.5295238248073666</v>
      </c>
      <c r="EO21">
        <f>外轮廓!EO21-内轮廓!EO21</f>
        <v>9.5307124194928541</v>
      </c>
      <c r="EP21">
        <f>外轮廓!EP21-内轮廓!EP21</f>
        <v>9.5406002664775151</v>
      </c>
      <c r="EQ21">
        <f>外轮廓!EQ21-内轮廓!EQ21</f>
        <v>9.5512148122077996</v>
      </c>
      <c r="ER21">
        <f>外轮廓!ER21-内轮廓!ER21</f>
        <v>9.5825523030336122</v>
      </c>
      <c r="ES21">
        <f>外轮廓!ES21-内轮廓!ES21</f>
        <v>9.5504577088098443</v>
      </c>
      <c r="ET21">
        <f>外轮廓!ET21-内轮廓!ET21</f>
        <v>9.5319279826637207</v>
      </c>
      <c r="EU21">
        <f>外轮廓!EU21-内轮廓!EU21</f>
        <v>9.4976349900369783</v>
      </c>
      <c r="EV21">
        <f>外轮廓!EV21-内轮廓!EV21</f>
        <v>9.5448390218876362</v>
      </c>
      <c r="EW21">
        <f>外轮廓!EW21-内轮廓!EW21</f>
        <v>9.6061785613345876</v>
      </c>
      <c r="EX21">
        <f>外轮廓!EX21-内轮廓!EX21</f>
        <v>9.634110563937508</v>
      </c>
      <c r="EY21">
        <f>外轮廓!EY21-内轮廓!EY21</f>
        <v>9.6165084650693089</v>
      </c>
      <c r="EZ21">
        <f>外轮廓!EZ21-内轮廓!EZ21</f>
        <v>9.6021458627784391</v>
      </c>
      <c r="FA21">
        <f>外轮廓!FA21-内轮廓!FA21</f>
        <v>9.5897424389286456</v>
      </c>
      <c r="FB21">
        <f>外轮廓!FB21-内轮廓!FB21</f>
        <v>9.5726120715144098</v>
      </c>
      <c r="FC21">
        <f>外轮廓!FC21-内轮廓!FC21</f>
        <v>9.5546355873231299</v>
      </c>
      <c r="FD21">
        <f>外轮廓!FD21-内轮廓!FD21</f>
        <v>9.5420233170745732</v>
      </c>
      <c r="FE21">
        <f>外轮廓!FE21-内轮廓!FE21</f>
        <v>9.5335575641033508</v>
      </c>
      <c r="FF21">
        <f>外轮廓!FF21-内轮廓!FF21</f>
        <v>9.5293815562979489</v>
      </c>
      <c r="FG21">
        <f>外轮廓!FG21-内轮廓!FG21</f>
        <v>9.5307816837566861</v>
      </c>
      <c r="FH21">
        <f>外轮廓!FH21-内轮廓!FH21</f>
        <v>9.5408263469286965</v>
      </c>
      <c r="FI21">
        <f>外轮廓!FI21-内轮廓!FI21</f>
        <v>9.5512532224043767</v>
      </c>
      <c r="FJ21">
        <f>外轮廓!FJ21-内轮廓!FJ21</f>
        <v>9.5825315619193994</v>
      </c>
      <c r="FK21">
        <f>外轮廓!FK21-内轮廓!FK21</f>
        <v>9.5505373640469742</v>
      </c>
      <c r="FL21">
        <f>外轮廓!FL21-内轮廓!FL21</f>
        <v>9.5318072801768459</v>
      </c>
      <c r="FM21">
        <f>外轮廓!FM21-内轮廓!FM21</f>
        <v>9.4977844016566522</v>
      </c>
      <c r="FN21">
        <f>外轮廓!FN21-内轮廓!FN21</f>
        <v>9.5455955105830732</v>
      </c>
      <c r="FO21">
        <f>外轮廓!FO21-内轮廓!FO21</f>
        <v>9.6061136987808702</v>
      </c>
      <c r="FP21">
        <f>外轮廓!FP21-内轮廓!FP21</f>
        <v>9.6361858054697933</v>
      </c>
      <c r="FQ21">
        <f>外轮廓!FQ21-内轮廓!FQ21</f>
        <v>9.6140039739241665</v>
      </c>
      <c r="FR21">
        <f>外轮廓!FR21-内轮廓!FR21</f>
        <v>9.6127522859393224</v>
      </c>
      <c r="FS21">
        <f>外轮廓!FS21-内轮廓!FS21</f>
        <v>9.6021781585021735</v>
      </c>
      <c r="FT21">
        <f>外轮廓!FT21-内轮廓!FT21</f>
        <v>9.5898342905727283</v>
      </c>
      <c r="FU21">
        <f>外轮廓!FU21-内轮廓!FU21</f>
        <v>9.5726965462813922</v>
      </c>
      <c r="FV21">
        <f>外轮廓!FV21-内轮廓!FV21</f>
        <v>9.5544819141533139</v>
      </c>
      <c r="FW21">
        <f>外轮廓!FW21-内轮廓!FW21</f>
        <v>9.5420911001801088</v>
      </c>
      <c r="FX21">
        <f>外轮廓!FX21-内轮廓!FX21</f>
        <v>9.5336553612662414</v>
      </c>
      <c r="FY21">
        <f>外轮廓!FY21-内轮廓!FY21</f>
        <v>9.5293497074751841</v>
      </c>
      <c r="FZ21">
        <f>外轮廓!FZ21-内轮廓!FZ21</f>
        <v>9.5308194607516477</v>
      </c>
      <c r="GA21">
        <f>外轮廓!GA21-内轮廓!GA21</f>
        <v>9.5407362473222364</v>
      </c>
      <c r="GB21">
        <f>外轮廓!GB21-内轮廓!GB21</f>
        <v>9.5512599777931868</v>
      </c>
      <c r="GC21">
        <f>外轮廓!GC21-内轮廓!GC21</f>
        <v>9.5827338189558091</v>
      </c>
      <c r="GD21">
        <f>外轮廓!GD21-内轮廓!GD21</f>
        <v>9.5507679509030581</v>
      </c>
      <c r="GE21">
        <f>外轮廓!GE21-内轮廓!GE21</f>
        <v>9.5318162858390494</v>
      </c>
      <c r="GF21">
        <f>外轮廓!GF21-内轮廓!GF21</f>
        <v>9.4979030040493448</v>
      </c>
      <c r="GG21">
        <f>外轮廓!GG21-内轮廓!GG21</f>
        <v>9.5458166323365283</v>
      </c>
      <c r="GH21">
        <f>外轮廓!GH21-内轮廓!GH21</f>
        <v>9.6063505378755067</v>
      </c>
    </row>
    <row r="22" spans="1:190" x14ac:dyDescent="0.2">
      <c r="A22" s="1">
        <v>21</v>
      </c>
      <c r="B22">
        <f>外轮廓!B22-内轮廓!B22</f>
        <v>9.5999063983399253</v>
      </c>
      <c r="C22">
        <f>外轮廓!C22-内轮廓!C22</f>
        <v>9.610145448091501</v>
      </c>
      <c r="D22">
        <f>外轮廓!D22-内轮廓!D22</f>
        <v>9.5735523742220288</v>
      </c>
      <c r="E22">
        <f>外轮廓!E22-内轮廓!E22</f>
        <v>9.5491654045186571</v>
      </c>
      <c r="F22">
        <f>外轮廓!F22-内轮廓!F22</f>
        <v>9.5954528405661605</v>
      </c>
      <c r="G22">
        <f>外轮廓!G22-内轮廓!G22</f>
        <v>9.5561829726058605</v>
      </c>
      <c r="H22">
        <f>外轮廓!H22-内轮廓!H22</f>
        <v>9.5192423150648438</v>
      </c>
      <c r="I22">
        <f>外轮廓!I22-内轮廓!I22</f>
        <v>9.5220038857442724</v>
      </c>
      <c r="J22">
        <f>外轮廓!J22-内轮廓!J22</f>
        <v>9.5925811941167751</v>
      </c>
      <c r="K22">
        <f>外轮廓!K22-内轮廓!K22</f>
        <v>9.5577664040601888</v>
      </c>
      <c r="L22">
        <f>外轮廓!L22-内轮廓!L22</f>
        <v>9.4991631565415027</v>
      </c>
      <c r="M22">
        <f>外轮廓!M22-内轮廓!M22</f>
        <v>9.47541239517615</v>
      </c>
      <c r="N22">
        <f>外轮廓!N22-内轮廓!N22</f>
        <v>9.5139720526878406</v>
      </c>
      <c r="O22">
        <f>外轮廓!O22-内轮廓!O22</f>
        <v>9.5919308799248775</v>
      </c>
      <c r="P22">
        <f>外轮廓!P22-内轮廓!P22</f>
        <v>9.5788521470185977</v>
      </c>
      <c r="Q22">
        <f>外轮廓!Q22-内轮廓!Q22</f>
        <v>9.5094460229188833</v>
      </c>
      <c r="R22">
        <f>外轮廓!R22-内轮廓!R22</f>
        <v>9.5016996082615321</v>
      </c>
      <c r="S22">
        <f>外轮廓!S22-内轮廓!S22</f>
        <v>9.4511134162720722</v>
      </c>
      <c r="T22">
        <f>外轮廓!T22-内轮廓!T22</f>
        <v>9.5135722311786139</v>
      </c>
      <c r="U22">
        <f>外轮廓!U22-内轮廓!U22</f>
        <v>9.5921675030380982</v>
      </c>
      <c r="V22">
        <f>外轮廓!V22-内轮廓!V22</f>
        <v>9.5934492610759925</v>
      </c>
      <c r="W22">
        <f>外轮廓!W22-内轮廓!W22</f>
        <v>9.5313871388610316</v>
      </c>
      <c r="X22">
        <f>外轮廓!X22-内轮廓!X22</f>
        <v>9.5182767284020926</v>
      </c>
      <c r="Y22">
        <f>外轮廓!Y22-内轮廓!Y22</f>
        <v>9.4798056533266504</v>
      </c>
      <c r="Z22">
        <f>外轮廓!Z22-内轮廓!Z22</f>
        <v>9.4485371779157461</v>
      </c>
      <c r="AA22">
        <f>外轮廓!AA22-内轮廓!AA22</f>
        <v>9.5137102848596946</v>
      </c>
      <c r="AB22">
        <f>外轮廓!AB22-内轮廓!AB22</f>
        <v>9.5923089843725116</v>
      </c>
      <c r="AC22">
        <f>外轮廓!AC22-内轮廓!AC22</f>
        <v>9.5992012489952536</v>
      </c>
      <c r="AD22">
        <f>外轮廓!AD22-内轮廓!AD22</f>
        <v>9.5437455329160485</v>
      </c>
      <c r="AE22">
        <f>外轮廓!AE22-内轮廓!AE22</f>
        <v>9.5440914077992218</v>
      </c>
      <c r="AF22">
        <f>外轮廓!AF22-内轮廓!AF22</f>
        <v>9.499605197758445</v>
      </c>
      <c r="AG22">
        <f>外轮廓!AG22-内轮廓!AG22</f>
        <v>9.475180151504123</v>
      </c>
      <c r="AH22">
        <f>外轮廓!AH22-内轮廓!AH22</f>
        <v>9.4488953570761574</v>
      </c>
      <c r="AI22">
        <f>外轮廓!AI22-内轮廓!AI22</f>
        <v>9.5138946516291654</v>
      </c>
      <c r="AJ22">
        <f>外轮廓!AJ22-内轮廓!AJ22</f>
        <v>9.5924751126589136</v>
      </c>
      <c r="AK22">
        <f>外轮廓!AK22-内轮廓!AK22</f>
        <v>9.5800010746374085</v>
      </c>
      <c r="AL22">
        <f>外轮廓!AL22-内轮廓!AL22</f>
        <v>9.5319108776390244</v>
      </c>
      <c r="AM22">
        <f>外轮廓!AM22-内轮廓!AM22</f>
        <v>9.5199971977305147</v>
      </c>
      <c r="AN22">
        <f>外轮廓!AN22-内轮廓!AN22</f>
        <v>9.5402733970868887</v>
      </c>
      <c r="AO22">
        <f>外轮廓!AO22-内轮廓!AO22</f>
        <v>9.4992582430761487</v>
      </c>
      <c r="AP22">
        <f>外轮廓!AP22-内轮廓!AP22</f>
        <v>9.475242256139051</v>
      </c>
      <c r="AQ22">
        <f>外轮廓!AQ22-内轮廓!AQ22</f>
        <v>9.4488464748344896</v>
      </c>
      <c r="AR22">
        <f>外轮廓!AR22-内轮廓!AR22</f>
        <v>9.5137073519145048</v>
      </c>
      <c r="AS22">
        <f>外轮廓!AS22-内轮廓!AS22</f>
        <v>9.5927205735393457</v>
      </c>
      <c r="AT22">
        <f>外轮廓!AT22-内轮廓!AT22</f>
        <v>9.5783559682746429</v>
      </c>
      <c r="AU22">
        <f>外轮廓!AU22-内轮廓!AU22</f>
        <v>9.516006317370973</v>
      </c>
      <c r="AV22">
        <f>外轮廓!AV22-内轮廓!AV22</f>
        <v>9.5100741967071691</v>
      </c>
      <c r="AW22">
        <f>外轮廓!AW22-内轮廓!AW22</f>
        <v>9.5155735571170474</v>
      </c>
      <c r="AX22">
        <f>外轮廓!AX22-内轮廓!AX22</f>
        <v>9.540096115265289</v>
      </c>
      <c r="AY22">
        <f>外轮廓!AY22-内轮廓!AY22</f>
        <v>9.4989277909931253</v>
      </c>
      <c r="AZ22">
        <f>外轮廓!AZ22-内轮廓!AZ22</f>
        <v>9.4750913093868192</v>
      </c>
      <c r="BA22">
        <f>外轮廓!BA22-内轮廓!BA22</f>
        <v>9.4488163275045807</v>
      </c>
      <c r="BB22">
        <f>外轮廓!BB22-内轮廓!BB22</f>
        <v>9.5142110654724554</v>
      </c>
      <c r="BC22">
        <f>外轮廓!BC22-内轮廓!BC22</f>
        <v>9.592943383928116</v>
      </c>
      <c r="BD22">
        <f>外轮廓!BD22-内轮廓!BD22</f>
        <v>9.5802794675556378</v>
      </c>
      <c r="BE22">
        <f>外轮廓!BE22-内轮廓!BE22</f>
        <v>9.5082374145037569</v>
      </c>
      <c r="BF22">
        <f>外轮廓!BF22-内轮廓!BF22</f>
        <v>9.4944921235238589</v>
      </c>
      <c r="BG22">
        <f>外轮廓!BG22-内轮廓!BG22</f>
        <v>9.5048991147604021</v>
      </c>
      <c r="BH22">
        <f>外轮廓!BH22-内轮廓!BH22</f>
        <v>9.5159588451195809</v>
      </c>
      <c r="BI22">
        <f>外轮廓!BI22-内轮廓!BI22</f>
        <v>9.5401529371713067</v>
      </c>
      <c r="BJ22">
        <f>外轮廓!BJ22-内轮廓!BJ22</f>
        <v>9.4988952173143524</v>
      </c>
      <c r="BK22">
        <f>外轮廓!BK22-内轮廓!BK22</f>
        <v>9.4751309340264065</v>
      </c>
      <c r="BL22">
        <f>外轮廓!BL22-内轮廓!BL22</f>
        <v>9.4489577719183977</v>
      </c>
      <c r="BM22">
        <f>外轮廓!BM22-内轮廓!BM22</f>
        <v>9.5140982654619819</v>
      </c>
      <c r="BN22">
        <f>外轮廓!BN22-内轮廓!BN22</f>
        <v>9.5929170442485585</v>
      </c>
      <c r="BO22">
        <f>外轮廓!BO22-内轮廓!BO22</f>
        <v>9.5863109144034979</v>
      </c>
      <c r="BP22">
        <f>外轮廓!BP22-内轮廓!BP22</f>
        <v>9.5101195794450604</v>
      </c>
      <c r="BQ22">
        <f>外轮廓!BQ22-内轮廓!BQ22</f>
        <v>9.4902633963765197</v>
      </c>
      <c r="BR22">
        <f>外轮廓!BR22-内轮廓!BR22</f>
        <v>9.4907800636942241</v>
      </c>
      <c r="BS22">
        <f>外轮廓!BS22-内轮廓!BS22</f>
        <v>9.5050961850615927</v>
      </c>
      <c r="BT22">
        <f>外轮廓!BT22-内轮廓!BT22</f>
        <v>9.5160923367991579</v>
      </c>
      <c r="BU22">
        <f>外轮廓!BU22-内轮廓!BU22</f>
        <v>9.5400628827000986</v>
      </c>
      <c r="BV22">
        <f>外轮廓!BV22-内轮廓!BV22</f>
        <v>9.4989213072263112</v>
      </c>
      <c r="BW22">
        <f>外轮廓!BW22-内轮廓!BW22</f>
        <v>9.4750860682008664</v>
      </c>
      <c r="BX22">
        <f>外轮廓!BX22-内轮廓!BX22</f>
        <v>9.4490041398676468</v>
      </c>
      <c r="BY22">
        <f>外轮廓!BY22-内轮廓!BY22</f>
        <v>9.5139645730892575</v>
      </c>
      <c r="BZ22">
        <f>外轮廓!BZ22-内轮廓!BZ22</f>
        <v>9.5931582234709403</v>
      </c>
      <c r="CA22">
        <f>外轮廓!CA22-内轮廓!CA22</f>
        <v>9.5875745884019494</v>
      </c>
      <c r="CB22">
        <f>外轮廓!CB22-内轮廓!CB22</f>
        <v>9.5169072475702166</v>
      </c>
      <c r="CC22">
        <f>外轮廓!CC22-内轮廓!CC22</f>
        <v>9.4939297035664261</v>
      </c>
      <c r="CD22">
        <f>外轮廓!CD22-内轮廓!CD22</f>
        <v>9.4878403838652545</v>
      </c>
      <c r="CE22">
        <f>外轮廓!CE22-内轮廓!CE22</f>
        <v>9.4912623994099761</v>
      </c>
      <c r="CF22">
        <f>外轮廓!CF22-内轮廓!CF22</f>
        <v>9.5053534587016344</v>
      </c>
      <c r="CG22">
        <f>外轮廓!CG22-内轮廓!CG22</f>
        <v>9.5160802898000227</v>
      </c>
      <c r="CH22">
        <f>外轮廓!CH22-内轮廓!CH22</f>
        <v>9.5400267469866655</v>
      </c>
      <c r="CI22">
        <f>外轮廓!CI22-内轮廓!CI22</f>
        <v>9.4992056732118613</v>
      </c>
      <c r="CJ22">
        <f>外轮廓!CJ22-内轮廓!CJ22</f>
        <v>9.47531622024227</v>
      </c>
      <c r="CK22">
        <f>外轮廓!CK22-内轮廓!CK22</f>
        <v>9.4492748024031243</v>
      </c>
      <c r="CL22">
        <f>外轮廓!CL22-内轮廓!CL22</f>
        <v>9.5140181410848257</v>
      </c>
      <c r="CM22">
        <f>外轮廓!CM22-内轮廓!CM22</f>
        <v>9.5929521091482606</v>
      </c>
      <c r="CN22">
        <f>外轮廓!CN22-内轮廓!CN22</f>
        <v>9.5942500256638112</v>
      </c>
      <c r="CO22">
        <f>外轮廓!CO22-内轮廓!CO22</f>
        <v>9.5280749091823687</v>
      </c>
      <c r="CP22">
        <f>外轮廓!CP22-内轮廓!CP22</f>
        <v>9.5034321055222435</v>
      </c>
      <c r="CQ22">
        <f>外轮廓!CQ22-内轮廓!CQ22</f>
        <v>9.4925597392988337</v>
      </c>
      <c r="CR22">
        <f>外轮廓!CR22-内轮廓!CR22</f>
        <v>9.4881183165049698</v>
      </c>
      <c r="CS22">
        <f>外轮廓!CS22-内轮廓!CS22</f>
        <v>9.4913647046842264</v>
      </c>
      <c r="CT22">
        <f>外轮廓!CT22-内轮廓!CT22</f>
        <v>9.5052622738223569</v>
      </c>
      <c r="CU22">
        <f>外轮廓!CU22-内轮廓!CU22</f>
        <v>9.5161675271702535</v>
      </c>
      <c r="CV22">
        <f>外轮廓!CV22-内轮廓!CV22</f>
        <v>9.5403078094645082</v>
      </c>
      <c r="CW22">
        <f>外轮廓!CW22-内轮廓!CW22</f>
        <v>9.4990628193756663</v>
      </c>
      <c r="CX22">
        <f>外轮廓!CX22-内轮廓!CX22</f>
        <v>9.4751209600354827</v>
      </c>
      <c r="CY22">
        <f>外轮廓!CY22-内轮廓!CY22</f>
        <v>9.4492340922685223</v>
      </c>
      <c r="CZ22">
        <f>外轮廓!CZ22-内轮廓!CZ22</f>
        <v>9.5145180567309637</v>
      </c>
      <c r="DA22">
        <f>外轮廓!DA22-内轮廓!DA22</f>
        <v>9.5928619089363636</v>
      </c>
      <c r="DB22">
        <f>外轮廓!DB22-内轮廓!DB22</f>
        <v>9.5936622444549258</v>
      </c>
      <c r="DC22">
        <f>外轮廓!DC22-内轮廓!DC22</f>
        <v>9.5439790783572924</v>
      </c>
      <c r="DD22">
        <f>外轮廓!DD22-内轮廓!DD22</f>
        <v>9.517620296509989</v>
      </c>
      <c r="DE22">
        <f>外轮廓!DE22-内轮廓!DE22</f>
        <v>9.5032326189701379</v>
      </c>
      <c r="DF22">
        <f>外轮廓!DF22-内轮廓!DF22</f>
        <v>9.4927485612534461</v>
      </c>
      <c r="DG22">
        <f>外轮廓!DG22-内轮廓!DG22</f>
        <v>9.4881595637326122</v>
      </c>
      <c r="DH22">
        <f>外轮廓!DH22-内轮廓!DH22</f>
        <v>9.4915233843528668</v>
      </c>
      <c r="DI22">
        <f>外轮廓!DI22-内轮廓!DI22</f>
        <v>9.5055461054037274</v>
      </c>
      <c r="DJ22">
        <f>外轮廓!DJ22-内轮廓!DJ22</f>
        <v>9.5163515356856401</v>
      </c>
      <c r="DK22">
        <f>外轮廓!DK22-内轮廓!DK22</f>
        <v>9.54029064053368</v>
      </c>
      <c r="DL22">
        <f>外轮廓!DL22-内轮廓!DL22</f>
        <v>9.499311813529804</v>
      </c>
      <c r="DM22">
        <f>外轮廓!DM22-内轮廓!DM22</f>
        <v>9.4752289751880845</v>
      </c>
      <c r="DN22">
        <f>外轮廓!DN22-内轮廓!DN22</f>
        <v>9.4491771431640004</v>
      </c>
      <c r="DO22">
        <f>外轮廓!DO22-内轮廓!DO22</f>
        <v>9.5140990894423112</v>
      </c>
      <c r="DP22">
        <f>外轮廓!DP22-内轮廓!DP22</f>
        <v>9.5927808306128597</v>
      </c>
      <c r="DQ22">
        <f>外轮廓!DQ22-内轮廓!DQ22</f>
        <v>9.6059980300754688</v>
      </c>
      <c r="DR22">
        <f>外轮廓!DR22-内轮廓!DR22</f>
        <v>9.5610286372758537</v>
      </c>
      <c r="DS22">
        <f>外轮廓!DS22-内轮廓!DS22</f>
        <v>9.5369863374897719</v>
      </c>
      <c r="DT22">
        <f>外轮廓!DT22-内轮廓!DT22</f>
        <v>9.5171973178393507</v>
      </c>
      <c r="DU22">
        <f>外轮廓!DU22-内轮廓!DU22</f>
        <v>9.5035255701839532</v>
      </c>
      <c r="DV22">
        <f>外轮廓!DV22-内轮廓!DV22</f>
        <v>9.492868158004022</v>
      </c>
      <c r="DW22">
        <f>外轮廓!DW22-内轮廓!DW22</f>
        <v>9.4884355162409868</v>
      </c>
      <c r="DX22">
        <f>外轮廓!DX22-内轮廓!DX22</f>
        <v>9.4916378171810898</v>
      </c>
      <c r="DY22">
        <f>外轮廓!DY22-内轮廓!DY22</f>
        <v>9.505568259914174</v>
      </c>
      <c r="DZ22">
        <f>外轮廓!DZ22-内轮廓!DZ22</f>
        <v>9.5164252618398137</v>
      </c>
      <c r="EA22">
        <f>外轮廓!EA22-内轮廓!EA22</f>
        <v>9.5405069112386585</v>
      </c>
      <c r="EB22">
        <f>外轮廓!EB22-内轮廓!EB22</f>
        <v>9.4992792789624758</v>
      </c>
      <c r="EC22">
        <f>外轮廓!EC22-内轮廓!EC22</f>
        <v>9.4753085052580381</v>
      </c>
      <c r="ED22">
        <f>外轮廓!ED22-内轮廓!ED22</f>
        <v>9.4494562076661488</v>
      </c>
      <c r="EE22">
        <f>外轮廓!EE22-内轮廓!EE22</f>
        <v>9.5144254410924631</v>
      </c>
      <c r="EF22">
        <f>外轮廓!EF22-内轮廓!EF22</f>
        <v>9.5935993352885092</v>
      </c>
      <c r="EG22">
        <f>外轮廓!EG22-内轮廓!EG22</f>
        <v>9.6119563690858243</v>
      </c>
      <c r="EH22">
        <f>外轮廓!EH22-内轮廓!EH22</f>
        <v>9.5720418463746384</v>
      </c>
      <c r="EI22">
        <f>外轮廓!EI22-内轮廓!EI22</f>
        <v>9.5552298688768786</v>
      </c>
      <c r="EJ22">
        <f>外轮廓!EJ22-内轮廓!EJ22</f>
        <v>9.5371600388938411</v>
      </c>
      <c r="EK22">
        <f>外轮廓!EK22-内轮廓!EK22</f>
        <v>9.5173332918997673</v>
      </c>
      <c r="EL22">
        <f>外轮廓!EL22-内轮廓!EL22</f>
        <v>9.5035779782521637</v>
      </c>
      <c r="EM22">
        <f>外轮廓!EM22-内轮廓!EM22</f>
        <v>9.4932186875198141</v>
      </c>
      <c r="EN22">
        <f>外轮廓!EN22-内轮廓!EN22</f>
        <v>9.4886202108046334</v>
      </c>
      <c r="EO22">
        <f>外轮廓!EO22-内轮廓!EO22</f>
        <v>9.491682006338781</v>
      </c>
      <c r="EP22">
        <f>外轮廓!EP22-内轮廓!EP22</f>
        <v>9.505664370388331</v>
      </c>
      <c r="EQ22">
        <f>外轮廓!EQ22-内轮廓!EQ22</f>
        <v>9.5164858333885611</v>
      </c>
      <c r="ER22">
        <f>外轮廓!ER22-内轮廓!ER22</f>
        <v>9.5403850509710786</v>
      </c>
      <c r="ES22">
        <f>外轮廓!ES22-内轮廓!ES22</f>
        <v>9.4995844073783182</v>
      </c>
      <c r="ET22">
        <f>外轮廓!ET22-内轮廓!ET22</f>
        <v>9.47555569658876</v>
      </c>
      <c r="EU22">
        <f>外轮廓!EU22-内轮廓!EU22</f>
        <v>9.4491524684152104</v>
      </c>
      <c r="EV22">
        <f>外轮廓!EV22-内轮廓!EV22</f>
        <v>9.5143899212050478</v>
      </c>
      <c r="EW22">
        <f>外轮廓!EW22-内轮廓!EW22</f>
        <v>9.5938337011810262</v>
      </c>
      <c r="EX22">
        <f>外轮廓!EX22-内轮廓!EX22</f>
        <v>9.6043728069766026</v>
      </c>
      <c r="EY22">
        <f>外轮廓!EY22-内轮廓!EY22</f>
        <v>9.5795249299461673</v>
      </c>
      <c r="EZ22">
        <f>外轮廓!EZ22-内轮廓!EZ22</f>
        <v>9.5665081210644836</v>
      </c>
      <c r="FA22">
        <f>外轮廓!FA22-内轮廓!FA22</f>
        <v>9.5553471541607777</v>
      </c>
      <c r="FB22">
        <f>外轮廓!FB22-内轮廓!FB22</f>
        <v>9.5374133536321075</v>
      </c>
      <c r="FC22">
        <f>外轮廓!FC22-内轮廓!FC22</f>
        <v>9.517530504823668</v>
      </c>
      <c r="FD22">
        <f>外轮廓!FD22-内轮廓!FD22</f>
        <v>9.5036374664368424</v>
      </c>
      <c r="FE22">
        <f>外轮廓!FE22-内轮廓!FE22</f>
        <v>9.493250965947972</v>
      </c>
      <c r="FF22">
        <f>外轮廓!FF22-内轮廓!FF22</f>
        <v>9.4887458325840939</v>
      </c>
      <c r="FG22">
        <f>外轮廓!FG22-内轮廓!FG22</f>
        <v>9.4915355168847029</v>
      </c>
      <c r="FH22">
        <f>外轮廓!FH22-内轮廓!FH22</f>
        <v>9.5058488046094105</v>
      </c>
      <c r="FI22">
        <f>外轮廓!FI22-内轮廓!FI22</f>
        <v>9.5166051418756972</v>
      </c>
      <c r="FJ22">
        <f>外轮廓!FJ22-内轮廓!FJ22</f>
        <v>9.540261843316042</v>
      </c>
      <c r="FK22">
        <f>外轮廓!FK22-内轮廓!FK22</f>
        <v>9.4990850888307783</v>
      </c>
      <c r="FL22">
        <f>外轮廓!FL22-内轮廓!FL22</f>
        <v>9.474999220871954</v>
      </c>
      <c r="FM22">
        <f>外轮廓!FM22-内轮廓!FM22</f>
        <v>9.4490714017129775</v>
      </c>
      <c r="FN22">
        <f>外轮廓!FN22-内轮廓!FN22</f>
        <v>9.5148809578448272</v>
      </c>
      <c r="FO22">
        <f>外轮廓!FO22-内轮廓!FO22</f>
        <v>9.5925244601776498</v>
      </c>
      <c r="FP22">
        <f>外轮廓!FP22-内轮廓!FP22</f>
        <v>9.6007419913332974</v>
      </c>
      <c r="FQ22">
        <f>外轮廓!FQ22-内轮廓!FQ22</f>
        <v>9.5770785861780467</v>
      </c>
      <c r="FR22">
        <f>外轮廓!FR22-内轮廓!FR22</f>
        <v>9.5751606035939467</v>
      </c>
      <c r="FS22">
        <f>外轮廓!FS22-内轮廓!FS22</f>
        <v>9.5664531220762932</v>
      </c>
      <c r="FT22">
        <f>外轮廓!FT22-内轮廓!FT22</f>
        <v>9.5553666651556384</v>
      </c>
      <c r="FU22">
        <f>外轮廓!FU22-内轮廓!FU22</f>
        <v>9.5374786656931185</v>
      </c>
      <c r="FV22">
        <f>外轮廓!FV22-内轮廓!FV22</f>
        <v>9.5174086237670998</v>
      </c>
      <c r="FW22">
        <f>外轮廓!FW22-内轮廓!FW22</f>
        <v>9.5036826735096547</v>
      </c>
      <c r="FX22">
        <f>外轮廓!FX22-内轮廓!FX22</f>
        <v>9.4934051449264665</v>
      </c>
      <c r="FY22">
        <f>外轮廓!FY22-内轮廓!FY22</f>
        <v>9.4883952295131273</v>
      </c>
      <c r="FZ22">
        <f>外轮廓!FZ22-内轮廓!FZ22</f>
        <v>9.4916660708441327</v>
      </c>
      <c r="GA22">
        <f>外轮廓!GA22-内轮廓!GA22</f>
        <v>9.5057936600359056</v>
      </c>
      <c r="GB22">
        <f>外轮廓!GB22-内轮廓!GB22</f>
        <v>9.5168665386658731</v>
      </c>
      <c r="GC22">
        <f>外轮廓!GC22-内轮廓!GC22</f>
        <v>9.5406541969306566</v>
      </c>
      <c r="GD22">
        <f>外轮廓!GD22-内轮廓!GD22</f>
        <v>9.4997640968397015</v>
      </c>
      <c r="GE22">
        <f>外轮廓!GE22-内轮廓!GE22</f>
        <v>9.4754139435119278</v>
      </c>
      <c r="GF22">
        <f>外轮廓!GF22-内轮廓!GF22</f>
        <v>9.4498728756237256</v>
      </c>
      <c r="GG22">
        <f>外轮廓!GG22-内轮廓!GG22</f>
        <v>9.5144755464818189</v>
      </c>
      <c r="GH22">
        <f>外轮廓!GH22-内轮廓!GH22</f>
        <v>9.5931455081994663</v>
      </c>
    </row>
    <row r="23" spans="1:190" x14ac:dyDescent="0.2">
      <c r="A23" s="1">
        <v>22</v>
      </c>
      <c r="B23">
        <f>外轮廓!B23-内轮廓!B23</f>
        <v>9.5890714066340728</v>
      </c>
      <c r="C23">
        <f>外轮廓!C23-内轮廓!C23</f>
        <v>9.599692832404898</v>
      </c>
      <c r="D23">
        <f>外轮廓!D23-内轮廓!D23</f>
        <v>9.5510736709701938</v>
      </c>
      <c r="E23">
        <f>外轮廓!E23-内轮廓!E23</f>
        <v>9.5292629656282308</v>
      </c>
      <c r="F23">
        <f>外轮廓!F23-内轮廓!F23</f>
        <v>9.6043388114492849</v>
      </c>
      <c r="G23">
        <f>外轮廓!G23-内轮廓!G23</f>
        <v>9.5340449330543002</v>
      </c>
      <c r="H23">
        <f>外轮廓!H23-内轮廓!H23</f>
        <v>9.4845926116969217</v>
      </c>
      <c r="I23">
        <f>外轮廓!I23-内轮廓!I23</f>
        <v>9.4987158565330247</v>
      </c>
      <c r="J23">
        <f>外轮廓!J23-内轮廓!J23</f>
        <v>9.5999112357537619</v>
      </c>
      <c r="K23">
        <f>外轮廓!K23-内轮廓!K23</f>
        <v>9.5331877189449301</v>
      </c>
      <c r="L23">
        <f>外轮廓!L23-内轮廓!L23</f>
        <v>9.4613593314432052</v>
      </c>
      <c r="M23">
        <f>外轮廓!M23-内轮廓!M23</f>
        <v>9.4317941257746298</v>
      </c>
      <c r="N23">
        <f>外轮廓!N23-内轮廓!N23</f>
        <v>9.4845182650869795</v>
      </c>
      <c r="O23">
        <f>外轮廓!O23-内轮廓!O23</f>
        <v>9.5983348517331777</v>
      </c>
      <c r="P23">
        <f>外轮廓!P23-内轮廓!P23</f>
        <v>9.5565227711529737</v>
      </c>
      <c r="Q23">
        <f>外轮廓!Q23-内轮廓!Q23</f>
        <v>9.4711288013182866</v>
      </c>
      <c r="R23">
        <f>外轮廓!R23-内轮廓!R23</f>
        <v>9.4492525241756375</v>
      </c>
      <c r="S23">
        <f>外轮廓!S23-内轮廓!S23</f>
        <v>9.4031377238783023</v>
      </c>
      <c r="T23">
        <f>外轮廓!T23-内轮廓!T23</f>
        <v>9.4838404049372826</v>
      </c>
      <c r="U23">
        <f>外轮廓!U23-内轮廓!U23</f>
        <v>9.5985485442011687</v>
      </c>
      <c r="V23">
        <f>外轮廓!V23-内轮廓!V23</f>
        <v>9.5740876382705942</v>
      </c>
      <c r="W23">
        <f>外轮廓!W23-内轮廓!W23</f>
        <v>9.4969947426415047</v>
      </c>
      <c r="X23">
        <f>外轮廓!X23-内轮廓!X23</f>
        <v>9.4693743374096009</v>
      </c>
      <c r="Y23">
        <f>外轮廓!Y23-内轮廓!Y23</f>
        <v>9.423015663143449</v>
      </c>
      <c r="Z23">
        <f>外轮廓!Z23-内轮廓!Z23</f>
        <v>9.4002757524156664</v>
      </c>
      <c r="AA23">
        <f>外轮廓!AA23-内轮廓!AA23</f>
        <v>9.4842626408568727</v>
      </c>
      <c r="AB23">
        <f>外轮廓!AB23-内轮廓!AB23</f>
        <v>9.5988435933874037</v>
      </c>
      <c r="AC23">
        <f>外轮廓!AC23-内轮廓!AC23</f>
        <v>9.5816175978480764</v>
      </c>
      <c r="AD23">
        <f>外轮廓!AD23-内轮廓!AD23</f>
        <v>9.5125126722643927</v>
      </c>
      <c r="AE23">
        <f>外轮廓!AE23-内轮廓!AE23</f>
        <v>9.5004773445622028</v>
      </c>
      <c r="AF23">
        <f>外轮廓!AF23-内轮廓!AF23</f>
        <v>9.4471811947109998</v>
      </c>
      <c r="AG23">
        <f>外轮廓!AG23-内轮廓!AG23</f>
        <v>9.4175793267850274</v>
      </c>
      <c r="AH23">
        <f>外轮廓!AH23-内轮廓!AH23</f>
        <v>9.4003079416801292</v>
      </c>
      <c r="AI23">
        <f>外轮廓!AI23-内轮廓!AI23</f>
        <v>9.4843147424488876</v>
      </c>
      <c r="AJ23">
        <f>外轮廓!AJ23-内轮廓!AJ23</f>
        <v>9.5990484231527482</v>
      </c>
      <c r="AK23">
        <f>外轮廓!AK23-内轮廓!AK23</f>
        <v>9.5566354539535894</v>
      </c>
      <c r="AL23">
        <f>外轮廓!AL23-内轮廓!AL23</f>
        <v>9.5002419804772487</v>
      </c>
      <c r="AM23">
        <f>外轮廓!AM23-内轮廓!AM23</f>
        <v>9.4851961272228351</v>
      </c>
      <c r="AN23">
        <f>外轮廓!AN23-内轮廓!AN23</f>
        <v>9.4960749702603913</v>
      </c>
      <c r="AO23">
        <f>外轮廓!AO23-内轮廓!AO23</f>
        <v>9.446640000152513</v>
      </c>
      <c r="AP23">
        <f>外轮廓!AP23-内轮廓!AP23</f>
        <v>9.4178424368331193</v>
      </c>
      <c r="AQ23">
        <f>外轮廓!AQ23-内轮廓!AQ23</f>
        <v>9.4006158787923404</v>
      </c>
      <c r="AR23">
        <f>外轮廓!AR23-内轮廓!AR23</f>
        <v>9.4841232822000023</v>
      </c>
      <c r="AS23">
        <f>外轮廓!AS23-内轮廓!AS23</f>
        <v>9.5992247218556415</v>
      </c>
      <c r="AT23">
        <f>外轮廓!AT23-内轮廓!AT23</f>
        <v>9.5523479581100581</v>
      </c>
      <c r="AU23">
        <f>外轮廓!AU23-内轮廓!AU23</f>
        <v>9.4797503706084179</v>
      </c>
      <c r="AV23">
        <f>外轮廓!AV23-内轮廓!AV23</f>
        <v>9.4750650964646006</v>
      </c>
      <c r="AW23">
        <f>外轮廓!AW23-内轮廓!AW23</f>
        <v>9.4802501361059797</v>
      </c>
      <c r="AX23">
        <f>外轮廓!AX23-内轮廓!AX23</f>
        <v>9.495890921278086</v>
      </c>
      <c r="AY23">
        <f>外轮廓!AY23-内轮廓!AY23</f>
        <v>9.4466179576838165</v>
      </c>
      <c r="AZ23">
        <f>外轮廓!AZ23-内轮廓!AZ23</f>
        <v>9.4177254279313196</v>
      </c>
      <c r="BA23">
        <f>外轮廓!BA23-内轮廓!BA23</f>
        <v>9.4005303450814566</v>
      </c>
      <c r="BB23">
        <f>外轮廓!BB23-内轮廓!BB23</f>
        <v>9.4841390223213757</v>
      </c>
      <c r="BC23">
        <f>外轮廓!BC23-内轮廓!BC23</f>
        <v>9.5991504575979825</v>
      </c>
      <c r="BD23">
        <f>外轮廓!BD23-内轮廓!BD23</f>
        <v>9.5540511814542413</v>
      </c>
      <c r="BE23">
        <f>外轮廓!BE23-内轮廓!BE23</f>
        <v>9.4693100728668504</v>
      </c>
      <c r="BF23">
        <f>外轮廓!BF23-内轮廓!BF23</f>
        <v>9.4550785650748921</v>
      </c>
      <c r="BG23">
        <f>外轮廓!BG23-内轮廓!BG23</f>
        <v>9.4691423325536768</v>
      </c>
      <c r="BH23">
        <f>外轮廓!BH23-内轮廓!BH23</f>
        <v>9.4804843356723154</v>
      </c>
      <c r="BI23">
        <f>外轮廓!BI23-内轮廓!BI23</f>
        <v>9.4959793352959672</v>
      </c>
      <c r="BJ23">
        <f>外轮廓!BJ23-内轮廓!BJ23</f>
        <v>9.4467307945870687</v>
      </c>
      <c r="BK23">
        <f>外轮廓!BK23-内轮廓!BK23</f>
        <v>9.4177138863388876</v>
      </c>
      <c r="BL23">
        <f>外轮廓!BL23-内轮廓!BL23</f>
        <v>9.4008317514712019</v>
      </c>
      <c r="BM23">
        <f>外轮廓!BM23-内轮廓!BM23</f>
        <v>9.4845894157549928</v>
      </c>
      <c r="BN23">
        <f>外轮廓!BN23-内轮廓!BN23</f>
        <v>9.5992868160497409</v>
      </c>
      <c r="BO23">
        <f>外轮廓!BO23-内轮廓!BO23</f>
        <v>9.5603840703694019</v>
      </c>
      <c r="BP23">
        <f>外轮廓!BP23-内轮廓!BP23</f>
        <v>9.4704462353752952</v>
      </c>
      <c r="BQ23">
        <f>外轮廓!BQ23-内轮廓!BQ23</f>
        <v>9.4481189229370806</v>
      </c>
      <c r="BR23">
        <f>外轮廓!BR23-内轮廓!BR23</f>
        <v>9.450732544766371</v>
      </c>
      <c r="BS23">
        <f>外轮廓!BS23-内轮廓!BS23</f>
        <v>9.4696223053379072</v>
      </c>
      <c r="BT23">
        <f>外轮廓!BT23-内轮廓!BT23</f>
        <v>9.4806172245889222</v>
      </c>
      <c r="BU23">
        <f>外轮廓!BU23-内轮廓!BU23</f>
        <v>9.4962309302878971</v>
      </c>
      <c r="BV23">
        <f>外轮廓!BV23-内轮廓!BV23</f>
        <v>9.4468351253775111</v>
      </c>
      <c r="BW23">
        <f>外轮廓!BW23-内轮廓!BW23</f>
        <v>9.4178395727152129</v>
      </c>
      <c r="BX23">
        <f>外轮廓!BX23-内轮廓!BX23</f>
        <v>9.4006786840572012</v>
      </c>
      <c r="BY23">
        <f>外轮廓!BY23-内轮廓!BY23</f>
        <v>9.4847511713270123</v>
      </c>
      <c r="BZ23">
        <f>外轮廓!BZ23-内轮廓!BZ23</f>
        <v>9.5995296770481353</v>
      </c>
      <c r="CA23">
        <f>外轮廓!CA23-内轮廓!CA23</f>
        <v>9.5604904495447478</v>
      </c>
      <c r="CB23">
        <f>外轮廓!CB23-内轮廓!CB23</f>
        <v>9.4774259698303212</v>
      </c>
      <c r="CC23">
        <f>外轮廓!CC23-内轮廓!CC23</f>
        <v>9.451855678704856</v>
      </c>
      <c r="CD23">
        <f>外轮廓!CD23-内轮廓!CD23</f>
        <v>9.4456311453347048</v>
      </c>
      <c r="CE23">
        <f>外轮廓!CE23-内轮廓!CE23</f>
        <v>9.45130329575953</v>
      </c>
      <c r="CF23">
        <f>外轮廓!CF23-内轮廓!CF23</f>
        <v>9.4698315693477717</v>
      </c>
      <c r="CG23">
        <f>外轮廓!CG23-内轮廓!CG23</f>
        <v>9.480804446922928</v>
      </c>
      <c r="CH23">
        <f>外轮廓!CH23-内轮廓!CH23</f>
        <v>9.4960488782447534</v>
      </c>
      <c r="CI23">
        <f>外轮廓!CI23-内轮廓!CI23</f>
        <v>9.4471944855765067</v>
      </c>
      <c r="CJ23">
        <f>外轮廓!CJ23-内轮廓!CJ23</f>
        <v>9.417903683200862</v>
      </c>
      <c r="CK23">
        <f>外轮廓!CK23-内轮廓!CK23</f>
        <v>9.4007046301854835</v>
      </c>
      <c r="CL23">
        <f>外轮廓!CL23-内轮廓!CL23</f>
        <v>9.4846777247882272</v>
      </c>
      <c r="CM23">
        <f>外轮廓!CM23-内轮廓!CM23</f>
        <v>9.5993148829244603</v>
      </c>
      <c r="CN23">
        <f>外轮廓!CN23-内轮廓!CN23</f>
        <v>9.5659717260184927</v>
      </c>
      <c r="CO23">
        <f>外轮廓!CO23-内轮廓!CO23</f>
        <v>9.4888004262693428</v>
      </c>
      <c r="CP23">
        <f>外轮廓!CP23-内轮廓!CP23</f>
        <v>9.4625911932640427</v>
      </c>
      <c r="CQ23">
        <f>外轮廓!CQ23-内轮廓!CQ23</f>
        <v>9.4506771035167709</v>
      </c>
      <c r="CR23">
        <f>外轮廓!CR23-内轮廓!CR23</f>
        <v>9.4457518959133395</v>
      </c>
      <c r="CS23">
        <f>外轮廓!CS23-内轮廓!CS23</f>
        <v>9.4516184367188778</v>
      </c>
      <c r="CT23">
        <f>外轮廓!CT23-内轮廓!CT23</f>
        <v>9.469956700875084</v>
      </c>
      <c r="CU23">
        <f>外轮廓!CU23-内轮廓!CU23</f>
        <v>9.4808285217992427</v>
      </c>
      <c r="CV23">
        <f>外轮廓!CV23-内轮廓!CV23</f>
        <v>9.4964137629322281</v>
      </c>
      <c r="CW23">
        <f>外轮廓!CW23-内轮廓!CW23</f>
        <v>9.4471027854280152</v>
      </c>
      <c r="CX23">
        <f>外轮廓!CX23-内轮廓!CX23</f>
        <v>9.4183651903512597</v>
      </c>
      <c r="CY23">
        <f>外轮廓!CY23-内轮廓!CY23</f>
        <v>9.4009176036928217</v>
      </c>
      <c r="CZ23">
        <f>外轮廓!CZ23-内轮廓!CZ23</f>
        <v>9.4849019484568871</v>
      </c>
      <c r="DA23">
        <f>外轮廓!DA23-内轮廓!DA23</f>
        <v>9.5992829474608072</v>
      </c>
      <c r="DB23">
        <f>外轮廓!DB23-内轮廓!DB23</f>
        <v>9.5649524314399557</v>
      </c>
      <c r="DC23">
        <f>外轮廓!DC23-内轮廓!DC23</f>
        <v>9.505302588631821</v>
      </c>
      <c r="DD23">
        <f>外轮廓!DD23-内轮廓!DD23</f>
        <v>9.4770091603395024</v>
      </c>
      <c r="DE23">
        <f>外轮廓!DE23-内轮廓!DE23</f>
        <v>9.4621269972937121</v>
      </c>
      <c r="DF23">
        <f>外轮廓!DF23-内轮廓!DF23</f>
        <v>9.4509039870202329</v>
      </c>
      <c r="DG23">
        <f>外轮廓!DG23-内轮廓!DG23</f>
        <v>9.4462945604468835</v>
      </c>
      <c r="DH23">
        <f>外轮廓!DH23-内轮廓!DH23</f>
        <v>9.4515605029863146</v>
      </c>
      <c r="DI23">
        <f>外轮廓!DI23-内轮廓!DI23</f>
        <v>9.4697934685168086</v>
      </c>
      <c r="DJ23">
        <f>外轮廓!DJ23-内轮廓!DJ23</f>
        <v>9.4812689541783577</v>
      </c>
      <c r="DK23">
        <f>外轮廓!DK23-内轮廓!DK23</f>
        <v>9.4963680908215267</v>
      </c>
      <c r="DL23">
        <f>外轮廓!DL23-内轮廓!DL23</f>
        <v>9.4472510995288914</v>
      </c>
      <c r="DM23">
        <f>外轮廓!DM23-内轮廓!DM23</f>
        <v>9.4180832890988349</v>
      </c>
      <c r="DN23">
        <f>外轮廓!DN23-内轮廓!DN23</f>
        <v>9.4009501136953233</v>
      </c>
      <c r="DO23">
        <f>外轮廓!DO23-内轮廓!DO23</f>
        <v>9.4848082377873837</v>
      </c>
      <c r="DP23">
        <f>外轮廓!DP23-内轮廓!DP23</f>
        <v>9.5990352883996124</v>
      </c>
      <c r="DQ23">
        <f>外轮廓!DQ23-内轮廓!DQ23</f>
        <v>9.577323765708968</v>
      </c>
      <c r="DR23">
        <f>外轮廓!DR23-内轮廓!DR23</f>
        <v>9.5238163027421834</v>
      </c>
      <c r="DS23">
        <f>外轮廓!DS23-内轮廓!DS23</f>
        <v>9.4976327498776136</v>
      </c>
      <c r="DT23">
        <f>外轮廓!DT23-内轮廓!DT23</f>
        <v>9.4766228244565944</v>
      </c>
      <c r="DU23">
        <f>外轮廓!DU23-内轮廓!DU23</f>
        <v>9.4625808219872951</v>
      </c>
      <c r="DV23">
        <f>外轮廓!DV23-内轮廓!DV23</f>
        <v>9.4507946499214768</v>
      </c>
      <c r="DW23">
        <f>外轮廓!DW23-内轮廓!DW23</f>
        <v>9.4462606090018895</v>
      </c>
      <c r="DX23">
        <f>外轮廓!DX23-内轮廓!DX23</f>
        <v>9.4518237889171566</v>
      </c>
      <c r="DY23">
        <f>外轮廓!DY23-内轮廓!DY23</f>
        <v>9.4698399416963461</v>
      </c>
      <c r="DZ23">
        <f>外轮廓!DZ23-内轮廓!DZ23</f>
        <v>9.4813447004828859</v>
      </c>
      <c r="EA23">
        <f>外轮廓!EA23-内轮廓!EA23</f>
        <v>9.4964600929468084</v>
      </c>
      <c r="EB23">
        <f>外轮廓!EB23-内轮廓!EB23</f>
        <v>9.4473699694508895</v>
      </c>
      <c r="EC23">
        <f>外轮廓!EC23-内轮廓!EC23</f>
        <v>9.4184504326222935</v>
      </c>
      <c r="ED23">
        <f>外轮廓!ED23-内轮廓!ED23</f>
        <v>9.4011636773388183</v>
      </c>
      <c r="EE23">
        <f>外轮廓!EE23-内轮廓!EE23</f>
        <v>9.4842750354764753</v>
      </c>
      <c r="EF23">
        <f>外轮廓!EF23-内轮廓!EF23</f>
        <v>9.5992990325864511</v>
      </c>
      <c r="EG23">
        <f>外轮廓!EG23-内轮廓!EG23</f>
        <v>9.5815246466610056</v>
      </c>
      <c r="EH23">
        <f>外轮廓!EH23-内轮廓!EH23</f>
        <v>9.5363674047657625</v>
      </c>
      <c r="EI23">
        <f>外轮廓!EI23-内轮廓!EI23</f>
        <v>9.5179081304995492</v>
      </c>
      <c r="EJ23">
        <f>外轮廓!EJ23-内轮廓!EJ23</f>
        <v>9.497932398688544</v>
      </c>
      <c r="EK23">
        <f>外轮廓!EK23-内轮廓!EK23</f>
        <v>9.4767491258260144</v>
      </c>
      <c r="EL23">
        <f>外轮廓!EL23-内轮廓!EL23</f>
        <v>9.4627849819527192</v>
      </c>
      <c r="EM23">
        <f>外轮廓!EM23-内轮廓!EM23</f>
        <v>9.4511561440896585</v>
      </c>
      <c r="EN23">
        <f>外轮廓!EN23-内轮廓!EN23</f>
        <v>9.4462986686243511</v>
      </c>
      <c r="EO23">
        <f>外轮廓!EO23-内轮廓!EO23</f>
        <v>9.4519740840002449</v>
      </c>
      <c r="EP23">
        <f>外轮廓!EP23-内轮廓!EP23</f>
        <v>9.4702424303326218</v>
      </c>
      <c r="EQ23">
        <f>外轮廓!EQ23-内轮廓!EQ23</f>
        <v>9.4814217815704502</v>
      </c>
      <c r="ER23">
        <f>外轮廓!ER23-内轮廓!ER23</f>
        <v>9.4966566125613774</v>
      </c>
      <c r="ES23">
        <f>外轮廓!ES23-内轮廓!ES23</f>
        <v>9.447487338665006</v>
      </c>
      <c r="ET23">
        <f>外轮廓!ET23-内轮廓!ET23</f>
        <v>9.418310856586448</v>
      </c>
      <c r="EU23">
        <f>外轮廓!EU23-内轮廓!EU23</f>
        <v>9.4010642707975194</v>
      </c>
      <c r="EV23">
        <f>外轮廓!EV23-内轮廓!EV23</f>
        <v>9.4844674519903016</v>
      </c>
      <c r="EW23">
        <f>外轮廓!EW23-内轮廓!EW23</f>
        <v>9.6002148451338059</v>
      </c>
      <c r="EX23">
        <f>外轮廓!EX23-内轮廓!EX23</f>
        <v>9.5722131486858189</v>
      </c>
      <c r="EY23">
        <f>外轮廓!EY23-内轮廓!EY23</f>
        <v>9.5425200820755016</v>
      </c>
      <c r="EZ23">
        <f>外轮廓!EZ23-内轮廓!EZ23</f>
        <v>9.5302093412213296</v>
      </c>
      <c r="FA23">
        <f>外轮廓!FA23-内轮廓!FA23</f>
        <v>9.5179507119322544</v>
      </c>
      <c r="FB23">
        <f>外轮廓!FB23-内轮廓!FB23</f>
        <v>9.4979365330969685</v>
      </c>
      <c r="FC23">
        <f>外轮廓!FC23-内轮廓!FC23</f>
        <v>9.4769675588272158</v>
      </c>
      <c r="FD23">
        <f>外轮廓!FD23-内轮廓!FD23</f>
        <v>9.462886969160806</v>
      </c>
      <c r="FE23">
        <f>外轮廓!FE23-内轮廓!FE23</f>
        <v>9.4514214235669201</v>
      </c>
      <c r="FF23">
        <f>外轮廓!FF23-内轮廓!FF23</f>
        <v>9.446707538776586</v>
      </c>
      <c r="FG23">
        <f>外轮廓!FG23-内轮廓!FG23</f>
        <v>9.4515846585153263</v>
      </c>
      <c r="FH23">
        <f>外轮廓!FH23-内轮廓!FH23</f>
        <v>9.4703359286096962</v>
      </c>
      <c r="FI23">
        <f>外轮廓!FI23-内轮廓!FI23</f>
        <v>9.481302877353027</v>
      </c>
      <c r="FJ23">
        <f>外轮廓!FJ23-内轮廓!FJ23</f>
        <v>9.4964003530805883</v>
      </c>
      <c r="FK23">
        <f>外轮廓!FK23-内轮廓!FK23</f>
        <v>9.4476111905190372</v>
      </c>
      <c r="FL23">
        <f>外轮廓!FL23-内轮廓!FL23</f>
        <v>9.4182328202749801</v>
      </c>
      <c r="FM23">
        <f>外轮廓!FM23-内轮廓!FM23</f>
        <v>9.4004881425070366</v>
      </c>
      <c r="FN23">
        <f>外轮廓!FN23-内轮廓!FN23</f>
        <v>9.4842800955071631</v>
      </c>
      <c r="FO23">
        <f>外轮廓!FO23-内轮廓!FO23</f>
        <v>9.5986927688004648</v>
      </c>
      <c r="FP23">
        <f>外轮廓!FP23-内轮廓!FP23</f>
        <v>9.5643292814836727</v>
      </c>
      <c r="FQ23">
        <f>外轮廓!FQ23-内轮廓!FQ23</f>
        <v>9.5397662486329615</v>
      </c>
      <c r="FR23">
        <f>外轮廓!FR23-内轮廓!FR23</f>
        <v>9.5379363386770066</v>
      </c>
      <c r="FS23">
        <f>外轮廓!FS23-内轮廓!FS23</f>
        <v>9.5303854470923284</v>
      </c>
      <c r="FT23">
        <f>外轮廓!FT23-内轮廓!FT23</f>
        <v>9.5180870852614063</v>
      </c>
      <c r="FU23">
        <f>外轮廓!FU23-内轮廓!FU23</f>
        <v>9.4981550364667378</v>
      </c>
      <c r="FV23">
        <f>外轮廓!FV23-内轮廓!FV23</f>
        <v>9.4768901633873845</v>
      </c>
      <c r="FW23">
        <f>外轮廓!FW23-内轮廓!FW23</f>
        <v>9.462985202443587</v>
      </c>
      <c r="FX23">
        <f>外轮廓!FX23-内轮廓!FX23</f>
        <v>9.4513152542021004</v>
      </c>
      <c r="FY23">
        <f>外轮廓!FY23-内轮廓!FY23</f>
        <v>9.4468282733186761</v>
      </c>
      <c r="FZ23">
        <f>外轮廓!FZ23-内轮廓!FZ23</f>
        <v>9.4520975658797539</v>
      </c>
      <c r="GA23">
        <f>外轮廓!GA23-内轮廓!GA23</f>
        <v>9.4706090715277611</v>
      </c>
      <c r="GB23">
        <f>外轮廓!GB23-内轮廓!GB23</f>
        <v>9.481618986668984</v>
      </c>
      <c r="GC23">
        <f>外轮廓!GC23-内轮廓!GC23</f>
        <v>9.4967527542931727</v>
      </c>
      <c r="GD23">
        <f>外轮廓!GD23-内轮廓!GD23</f>
        <v>9.4474291375574957</v>
      </c>
      <c r="GE23">
        <f>外轮廓!GE23-内轮廓!GE23</f>
        <v>9.4184646680262674</v>
      </c>
      <c r="GF23">
        <f>外轮廓!GF23-内轮廓!GF23</f>
        <v>9.4016594578668311</v>
      </c>
      <c r="GG23">
        <f>外轮廓!GG23-内轮廓!GG23</f>
        <v>9.4826070660804653</v>
      </c>
      <c r="GH23">
        <f>外轮廓!GH23-内轮廓!GH23</f>
        <v>9.5996986363184327</v>
      </c>
    </row>
    <row r="24" spans="1:190" x14ac:dyDescent="0.2">
      <c r="A24" s="1">
        <v>23</v>
      </c>
      <c r="B24">
        <f>外轮廓!B24-内轮廓!B24</f>
        <v>9.5787567297543532</v>
      </c>
      <c r="C24">
        <f>外轮廓!C24-内轮廓!C24</f>
        <v>9.5952930431423979</v>
      </c>
      <c r="D24">
        <f>外轮廓!D24-内轮廓!D24</f>
        <v>9.5283650416068966</v>
      </c>
      <c r="E24">
        <f>外轮廓!E24-内轮廓!E24</f>
        <v>9.5114844479115241</v>
      </c>
      <c r="F24">
        <f>外轮廓!F24-内轮廓!F24</f>
        <v>9.5840499376417512</v>
      </c>
      <c r="G24">
        <f>外轮廓!G24-内轮廓!G24</f>
        <v>9.5130359084442659</v>
      </c>
      <c r="H24">
        <f>外轮廓!H24-内轮廓!H24</f>
        <v>9.4502006730743986</v>
      </c>
      <c r="I24">
        <f>外轮廓!I24-内轮廓!I24</f>
        <v>9.4775141948728816</v>
      </c>
      <c r="J24">
        <f>外轮廓!J24-内轮廓!J24</f>
        <v>9.5777117746220988</v>
      </c>
      <c r="K24">
        <f>外轮廓!K24-内轮廓!K24</f>
        <v>9.5098754454293299</v>
      </c>
      <c r="L24">
        <f>外轮廓!L24-内轮廓!L24</f>
        <v>9.4249429987759967</v>
      </c>
      <c r="M24">
        <f>外轮廓!M24-内轮廓!M24</f>
        <v>9.3895570944899767</v>
      </c>
      <c r="N24">
        <f>外轮廓!N24-内轮廓!N24</f>
        <v>9.4571058991460042</v>
      </c>
      <c r="O24">
        <f>外轮廓!O24-内轮廓!O24</f>
        <v>9.575188843555793</v>
      </c>
      <c r="P24">
        <f>外轮廓!P24-内轮廓!P24</f>
        <v>9.5349177242751182</v>
      </c>
      <c r="Q24">
        <f>外轮廓!Q24-内轮廓!Q24</f>
        <v>9.4345568247890768</v>
      </c>
      <c r="R24">
        <f>外轮廓!R24-内轮廓!R24</f>
        <v>9.3965860271513648</v>
      </c>
      <c r="S24">
        <f>外轮廓!S24-内轮廓!S24</f>
        <v>9.3573976800862582</v>
      </c>
      <c r="T24">
        <f>外轮廓!T24-内轮廓!T24</f>
        <v>9.4559430449802591</v>
      </c>
      <c r="U24">
        <f>外轮廓!U24-内轮廓!U24</f>
        <v>9.5755306929964696</v>
      </c>
      <c r="V24">
        <f>外轮廓!V24-内轮廓!V24</f>
        <v>9.5545783714551291</v>
      </c>
      <c r="W24">
        <f>外轮廓!W24-内轮廓!W24</f>
        <v>9.4634103130409422</v>
      </c>
      <c r="X24">
        <f>外轮廓!X24-内轮廓!X24</f>
        <v>9.4201116814734043</v>
      </c>
      <c r="Y24">
        <f>外轮廓!Y24-内轮廓!Y24</f>
        <v>9.3663471647387695</v>
      </c>
      <c r="Z24">
        <f>外轮廓!Z24-内轮廓!Z24</f>
        <v>9.3538357993239991</v>
      </c>
      <c r="AA24">
        <f>外轮廓!AA24-内轮廓!AA24</f>
        <v>9.4562705222458732</v>
      </c>
      <c r="AB24">
        <f>外轮廓!AB24-内轮廓!AB24</f>
        <v>9.5758346875227041</v>
      </c>
      <c r="AC24">
        <f>外轮廓!AC24-内轮廓!AC24</f>
        <v>9.5631595803731315</v>
      </c>
      <c r="AD24">
        <f>外轮廓!AD24-内轮廓!AD24</f>
        <v>9.481587992736678</v>
      </c>
      <c r="AE24">
        <f>外轮廓!AE24-内轮廓!AE24</f>
        <v>9.456092267413176</v>
      </c>
      <c r="AF24">
        <f>外轮廓!AF24-内轮廓!AF24</f>
        <v>9.3949389834980437</v>
      </c>
      <c r="AG24">
        <f>外轮廓!AG24-内轮廓!AG24</f>
        <v>9.360013310498811</v>
      </c>
      <c r="AH24">
        <f>外轮廓!AH24-内轮廓!AH24</f>
        <v>9.3539283200513132</v>
      </c>
      <c r="AI24">
        <f>外轮廓!AI24-内轮廓!AI24</f>
        <v>9.4562537247734539</v>
      </c>
      <c r="AJ24">
        <f>外轮廓!AJ24-内轮廓!AJ24</f>
        <v>9.5762384210553719</v>
      </c>
      <c r="AK24">
        <f>外轮廓!AK24-内轮廓!AK24</f>
        <v>9.5333457302383771</v>
      </c>
      <c r="AL24">
        <f>外轮廓!AL24-内轮廓!AL24</f>
        <v>9.468804485145597</v>
      </c>
      <c r="AM24">
        <f>外轮廓!AM24-内轮廓!AM24</f>
        <v>9.4507142994258366</v>
      </c>
      <c r="AN24">
        <f>外轮廓!AN24-内轮廓!AN24</f>
        <v>9.4515940724116589</v>
      </c>
      <c r="AO24">
        <f>外轮廓!AO24-内轮廓!AO24</f>
        <v>9.3945158581675585</v>
      </c>
      <c r="AP24">
        <f>外轮廓!AP24-内轮廓!AP24</f>
        <v>9.3602355231532428</v>
      </c>
      <c r="AQ24">
        <f>外轮廓!AQ24-内轮廓!AQ24</f>
        <v>9.354331248542163</v>
      </c>
      <c r="AR24">
        <f>外轮廓!AR24-内轮廓!AR24</f>
        <v>9.4563786919951944</v>
      </c>
      <c r="AS24">
        <f>外轮廓!AS24-内轮廓!AS24</f>
        <v>9.5762200372874844</v>
      </c>
      <c r="AT24">
        <f>外轮廓!AT24-内轮廓!AT24</f>
        <v>9.5262586723744676</v>
      </c>
      <c r="AU24">
        <f>外轮廓!AU24-内轮廓!AU24</f>
        <v>9.4437224080606939</v>
      </c>
      <c r="AV24">
        <f>外轮廓!AV24-内轮廓!AV24</f>
        <v>9.4406499931160504</v>
      </c>
      <c r="AW24">
        <f>外轮廓!AW24-内轮廓!AW24</f>
        <v>9.4452895774776024</v>
      </c>
      <c r="AX24">
        <f>外轮廓!AX24-内轮廓!AX24</f>
        <v>9.4515077321605894</v>
      </c>
      <c r="AY24">
        <f>外轮廓!AY24-内轮廓!AY24</f>
        <v>9.3945759896922496</v>
      </c>
      <c r="AZ24">
        <f>外轮廓!AZ24-内轮廓!AZ24</f>
        <v>9.3604262424265912</v>
      </c>
      <c r="BA24">
        <f>外轮廓!BA24-内轮廓!BA24</f>
        <v>9.3544017405491893</v>
      </c>
      <c r="BB24">
        <f>外轮廓!BB24-内轮廓!BB24</f>
        <v>9.4564965937977696</v>
      </c>
      <c r="BC24">
        <f>外轮廓!BC24-内轮廓!BC24</f>
        <v>9.5762229388741034</v>
      </c>
      <c r="BD24">
        <f>外轮廓!BD24-内轮廓!BD24</f>
        <v>9.5271979899943986</v>
      </c>
      <c r="BE24">
        <f>外轮廓!BE24-内轮廓!BE24</f>
        <v>9.4303362174199314</v>
      </c>
      <c r="BF24">
        <f>外轮廓!BF24-内轮廓!BF24</f>
        <v>9.4162385638068073</v>
      </c>
      <c r="BG24">
        <f>外轮廓!BG24-内轮廓!BG24</f>
        <v>9.4337758537898857</v>
      </c>
      <c r="BH24">
        <f>外轮廓!BH24-内轮廓!BH24</f>
        <v>9.4455041717458812</v>
      </c>
      <c r="BI24">
        <f>外轮廓!BI24-内轮廓!BI24</f>
        <v>9.4517173720841079</v>
      </c>
      <c r="BJ24">
        <f>外轮廓!BJ24-内轮廓!BJ24</f>
        <v>9.3949879830423875</v>
      </c>
      <c r="BK24">
        <f>外轮廓!BK24-内轮廓!BK24</f>
        <v>9.3607039836154371</v>
      </c>
      <c r="BL24">
        <f>外轮廓!BL24-内轮廓!BL24</f>
        <v>9.3542662680975894</v>
      </c>
      <c r="BM24">
        <f>外轮廓!BM24-内轮廓!BM24</f>
        <v>9.4567495162583519</v>
      </c>
      <c r="BN24">
        <f>外轮廓!BN24-内轮廓!BN24</f>
        <v>9.5763113533539332</v>
      </c>
      <c r="BO24">
        <f>外轮廓!BO24-内轮廓!BO24</f>
        <v>9.5329511939197147</v>
      </c>
      <c r="BP24">
        <f>外轮廓!BP24-内轮廓!BP24</f>
        <v>9.4304958768382434</v>
      </c>
      <c r="BQ24">
        <f>外轮廓!BQ24-内轮廓!BQ24</f>
        <v>9.4070354525188264</v>
      </c>
      <c r="BR24">
        <f>外轮廓!BR24-内轮廓!BR24</f>
        <v>9.4116318156187475</v>
      </c>
      <c r="BS24">
        <f>外轮廓!BS24-内轮廓!BS24</f>
        <v>9.4341671129830296</v>
      </c>
      <c r="BT24">
        <f>外轮廓!BT24-内轮廓!BT24</f>
        <v>9.4454280031617337</v>
      </c>
      <c r="BU24">
        <f>外轮廓!BU24-内轮廓!BU24</f>
        <v>9.4519938790858191</v>
      </c>
      <c r="BV24">
        <f>外轮廓!BV24-内轮廓!BV24</f>
        <v>9.394725032387889</v>
      </c>
      <c r="BW24">
        <f>外轮廓!BW24-内轮廓!BW24</f>
        <v>9.3606665831818994</v>
      </c>
      <c r="BX24">
        <f>外轮廓!BX24-内轮廓!BX24</f>
        <v>9.3547218868650042</v>
      </c>
      <c r="BY24">
        <f>外轮廓!BY24-内轮廓!BY24</f>
        <v>9.4564788731941398</v>
      </c>
      <c r="BZ24">
        <f>外轮廓!BZ24-内轮廓!BZ24</f>
        <v>9.5759665679516033</v>
      </c>
      <c r="CA24">
        <f>外轮廓!CA24-内轮廓!CA24</f>
        <v>9.5317835624858667</v>
      </c>
      <c r="CB24">
        <f>外轮廓!CB24-内轮廓!CB24</f>
        <v>9.4378262465252618</v>
      </c>
      <c r="CC24">
        <f>外轮廓!CC24-内轮廓!CC24</f>
        <v>9.4095400648122798</v>
      </c>
      <c r="CD24">
        <f>外轮廓!CD24-内轮廓!CD24</f>
        <v>9.4041646126315044</v>
      </c>
      <c r="CE24">
        <f>外轮廓!CE24-内轮廓!CE24</f>
        <v>9.4120972904672904</v>
      </c>
      <c r="CF24">
        <f>外轮廓!CF24-内轮廓!CF24</f>
        <v>9.4346879962293215</v>
      </c>
      <c r="CG24">
        <f>外轮廓!CG24-内轮廓!CG24</f>
        <v>9.4458794756768718</v>
      </c>
      <c r="CH24">
        <f>外轮廓!CH24-内轮廓!CH24</f>
        <v>9.4518427831269278</v>
      </c>
      <c r="CI24">
        <f>外轮廓!CI24-内轮廓!CI24</f>
        <v>9.3950168602061197</v>
      </c>
      <c r="CJ24">
        <f>外轮廓!CJ24-内轮廓!CJ24</f>
        <v>9.360901282138208</v>
      </c>
      <c r="CK24">
        <f>外轮廓!CK24-内轮廓!CK24</f>
        <v>9.3550250678739886</v>
      </c>
      <c r="CL24">
        <f>外轮廓!CL24-内轮廓!CL24</f>
        <v>9.4565533183444472</v>
      </c>
      <c r="CM24">
        <f>外轮廓!CM24-内轮廓!CM24</f>
        <v>9.576072134398018</v>
      </c>
      <c r="CN24">
        <f>外轮廓!CN24-内轮廓!CN24</f>
        <v>9.5353286465779874</v>
      </c>
      <c r="CO24">
        <f>外轮廓!CO24-内轮廓!CO24</f>
        <v>9.4480898984745671</v>
      </c>
      <c r="CP24">
        <f>外轮廓!CP24-内轮廓!CP24</f>
        <v>9.4209714019256126</v>
      </c>
      <c r="CQ24">
        <f>外轮廓!CQ24-内轮廓!CQ24</f>
        <v>9.408513438298808</v>
      </c>
      <c r="CR24">
        <f>外轮廓!CR24-内轮廓!CR24</f>
        <v>9.4041564362734889</v>
      </c>
      <c r="CS24">
        <f>外轮廓!CS24-内轮廓!CS24</f>
        <v>9.4120743180108377</v>
      </c>
      <c r="CT24">
        <f>外轮廓!CT24-内轮廓!CT24</f>
        <v>9.4346481246301472</v>
      </c>
      <c r="CU24">
        <f>外轮廓!CU24-内轮廓!CU24</f>
        <v>9.4461256111631364</v>
      </c>
      <c r="CV24">
        <f>外轮廓!CV24-内轮廓!CV24</f>
        <v>9.4520876476481135</v>
      </c>
      <c r="CW24">
        <f>外轮廓!CW24-内轮廓!CW24</f>
        <v>9.3954020989078657</v>
      </c>
      <c r="CX24">
        <f>外轮廓!CX24-内轮廓!CX24</f>
        <v>9.3612520710574216</v>
      </c>
      <c r="CY24">
        <f>外轮廓!CY24-内轮廓!CY24</f>
        <v>9.3548212032980906</v>
      </c>
      <c r="CZ24">
        <f>外轮廓!CZ24-内轮廓!CZ24</f>
        <v>9.4568071077308105</v>
      </c>
      <c r="DA24">
        <f>外轮廓!DA24-内轮廓!DA24</f>
        <v>9.5762611443862191</v>
      </c>
      <c r="DB24">
        <f>外轮廓!DB24-内轮廓!DB24</f>
        <v>9.5338622561784447</v>
      </c>
      <c r="DC24">
        <f>外轮廓!DC24-内轮廓!DC24</f>
        <v>9.4645195927563464</v>
      </c>
      <c r="DD24">
        <f>外轮廓!DD24-内轮廓!DD24</f>
        <v>9.435289176073109</v>
      </c>
      <c r="DE24">
        <f>外轮廓!DE24-内轮廓!DE24</f>
        <v>9.420803327130006</v>
      </c>
      <c r="DF24">
        <f>外轮廓!DF24-内轮廓!DF24</f>
        <v>9.4086966273217918</v>
      </c>
      <c r="DG24">
        <f>外轮廓!DG24-内轮廓!DG24</f>
        <v>9.4044406245908938</v>
      </c>
      <c r="DH24">
        <f>外轮廓!DH24-内轮廓!DH24</f>
        <v>9.4122621381133911</v>
      </c>
      <c r="DI24">
        <f>外轮廓!DI24-内轮廓!DI24</f>
        <v>9.4344177292639877</v>
      </c>
      <c r="DJ24">
        <f>外轮廓!DJ24-内轮廓!DJ24</f>
        <v>9.4459929424324294</v>
      </c>
      <c r="DK24">
        <f>外轮廓!DK24-内轮廓!DK24</f>
        <v>9.4522713501065674</v>
      </c>
      <c r="DL24">
        <f>外轮廓!DL24-内轮廓!DL24</f>
        <v>9.395539124146822</v>
      </c>
      <c r="DM24">
        <f>外轮廓!DM24-内轮廓!DM24</f>
        <v>9.361159857606669</v>
      </c>
      <c r="DN24">
        <f>外轮廓!DN24-内轮廓!DN24</f>
        <v>9.3555399379923152</v>
      </c>
      <c r="DO24">
        <f>外轮廓!DO24-内轮廓!DO24</f>
        <v>9.4573860993727656</v>
      </c>
      <c r="DP24">
        <f>外轮廓!DP24-内轮廓!DP24</f>
        <v>9.5772038874592269</v>
      </c>
      <c r="DQ24">
        <f>外轮廓!DQ24-内轮廓!DQ24</f>
        <v>9.5472463946288322</v>
      </c>
      <c r="DR24">
        <f>外轮廓!DR24-内轮廓!DR24</f>
        <v>9.4840135997933181</v>
      </c>
      <c r="DS24">
        <f>外轮廓!DS24-内轮廓!DS24</f>
        <v>9.4560448857502983</v>
      </c>
      <c r="DT24">
        <f>外轮廓!DT24-内轮廓!DT24</f>
        <v>9.4350430838925909</v>
      </c>
      <c r="DU24">
        <f>外轮廓!DU24-内轮廓!DU24</f>
        <v>9.4208749753609808</v>
      </c>
      <c r="DV24">
        <f>外轮廓!DV24-内轮廓!DV24</f>
        <v>9.4087161308337599</v>
      </c>
      <c r="DW24">
        <f>外轮廓!DW24-内轮廓!DW24</f>
        <v>9.4044772113764488</v>
      </c>
      <c r="DX24">
        <f>外轮廓!DX24-内轮廓!DX24</f>
        <v>9.4128164932809142</v>
      </c>
      <c r="DY24">
        <f>外轮廓!DY24-内轮廓!DY24</f>
        <v>9.4348502079460559</v>
      </c>
      <c r="DZ24">
        <f>外轮廓!DZ24-内轮廓!DZ24</f>
        <v>9.4461453194631062</v>
      </c>
      <c r="EA24">
        <f>外轮廓!EA24-内轮廓!EA24</f>
        <v>9.452277427245356</v>
      </c>
      <c r="EB24">
        <f>外轮廓!EB24-内轮廓!EB24</f>
        <v>9.3950452924864578</v>
      </c>
      <c r="EC24">
        <f>外轮廓!EC24-内轮廓!EC24</f>
        <v>9.3612017574657571</v>
      </c>
      <c r="ED24">
        <f>外轮廓!ED24-内轮廓!ED24</f>
        <v>9.3549175077629485</v>
      </c>
      <c r="EE24">
        <f>外轮廓!EE24-内轮廓!EE24</f>
        <v>9.4567890716599443</v>
      </c>
      <c r="EF24">
        <f>外轮廓!EF24-内轮廓!EF24</f>
        <v>9.5767281647324829</v>
      </c>
      <c r="EG24">
        <f>外轮廓!EG24-内轮廓!EG24</f>
        <v>9.5497142226680189</v>
      </c>
      <c r="EH24">
        <f>外轮廓!EH24-内轮廓!EH24</f>
        <v>9.4984046117889065</v>
      </c>
      <c r="EI24">
        <f>外轮廓!EI24-内轮廓!EI24</f>
        <v>9.4772793300216485</v>
      </c>
      <c r="EJ24">
        <f>外轮廓!EJ24-内轮廓!EJ24</f>
        <v>9.4564249272989578</v>
      </c>
      <c r="EK24">
        <f>外轮廓!EK24-内轮廓!EK24</f>
        <v>9.4347739275336941</v>
      </c>
      <c r="EL24">
        <f>外轮廓!EL24-内轮廓!EL24</f>
        <v>9.4211892842077418</v>
      </c>
      <c r="EM24">
        <f>外轮廓!EM24-内轮廓!EM24</f>
        <v>9.4091325200060716</v>
      </c>
      <c r="EN24">
        <f>外轮廓!EN24-内轮廓!EN24</f>
        <v>9.4049524710448438</v>
      </c>
      <c r="EO24">
        <f>外轮廓!EO24-内轮廓!EO24</f>
        <v>9.4128589423128339</v>
      </c>
      <c r="EP24">
        <f>外轮廓!EP24-内轮廓!EP24</f>
        <v>9.4347498921941657</v>
      </c>
      <c r="EQ24">
        <f>外轮廓!EQ24-内轮廓!EQ24</f>
        <v>9.4465001325406739</v>
      </c>
      <c r="ER24">
        <f>外轮廓!ER24-内轮廓!ER24</f>
        <v>9.4522722096961616</v>
      </c>
      <c r="ES24">
        <f>外轮廓!ES24-内轮廓!ES24</f>
        <v>9.3956901553999153</v>
      </c>
      <c r="ET24">
        <f>外轮廓!ET24-内轮廓!ET24</f>
        <v>9.3613235935458796</v>
      </c>
      <c r="EU24">
        <f>外轮廓!EU24-内轮廓!EU24</f>
        <v>9.3552697716640623</v>
      </c>
      <c r="EV24">
        <f>外轮廓!EV24-内轮廓!EV24</f>
        <v>9.4565952452050297</v>
      </c>
      <c r="EW24">
        <f>外轮廓!EW24-内轮廓!EW24</f>
        <v>9.5767642240204509</v>
      </c>
      <c r="EX24">
        <f>外轮廓!EX24-内轮廓!EX24</f>
        <v>9.5388654811914826</v>
      </c>
      <c r="EY24">
        <f>外轮廓!EY24-内轮廓!EY24</f>
        <v>9.50421439643344</v>
      </c>
      <c r="EZ24">
        <f>外轮廓!EZ24-内轮廓!EZ24</f>
        <v>9.4919406332417999</v>
      </c>
      <c r="FA24">
        <f>外轮廓!FA24-内轮廓!FA24</f>
        <v>9.4778249407671851</v>
      </c>
      <c r="FB24">
        <f>外轮廓!FB24-内轮廓!FB24</f>
        <v>9.4564866378325441</v>
      </c>
      <c r="FC24">
        <f>外轮廓!FC24-内轮廓!FC24</f>
        <v>9.4349806664002323</v>
      </c>
      <c r="FD24">
        <f>外轮廓!FD24-内轮廓!FD24</f>
        <v>9.4209060968526614</v>
      </c>
      <c r="FE24">
        <f>外轮廓!FE24-内轮廓!FE24</f>
        <v>9.4094640883307292</v>
      </c>
      <c r="FF24">
        <f>外轮廓!FF24-内轮廓!FF24</f>
        <v>9.4054559564840581</v>
      </c>
      <c r="FG24">
        <f>外轮廓!FG24-内轮廓!FG24</f>
        <v>9.4127956166480722</v>
      </c>
      <c r="FH24">
        <f>外轮廓!FH24-内轮廓!FH24</f>
        <v>9.4349554301699818</v>
      </c>
      <c r="FI24">
        <f>外轮廓!FI24-内轮廓!FI24</f>
        <v>9.4463483797971222</v>
      </c>
      <c r="FJ24">
        <f>外轮廓!FJ24-内轮廓!FJ24</f>
        <v>9.4526351804345268</v>
      </c>
      <c r="FK24">
        <f>外轮廓!FK24-内轮廓!FK24</f>
        <v>9.3948920359271888</v>
      </c>
      <c r="FL24">
        <f>外轮廓!FL24-内轮廓!FL24</f>
        <v>9.3615644040437616</v>
      </c>
      <c r="FM24">
        <f>外轮廓!FM24-内轮廓!FM24</f>
        <v>9.3560889944966341</v>
      </c>
      <c r="FN24">
        <f>外轮廓!FN24-内轮廓!FN24</f>
        <v>9.4561055909380265</v>
      </c>
      <c r="FO24">
        <f>外轮廓!FO24-内轮廓!FO24</f>
        <v>9.5778417015123978</v>
      </c>
      <c r="FP24">
        <f>外轮廓!FP24-内轮廓!FP24</f>
        <v>9.5261902146601329</v>
      </c>
      <c r="FQ24">
        <f>外轮廓!FQ24-内轮廓!FQ24</f>
        <v>9.5007731889891431</v>
      </c>
      <c r="FR24">
        <f>外轮廓!FR24-内轮廓!FR24</f>
        <v>9.4989609328914675</v>
      </c>
      <c r="FS24">
        <f>外轮廓!FS24-内轮廓!FS24</f>
        <v>9.4918430047955304</v>
      </c>
      <c r="FT24">
        <f>外轮廓!FT24-内轮廓!FT24</f>
        <v>9.4779389911622012</v>
      </c>
      <c r="FU24">
        <f>外轮廓!FU24-内轮廓!FU24</f>
        <v>9.4564542102014677</v>
      </c>
      <c r="FV24">
        <f>外轮廓!FV24-内轮廓!FV24</f>
        <v>9.435066228331717</v>
      </c>
      <c r="FW24">
        <f>外轮廓!FW24-内轮廓!FW24</f>
        <v>9.4212845420185261</v>
      </c>
      <c r="FX24">
        <f>外轮廓!FX24-内轮廓!FX24</f>
        <v>9.4091725646034732</v>
      </c>
      <c r="FY24">
        <f>外轮廓!FY24-内轮廓!FY24</f>
        <v>9.405081924546252</v>
      </c>
      <c r="FZ24">
        <f>外轮廓!FZ24-内轮廓!FZ24</f>
        <v>9.4128187864613118</v>
      </c>
      <c r="GA24">
        <f>外轮廓!GA24-内轮廓!GA24</f>
        <v>9.4350064048046249</v>
      </c>
      <c r="GB24">
        <f>外轮廓!GB24-内轮廓!GB24</f>
        <v>9.4466219913207716</v>
      </c>
      <c r="GC24">
        <f>外轮廓!GC24-内轮廓!GC24</f>
        <v>9.4519532377562854</v>
      </c>
      <c r="GD24">
        <f>外轮廓!GD24-内轮廓!GD24</f>
        <v>9.3951495001108363</v>
      </c>
      <c r="GE24">
        <f>外轮廓!GE24-内轮廓!GE24</f>
        <v>9.3605808394598888</v>
      </c>
      <c r="GF24">
        <f>外轮廓!GF24-内轮廓!GF24</f>
        <v>9.3536541603768875</v>
      </c>
      <c r="GG24">
        <f>外轮廓!GG24-内轮廓!GG24</f>
        <v>9.4582079695619932</v>
      </c>
      <c r="GH24">
        <f>外轮廓!GH24-内轮廓!GH24</f>
        <v>9.5767238184184826</v>
      </c>
    </row>
    <row r="25" spans="1:190" x14ac:dyDescent="0.2">
      <c r="A25" s="1">
        <v>24</v>
      </c>
      <c r="B25">
        <f>外轮廓!B25-内轮廓!B25</f>
        <v>9.5695323216427468</v>
      </c>
      <c r="C25">
        <f>外轮廓!C25-内轮廓!C25</f>
        <v>9.6057816324152192</v>
      </c>
      <c r="D25">
        <f>外轮廓!D25-内轮廓!D25</f>
        <v>9.5066919249190605</v>
      </c>
      <c r="E25">
        <f>外轮廓!E25-内轮廓!E25</f>
        <v>9.4948361195671609</v>
      </c>
      <c r="F25">
        <f>外轮廓!F25-内轮廓!F25</f>
        <v>9.5960014058850902</v>
      </c>
      <c r="G25">
        <f>外轮廓!G25-内轮廓!G25</f>
        <v>9.4930207750988664</v>
      </c>
      <c r="H25">
        <f>外轮廓!H25-内轮廓!H25</f>
        <v>9.4181027069911245</v>
      </c>
      <c r="I25">
        <f>外轮廓!I25-内轮廓!I25</f>
        <v>9.4573858726997564</v>
      </c>
      <c r="J25">
        <f>外轮廓!J25-内轮廓!J25</f>
        <v>9.5871820037401854</v>
      </c>
      <c r="K25">
        <f>外轮廓!K25-内轮廓!K25</f>
        <v>9.4879827595367061</v>
      </c>
      <c r="L25">
        <f>外轮廓!L25-内轮廓!L25</f>
        <v>9.3901040894450141</v>
      </c>
      <c r="M25">
        <f>外轮廓!M25-内轮廓!M25</f>
        <v>9.3496877128628206</v>
      </c>
      <c r="N25">
        <f>外轮廓!N25-内轮廓!N25</f>
        <v>9.4308676039801789</v>
      </c>
      <c r="O25">
        <f>外轮廓!O25-内轮廓!O25</f>
        <v>9.5842167820635495</v>
      </c>
      <c r="P25">
        <f>外轮廓!P25-内轮廓!P25</f>
        <v>9.5142978569322558</v>
      </c>
      <c r="Q25">
        <f>外轮廓!Q25-内轮廓!Q25</f>
        <v>9.3989257794639656</v>
      </c>
      <c r="R25">
        <f>外轮廓!R25-内轮廓!R25</f>
        <v>9.3450017644679875</v>
      </c>
      <c r="S25">
        <f>外轮廓!S25-内轮廓!S25</f>
        <v>9.3148805672889594</v>
      </c>
      <c r="T25">
        <f>外轮廓!T25-内轮廓!T25</f>
        <v>9.4290268628423419</v>
      </c>
      <c r="U25">
        <f>外轮廓!U25-内轮廓!U25</f>
        <v>9.5842737373372771</v>
      </c>
      <c r="V25">
        <f>外轮廓!V25-内轮廓!V25</f>
        <v>9.5352724113619942</v>
      </c>
      <c r="W25">
        <f>外轮廓!W25-内轮廓!W25</f>
        <v>9.4303306305322465</v>
      </c>
      <c r="X25">
        <f>外轮廓!X25-内轮廓!X25</f>
        <v>9.3721474463958998</v>
      </c>
      <c r="Y25">
        <f>外轮廓!Y25-内轮廓!Y25</f>
        <v>9.3111689699363787</v>
      </c>
      <c r="Z25">
        <f>外轮廓!Z25-内轮廓!Z25</f>
        <v>9.3107865062153863</v>
      </c>
      <c r="AA25">
        <f>外轮廓!AA25-内轮廓!AA25</f>
        <v>9.4294789623747235</v>
      </c>
      <c r="AB25">
        <f>外轮廓!AB25-内轮廓!AB25</f>
        <v>9.5849090127774588</v>
      </c>
      <c r="AC25">
        <f>外轮廓!AC25-内轮廓!AC25</f>
        <v>9.5444265409027551</v>
      </c>
      <c r="AD25">
        <f>外轮廓!AD25-内轮廓!AD25</f>
        <v>9.4510051153338672</v>
      </c>
      <c r="AE25">
        <f>外轮廓!AE25-内轮廓!AE25</f>
        <v>9.4123081709804275</v>
      </c>
      <c r="AF25">
        <f>外轮廓!AF25-内轮廓!AF25</f>
        <v>9.3445542028173101</v>
      </c>
      <c r="AG25">
        <f>外轮廓!AG25-内轮廓!AG25</f>
        <v>9.3047114703670637</v>
      </c>
      <c r="AH25">
        <f>外轮廓!AH25-内轮廓!AH25</f>
        <v>9.3111842082240379</v>
      </c>
      <c r="AI25">
        <f>外轮廓!AI25-内轮廓!AI25</f>
        <v>9.42957352253352</v>
      </c>
      <c r="AJ25">
        <f>外轮廓!AJ25-内轮廓!AJ25</f>
        <v>9.5849415596377057</v>
      </c>
      <c r="AK25">
        <f>外轮廓!AK25-内轮廓!AK25</f>
        <v>9.5110262442565059</v>
      </c>
      <c r="AL25">
        <f>外轮廓!AL25-内轮廓!AL25</f>
        <v>9.4379173950209534</v>
      </c>
      <c r="AM25">
        <f>外轮廓!AM25-内轮廓!AM25</f>
        <v>9.4164983502166812</v>
      </c>
      <c r="AN25">
        <f>外轮廓!AN25-内轮廓!AN25</f>
        <v>9.4077027051158169</v>
      </c>
      <c r="AO25">
        <f>外轮廓!AO25-内轮廓!AO25</f>
        <v>9.3440595395104964</v>
      </c>
      <c r="AP25">
        <f>外轮廓!AP25-内轮廓!AP25</f>
        <v>9.3047305116952259</v>
      </c>
      <c r="AQ25">
        <f>外轮廓!AQ25-内轮廓!AQ25</f>
        <v>9.311052693873787</v>
      </c>
      <c r="AR25">
        <f>外轮廓!AR25-内轮廓!AR25</f>
        <v>9.4294147033963505</v>
      </c>
      <c r="AS25">
        <f>外轮廓!AS25-内轮廓!AS25</f>
        <v>9.5850886300164859</v>
      </c>
      <c r="AT25">
        <f>外轮廓!AT25-内轮廓!AT25</f>
        <v>9.501123868338734</v>
      </c>
      <c r="AU25">
        <f>外轮廓!AU25-内轮廓!AU25</f>
        <v>9.409328797861896</v>
      </c>
      <c r="AV25">
        <f>外轮廓!AV25-内轮廓!AV25</f>
        <v>9.406432174667632</v>
      </c>
      <c r="AW25">
        <f>外轮廓!AW25-内轮廓!AW25</f>
        <v>9.4106988105336136</v>
      </c>
      <c r="AX25">
        <f>外轮廓!AX25-内轮廓!AX25</f>
        <v>9.4079310661715354</v>
      </c>
      <c r="AY25">
        <f>外轮廓!AY25-内轮廓!AY25</f>
        <v>9.3440492842261911</v>
      </c>
      <c r="AZ25">
        <f>外轮廓!AZ25-内轮廓!AZ25</f>
        <v>9.3051557429099034</v>
      </c>
      <c r="BA25">
        <f>外轮廓!BA25-内轮廓!BA25</f>
        <v>9.3116394142277628</v>
      </c>
      <c r="BB25">
        <f>外轮廓!BB25-内轮廓!BB25</f>
        <v>9.4298635588312507</v>
      </c>
      <c r="BC25">
        <f>外轮廓!BC25-内轮廓!BC25</f>
        <v>9.5849389833649745</v>
      </c>
      <c r="BD25">
        <f>外轮廓!BD25-内轮廓!BD25</f>
        <v>9.5009905829825811</v>
      </c>
      <c r="BE25">
        <f>外轮廓!BE25-内轮廓!BE25</f>
        <v>9.3927480215202657</v>
      </c>
      <c r="BF25">
        <f>外轮廓!BF25-内轮廓!BF25</f>
        <v>9.3781303951905954</v>
      </c>
      <c r="BG25">
        <f>外轮廓!BG25-内轮廓!BG25</f>
        <v>9.3996723081508122</v>
      </c>
      <c r="BH25">
        <f>外轮廓!BH25-内轮廓!BH25</f>
        <v>9.4112831955278722</v>
      </c>
      <c r="BI25">
        <f>外轮廓!BI25-内轮廓!BI25</f>
        <v>9.4075315097753283</v>
      </c>
      <c r="BJ25">
        <f>外轮廓!BJ25-内轮廓!BJ25</f>
        <v>9.3439497457623517</v>
      </c>
      <c r="BK25">
        <f>外轮廓!BK25-内轮廓!BK25</f>
        <v>9.3050694760620374</v>
      </c>
      <c r="BL25">
        <f>外轮廓!BL25-内轮廓!BL25</f>
        <v>9.311475590651245</v>
      </c>
      <c r="BM25">
        <f>外轮廓!BM25-内轮廓!BM25</f>
        <v>9.4303721572843884</v>
      </c>
      <c r="BN25">
        <f>外轮廓!BN25-内轮廓!BN25</f>
        <v>9.585043689341127</v>
      </c>
      <c r="BO25">
        <f>外轮廓!BO25-内轮廓!BO25</f>
        <v>9.5055235033597221</v>
      </c>
      <c r="BP25">
        <f>外轮廓!BP25-内轮廓!BP25</f>
        <v>9.3920014132402017</v>
      </c>
      <c r="BQ25">
        <f>外轮廓!BQ25-内轮廓!BQ25</f>
        <v>9.3667082854771202</v>
      </c>
      <c r="BR25">
        <f>外轮廓!BR25-内轮廓!BR25</f>
        <v>9.3736186513709576</v>
      </c>
      <c r="BS25">
        <f>外轮廓!BS25-内轮廓!BS25</f>
        <v>9.3996925094445416</v>
      </c>
      <c r="BT25">
        <f>外轮廓!BT25-内轮廓!BT25</f>
        <v>9.4114144154848134</v>
      </c>
      <c r="BU25">
        <f>外轮廓!BU25-内轮廓!BU25</f>
        <v>9.407915509975517</v>
      </c>
      <c r="BV25">
        <f>外轮廓!BV25-内轮廓!BV25</f>
        <v>9.3446235319889581</v>
      </c>
      <c r="BW25">
        <f>外轮廓!BW25-内轮廓!BW25</f>
        <v>9.3053414958734315</v>
      </c>
      <c r="BX25">
        <f>外轮廓!BX25-内轮廓!BX25</f>
        <v>9.3115841911992447</v>
      </c>
      <c r="BY25">
        <f>外轮廓!BY25-内轮廓!BY25</f>
        <v>9.4298001063576926</v>
      </c>
      <c r="BZ25">
        <f>外轮廓!BZ25-内轮廓!BZ25</f>
        <v>9.5853533187194593</v>
      </c>
      <c r="CA25">
        <f>外轮廓!CA25-内轮廓!CA25</f>
        <v>9.5031716370303556</v>
      </c>
      <c r="CB25">
        <f>外轮廓!CB25-内轮廓!CB25</f>
        <v>9.3977513334100564</v>
      </c>
      <c r="CC25">
        <f>外轮廓!CC25-内轮廓!CC25</f>
        <v>9.3687243562269558</v>
      </c>
      <c r="CD25">
        <f>外轮廓!CD25-内轮廓!CD25</f>
        <v>9.3635326992894221</v>
      </c>
      <c r="CE25">
        <f>外轮廓!CE25-内轮廓!CE25</f>
        <v>9.3737999726459265</v>
      </c>
      <c r="CF25">
        <f>外轮廓!CF25-内轮廓!CF25</f>
        <v>9.3998500444180095</v>
      </c>
      <c r="CG25">
        <f>外轮廓!CG25-内轮廓!CG25</f>
        <v>9.4118138672384113</v>
      </c>
      <c r="CH25">
        <f>外轮廓!CH25-内轮廓!CH25</f>
        <v>9.4081133304323536</v>
      </c>
      <c r="CI25">
        <f>外轮廓!CI25-内轮廓!CI25</f>
        <v>9.3447270931128088</v>
      </c>
      <c r="CJ25">
        <f>外轮廓!CJ25-内轮廓!CJ25</f>
        <v>9.305495690406115</v>
      </c>
      <c r="CK25">
        <f>外轮廓!CK25-内轮廓!CK25</f>
        <v>9.3118652629222467</v>
      </c>
      <c r="CL25">
        <f>外轮廓!CL25-内轮廓!CL25</f>
        <v>9.4295676731461775</v>
      </c>
      <c r="CM25">
        <f>外轮廓!CM25-内轮廓!CM25</f>
        <v>9.5855269259117328</v>
      </c>
      <c r="CN25">
        <f>外轮廓!CN25-内轮廓!CN25</f>
        <v>9.5039453863455634</v>
      </c>
      <c r="CO25">
        <f>外轮廓!CO25-内轮廓!CO25</f>
        <v>9.4079399009868716</v>
      </c>
      <c r="CP25">
        <f>外轮廓!CP25-内轮廓!CP25</f>
        <v>9.379773642214186</v>
      </c>
      <c r="CQ25">
        <f>外轮廓!CQ25-内轮廓!CQ25</f>
        <v>9.3673204132610657</v>
      </c>
      <c r="CR25">
        <f>外轮廓!CR25-内轮廓!CR25</f>
        <v>9.3637885156476877</v>
      </c>
      <c r="CS25">
        <f>外轮廓!CS25-内轮廓!CS25</f>
        <v>9.3738738899373857</v>
      </c>
      <c r="CT25">
        <f>外轮廓!CT25-内轮廓!CT25</f>
        <v>9.4002498008396991</v>
      </c>
      <c r="CU25">
        <f>外轮廓!CU25-内轮廓!CU25</f>
        <v>9.4118375980501909</v>
      </c>
      <c r="CV25">
        <f>外轮廓!CV25-内轮廓!CV25</f>
        <v>9.4083643619247077</v>
      </c>
      <c r="CW25">
        <f>外轮廓!CW25-内轮廓!CW25</f>
        <v>9.3448076265336901</v>
      </c>
      <c r="CX25">
        <f>外轮廓!CX25-内轮廓!CX25</f>
        <v>9.3058319573786861</v>
      </c>
      <c r="CY25">
        <f>外轮廓!CY25-内轮廓!CY25</f>
        <v>9.3114921952080429</v>
      </c>
      <c r="CZ25">
        <f>外轮廓!CZ25-内轮廓!CZ25</f>
        <v>9.4305365258775957</v>
      </c>
      <c r="DA25">
        <f>外轮廓!DA25-内轮廓!DA25</f>
        <v>9.5854009661763691</v>
      </c>
      <c r="DB25">
        <f>外轮廓!DB25-内轮廓!DB25</f>
        <v>9.502830725015162</v>
      </c>
      <c r="DC25">
        <f>外轮廓!DC25-内轮廓!DC25</f>
        <v>9.4233253366644973</v>
      </c>
      <c r="DD25">
        <f>外轮廓!DD25-内轮廓!DD25</f>
        <v>9.3934888812803585</v>
      </c>
      <c r="DE25">
        <f>外轮廓!DE25-内轮廓!DE25</f>
        <v>9.3790129814995247</v>
      </c>
      <c r="DF25">
        <f>外轮廓!DF25-内轮廓!DF25</f>
        <v>9.3677454626893208</v>
      </c>
      <c r="DG25">
        <f>外轮廓!DG25-内轮廓!DG25</f>
        <v>9.3640706410556902</v>
      </c>
      <c r="DH25">
        <f>外轮廓!DH25-内轮廓!DH25</f>
        <v>9.3743026797340185</v>
      </c>
      <c r="DI25">
        <f>外轮廓!DI25-内轮廓!DI25</f>
        <v>9.399959983628893</v>
      </c>
      <c r="DJ25">
        <f>外轮廓!DJ25-内轮廓!DJ25</f>
        <v>9.4121449686741734</v>
      </c>
      <c r="DK25">
        <f>外轮廓!DK25-内轮廓!DK25</f>
        <v>9.4084081105107664</v>
      </c>
      <c r="DL25">
        <f>外轮廓!DL25-内轮廓!DL25</f>
        <v>9.3449036239030114</v>
      </c>
      <c r="DM25">
        <f>外轮廓!DM25-内轮廓!DM25</f>
        <v>9.3058558278629313</v>
      </c>
      <c r="DN25">
        <f>外轮廓!DN25-内轮廓!DN25</f>
        <v>9.3117311923157686</v>
      </c>
      <c r="DO25">
        <f>外轮廓!DO25-内轮廓!DO25</f>
        <v>9.4300248381075207</v>
      </c>
      <c r="DP25">
        <f>外轮廓!DP25-内轮廓!DP25</f>
        <v>9.5863065788102553</v>
      </c>
      <c r="DQ25">
        <f>外轮廓!DQ25-内轮廓!DQ25</f>
        <v>9.5151837509999062</v>
      </c>
      <c r="DR25">
        <f>外轮廓!DR25-内轮廓!DR25</f>
        <v>9.4429613167241335</v>
      </c>
      <c r="DS25">
        <f>外轮廓!DS25-内轮廓!DS25</f>
        <v>9.41400673285343</v>
      </c>
      <c r="DT25">
        <f>外轮廓!DT25-内轮廓!DT25</f>
        <v>9.3937110164409141</v>
      </c>
      <c r="DU25">
        <f>外轮廓!DU25-内轮廓!DU25</f>
        <v>9.3793772810317932</v>
      </c>
      <c r="DV25">
        <f>外轮廓!DV25-内轮廓!DV25</f>
        <v>9.3680575436665237</v>
      </c>
      <c r="DW25">
        <f>外轮廓!DW25-内轮廓!DW25</f>
        <v>9.3647403547220733</v>
      </c>
      <c r="DX25">
        <f>外轮廓!DX25-内轮廓!DX25</f>
        <v>9.3745266189370433</v>
      </c>
      <c r="DY25">
        <f>外轮廓!DY25-内轮廓!DY25</f>
        <v>9.4004950851266109</v>
      </c>
      <c r="DZ25">
        <f>外轮廓!DZ25-内轮廓!DZ25</f>
        <v>9.4122115684224532</v>
      </c>
      <c r="EA25">
        <f>外轮廓!EA25-内轮廓!EA25</f>
        <v>9.4084065181462826</v>
      </c>
      <c r="EB25">
        <f>外轮廓!EB25-内轮廓!EB25</f>
        <v>9.3448584921717988</v>
      </c>
      <c r="EC25">
        <f>外轮廓!EC25-内轮廓!EC25</f>
        <v>9.3062038743680695</v>
      </c>
      <c r="ED25">
        <f>外轮廓!ED25-内轮廓!ED25</f>
        <v>9.3123859204332824</v>
      </c>
      <c r="EE25">
        <f>外轮廓!EE25-内轮廓!EE25</f>
        <v>9.430673888397731</v>
      </c>
      <c r="EF25">
        <f>外轮廓!EF25-内轮廓!EF25</f>
        <v>9.5855135058429077</v>
      </c>
      <c r="EG25">
        <f>外轮廓!EG25-内轮廓!EG25</f>
        <v>9.5157931329238075</v>
      </c>
      <c r="EH25">
        <f>外轮廓!EH25-内轮廓!EH25</f>
        <v>9.4589402838882322</v>
      </c>
      <c r="EI25">
        <f>外轮廓!EI25-内轮廓!EI25</f>
        <v>9.4357142595846746</v>
      </c>
      <c r="EJ25">
        <f>外轮廓!EJ25-内轮廓!EJ25</f>
        <v>9.4139384139282321</v>
      </c>
      <c r="EK25">
        <f>外轮廓!EK25-内轮廓!EK25</f>
        <v>9.3937249670656797</v>
      </c>
      <c r="EL25">
        <f>外轮廓!EL25-内轮廓!EL25</f>
        <v>9.3796449225623775</v>
      </c>
      <c r="EM25">
        <f>外轮廓!EM25-内轮廓!EM25</f>
        <v>9.368377335287402</v>
      </c>
      <c r="EN25">
        <f>外轮廓!EN25-内轮廓!EN25</f>
        <v>9.3645175892879955</v>
      </c>
      <c r="EO25">
        <f>外轮廓!EO25-内轮廓!EO25</f>
        <v>9.3746586358610067</v>
      </c>
      <c r="EP25">
        <f>外轮廓!EP25-内轮廓!EP25</f>
        <v>9.4007525617947501</v>
      </c>
      <c r="EQ25">
        <f>外轮廓!EQ25-内轮廓!EQ25</f>
        <v>9.4123552690486072</v>
      </c>
      <c r="ER25">
        <f>外轮廓!ER25-内轮廓!ER25</f>
        <v>9.4084694869105334</v>
      </c>
      <c r="ES25">
        <f>外轮廓!ES25-内轮廓!ES25</f>
        <v>9.3456459168582953</v>
      </c>
      <c r="ET25">
        <f>外轮廓!ET25-内轮廓!ET25</f>
        <v>9.3061741718928594</v>
      </c>
      <c r="EU25">
        <f>外轮廓!EU25-内轮廓!EU25</f>
        <v>9.3129720815415276</v>
      </c>
      <c r="EV25">
        <f>外轮廓!EV25-内轮廓!EV25</f>
        <v>9.4310768963570624</v>
      </c>
      <c r="EW25">
        <f>外轮廓!EW25-内轮廓!EW25</f>
        <v>9.5845720289370959</v>
      </c>
      <c r="EX25">
        <f>外轮廓!EX25-内轮廓!EX25</f>
        <v>9.5036968838238671</v>
      </c>
      <c r="EY25">
        <f>外轮廓!EY25-内轮廓!EY25</f>
        <v>9.4644420099889821</v>
      </c>
      <c r="EZ25">
        <f>外轮廓!EZ25-内轮廓!EZ25</f>
        <v>9.4522466313919118</v>
      </c>
      <c r="FA25">
        <f>外轮廓!FA25-内轮廓!FA25</f>
        <v>9.4360588520180286</v>
      </c>
      <c r="FB25">
        <f>外轮廓!FB25-内轮廓!FB25</f>
        <v>9.4143613575052711</v>
      </c>
      <c r="FC25">
        <f>外轮廓!FC25-内轮廓!FC25</f>
        <v>9.3938341839259607</v>
      </c>
      <c r="FD25">
        <f>外轮廓!FD25-内轮廓!FD25</f>
        <v>9.379596026568386</v>
      </c>
      <c r="FE25">
        <f>外轮廓!FE25-内轮廓!FE25</f>
        <v>9.3685641542586779</v>
      </c>
      <c r="FF25">
        <f>外轮廓!FF25-内轮廓!FF25</f>
        <v>9.3652117586454828</v>
      </c>
      <c r="FG25">
        <f>外轮廓!FG25-内轮廓!FG25</f>
        <v>9.3747902655475208</v>
      </c>
      <c r="FH25">
        <f>外轮廓!FH25-内轮廓!FH25</f>
        <v>9.4009001285112852</v>
      </c>
      <c r="FI25">
        <f>外轮廓!FI25-内轮廓!FI25</f>
        <v>9.4122990011016689</v>
      </c>
      <c r="FJ25">
        <f>外轮廓!FJ25-内轮廓!FJ25</f>
        <v>9.4093487944582499</v>
      </c>
      <c r="FK25">
        <f>外轮廓!FK25-内轮廓!FK25</f>
        <v>9.3456017991111544</v>
      </c>
      <c r="FL25">
        <f>外轮廓!FL25-内轮廓!FL25</f>
        <v>9.3062103414807034</v>
      </c>
      <c r="FM25">
        <f>外轮廓!FM25-内轮廓!FM25</f>
        <v>9.3112519045315416</v>
      </c>
      <c r="FN25">
        <f>外轮廓!FN25-内轮廓!FN25</f>
        <v>9.4294377665839555</v>
      </c>
      <c r="FO25">
        <f>外轮廓!FO25-内轮廓!FO25</f>
        <v>9.5889512243213204</v>
      </c>
      <c r="FP25">
        <f>外轮廓!FP25-内轮廓!FP25</f>
        <v>9.4876335160947711</v>
      </c>
      <c r="FQ25">
        <f>外轮廓!FQ25-内轮廓!FQ25</f>
        <v>9.4597240637498778</v>
      </c>
      <c r="FR25">
        <f>外轮廓!FR25-内轮廓!FR25</f>
        <v>9.4589155181699844</v>
      </c>
      <c r="FS25">
        <f>外轮廓!FS25-内轮廓!FS25</f>
        <v>9.4518704429870795</v>
      </c>
      <c r="FT25">
        <f>外轮廓!FT25-内轮廓!FT25</f>
        <v>9.435807610969384</v>
      </c>
      <c r="FU25">
        <f>外轮廓!FU25-内轮廓!FU25</f>
        <v>9.4144827257979351</v>
      </c>
      <c r="FV25">
        <f>外轮廓!FV25-内轮廓!FV25</f>
        <v>9.3937381216574494</v>
      </c>
      <c r="FW25">
        <f>外轮廓!FW25-内轮廓!FW25</f>
        <v>9.3798939359950708</v>
      </c>
      <c r="FX25">
        <f>外轮廓!FX25-内轮廓!FX25</f>
        <v>9.3680060226490731</v>
      </c>
      <c r="FY25">
        <f>外轮廓!FY25-内轮廓!FY25</f>
        <v>9.3648989342723397</v>
      </c>
      <c r="FZ25">
        <f>外轮廓!FZ25-内轮廓!FZ25</f>
        <v>9.3750902595088625</v>
      </c>
      <c r="GA25">
        <f>外轮廓!GA25-内轮廓!GA25</f>
        <v>9.4008609783171622</v>
      </c>
      <c r="GB25">
        <f>外轮廓!GB25-内轮廓!GB25</f>
        <v>9.4121673923212228</v>
      </c>
      <c r="GC25">
        <f>外轮廓!GC25-内轮廓!GC25</f>
        <v>9.4086068204552369</v>
      </c>
      <c r="GD25">
        <f>外轮廓!GD25-内轮廓!GD25</f>
        <v>9.344745167716237</v>
      </c>
      <c r="GE25">
        <f>外轮廓!GE25-内轮廓!GE25</f>
        <v>9.3053722672176988</v>
      </c>
      <c r="GF25">
        <f>外轮廓!GF25-内轮廓!GF25</f>
        <v>9.3134103982670986</v>
      </c>
      <c r="GG25">
        <f>外轮廓!GG25-内轮廓!GG25</f>
        <v>9.4311945073357855</v>
      </c>
      <c r="GH25">
        <f>外轮廓!GH25-内轮廓!GH25</f>
        <v>9.5856251399200723</v>
      </c>
    </row>
    <row r="26" spans="1:190" x14ac:dyDescent="0.2">
      <c r="A26" s="1">
        <v>25</v>
      </c>
      <c r="B26">
        <f>外轮廓!B26-内轮廓!B26</f>
        <v>9.560678601140296</v>
      </c>
      <c r="C26">
        <f>外轮廓!C26-内轮廓!C26</f>
        <v>9.5834173160922376</v>
      </c>
      <c r="D26">
        <f>外轮廓!D26-内轮廓!D26</f>
        <v>9.4873515924495884</v>
      </c>
      <c r="E26">
        <f>外轮廓!E26-内轮廓!E26</f>
        <v>9.4799915914219923</v>
      </c>
      <c r="F26">
        <f>外轮廓!F26-内轮廓!F26</f>
        <v>9.5749964820462559</v>
      </c>
      <c r="G26">
        <f>外轮廓!G26-内轮廓!G26</f>
        <v>9.4744978237717561</v>
      </c>
      <c r="H26">
        <f>外轮廓!H26-内轮廓!H26</f>
        <v>9.3893452563053295</v>
      </c>
      <c r="I26">
        <f>外轮廓!I26-内轮廓!I26</f>
        <v>9.4378758806674696</v>
      </c>
      <c r="J26">
        <f>外轮廓!J26-内轮廓!J26</f>
        <v>9.5640651563381631</v>
      </c>
      <c r="K26">
        <f>外轮廓!K26-内轮廓!K26</f>
        <v>9.4679844157808581</v>
      </c>
      <c r="L26">
        <f>外轮廓!L26-内轮廓!L26</f>
        <v>9.3580120151619504</v>
      </c>
      <c r="M26">
        <f>外轮廓!M26-内轮廓!M26</f>
        <v>9.3140141903769234</v>
      </c>
      <c r="N26">
        <f>外轮廓!N26-内轮廓!N26</f>
        <v>9.4074050516278582</v>
      </c>
      <c r="O26">
        <f>外轮廓!O26-内轮廓!O26</f>
        <v>9.5597508728432565</v>
      </c>
      <c r="P26">
        <f>外轮廓!P26-内轮廓!P26</f>
        <v>9.4953025063318997</v>
      </c>
      <c r="Q26">
        <f>外轮廓!Q26-内轮廓!Q26</f>
        <v>9.3665635249563977</v>
      </c>
      <c r="R26">
        <f>外轮廓!R26-内轮廓!R26</f>
        <v>9.2974980355124792</v>
      </c>
      <c r="S26">
        <f>外轮廓!S26-内轮廓!S26</f>
        <v>9.2768716279874752</v>
      </c>
      <c r="T26">
        <f>外轮廓!T26-内轮廓!T26</f>
        <v>9.4047205527659514</v>
      </c>
      <c r="U26">
        <f>外轮廓!U26-内轮廓!U26</f>
        <v>9.5602413173126024</v>
      </c>
      <c r="V26">
        <f>外轮廓!V26-内轮廓!V26</f>
        <v>9.5172021506840458</v>
      </c>
      <c r="W26">
        <f>外轮廓!W26-内轮廓!W26</f>
        <v>9.3999010897019666</v>
      </c>
      <c r="X26">
        <f>外轮廓!X26-内轮廓!X26</f>
        <v>9.3269678511931779</v>
      </c>
      <c r="Y26">
        <f>外轮廓!Y26-内轮廓!Y26</f>
        <v>9.2604364837404347</v>
      </c>
      <c r="Z26">
        <f>外轮廓!Z26-内轮廓!Z26</f>
        <v>9.2723403044371544</v>
      </c>
      <c r="AA26">
        <f>外轮廓!AA26-内轮廓!AA26</f>
        <v>9.4052469381448773</v>
      </c>
      <c r="AB26">
        <f>外轮廓!AB26-内轮廓!AB26</f>
        <v>9.5604786777928226</v>
      </c>
      <c r="AC26">
        <f>外轮廓!AC26-内轮廓!AC26</f>
        <v>9.5266240402469897</v>
      </c>
      <c r="AD26">
        <f>外轮廓!AD26-内轮廓!AD26</f>
        <v>9.421398114409353</v>
      </c>
      <c r="AE26">
        <f>外轮廓!AE26-内轮廓!AE26</f>
        <v>9.3707361065146344</v>
      </c>
      <c r="AF26">
        <f>外轮廓!AF26-内轮廓!AF26</f>
        <v>9.2973633715271795</v>
      </c>
      <c r="AG26">
        <f>外轮廓!AG26-内轮廓!AG26</f>
        <v>9.2529068423541503</v>
      </c>
      <c r="AH26">
        <f>外轮廓!AH26-内轮廓!AH26</f>
        <v>9.2723100901718496</v>
      </c>
      <c r="AI26">
        <f>外轮廓!AI26-内轮廓!AI26</f>
        <v>9.4054466184483161</v>
      </c>
      <c r="AJ26">
        <f>外轮廓!AJ26-内轮廓!AJ26</f>
        <v>9.5602430984956932</v>
      </c>
      <c r="AK26">
        <f>外轮廓!AK26-内轮廓!AK26</f>
        <v>9.4907488348217441</v>
      </c>
      <c r="AL26">
        <f>外轮廓!AL26-内轮廓!AL26</f>
        <v>9.408215486746407</v>
      </c>
      <c r="AM26">
        <f>外轮廓!AM26-内轮廓!AM26</f>
        <v>9.3847820300585738</v>
      </c>
      <c r="AN26">
        <f>外轮廓!AN26-内轮廓!AN26</f>
        <v>9.3652047750667933</v>
      </c>
      <c r="AO26">
        <f>外轮廓!AO26-内轮廓!AO26</f>
        <v>9.2966780980280213</v>
      </c>
      <c r="AP26">
        <f>外轮廓!AP26-内轮廓!AP26</f>
        <v>9.2538055049311119</v>
      </c>
      <c r="AQ26">
        <f>外轮廓!AQ26-内轮廓!AQ26</f>
        <v>9.2729155283570215</v>
      </c>
      <c r="AR26">
        <f>外轮廓!AR26-内轮廓!AR26</f>
        <v>9.4053307825939072</v>
      </c>
      <c r="AS26">
        <f>外轮廓!AS26-内轮廓!AS26</f>
        <v>9.5604527769791581</v>
      </c>
      <c r="AT26">
        <f>外轮廓!AT26-内轮廓!AT26</f>
        <v>9.4783269603582134</v>
      </c>
      <c r="AU26">
        <f>外轮廓!AU26-内轮廓!AU26</f>
        <v>9.3769342117032828</v>
      </c>
      <c r="AV26">
        <f>外轮廓!AV26-内轮廓!AV26</f>
        <v>9.3745295584812496</v>
      </c>
      <c r="AW26">
        <f>外轮廓!AW26-内轮廓!AW26</f>
        <v>9.378861161779831</v>
      </c>
      <c r="AX26">
        <f>外轮廓!AX26-内轮廓!AX26</f>
        <v>9.36581387941537</v>
      </c>
      <c r="AY26">
        <f>外轮廓!AY26-内轮廓!AY26</f>
        <v>9.2971037623736699</v>
      </c>
      <c r="AZ26">
        <f>外轮廓!AZ26-内轮廓!AZ26</f>
        <v>9.2534694342511266</v>
      </c>
      <c r="BA26">
        <f>外轮廓!BA26-内轮廓!BA26</f>
        <v>9.2733478630688388</v>
      </c>
      <c r="BB26">
        <f>外轮廓!BB26-内轮廓!BB26</f>
        <v>9.4052313019812672</v>
      </c>
      <c r="BC26">
        <f>外轮廓!BC26-内轮廓!BC26</f>
        <v>9.5609599137008239</v>
      </c>
      <c r="BD26">
        <f>外轮廓!BD26-内轮廓!BD26</f>
        <v>9.4771972590257469</v>
      </c>
      <c r="BE26">
        <f>外轮廓!BE26-内轮廓!BE26</f>
        <v>9.3581849375770538</v>
      </c>
      <c r="BF26">
        <f>外轮廓!BF26-内轮廓!BF26</f>
        <v>9.3433245808410206</v>
      </c>
      <c r="BG26">
        <f>外轮廓!BG26-内轮廓!BG26</f>
        <v>9.3671568039637698</v>
      </c>
      <c r="BH26">
        <f>外轮廓!BH26-内轮廓!BH26</f>
        <v>9.3789333948276123</v>
      </c>
      <c r="BI26">
        <f>外轮廓!BI26-内轮廓!BI26</f>
        <v>9.365473125042481</v>
      </c>
      <c r="BJ26">
        <f>外轮廓!BJ26-内轮廓!BJ26</f>
        <v>9.2974338345690413</v>
      </c>
      <c r="BK26">
        <f>外轮廓!BK26-内轮廓!BK26</f>
        <v>9.2537586132085785</v>
      </c>
      <c r="BL26">
        <f>外轮廓!BL26-内轮廓!BL26</f>
        <v>9.273060317228996</v>
      </c>
      <c r="BM26">
        <f>外轮廓!BM26-内轮廓!BM26</f>
        <v>9.4053932404434519</v>
      </c>
      <c r="BN26">
        <f>外轮廓!BN26-内轮廓!BN26</f>
        <v>9.561093274736244</v>
      </c>
      <c r="BO26">
        <f>外轮廓!BO26-内轮廓!BO26</f>
        <v>9.480806726406815</v>
      </c>
      <c r="BP26">
        <f>外轮廓!BP26-内轮廓!BP26</f>
        <v>9.3560818375241332</v>
      </c>
      <c r="BQ26">
        <f>外轮廓!BQ26-内轮廓!BQ26</f>
        <v>9.3289780360000272</v>
      </c>
      <c r="BR26">
        <f>外轮廓!BR26-内轮廓!BR26</f>
        <v>9.3377729031117589</v>
      </c>
      <c r="BS26">
        <f>外轮廓!BS26-内轮廓!BS26</f>
        <v>9.3672966988067365</v>
      </c>
      <c r="BT26">
        <f>外轮廓!BT26-内轮廓!BT26</f>
        <v>9.3787052709502419</v>
      </c>
      <c r="BU26">
        <f>外轮廓!BU26-内轮廓!BU26</f>
        <v>9.3658001319138648</v>
      </c>
      <c r="BV26">
        <f>外轮廓!BV26-内轮廓!BV26</f>
        <v>9.2971269670331367</v>
      </c>
      <c r="BW26">
        <f>外轮廓!BW26-内轮廓!BW26</f>
        <v>9.254360083375353</v>
      </c>
      <c r="BX26">
        <f>外轮廓!BX26-内轮廓!BX26</f>
        <v>9.2737066309549974</v>
      </c>
      <c r="BY26">
        <f>外轮廓!BY26-内轮廓!BY26</f>
        <v>9.4061070297801948</v>
      </c>
      <c r="BZ26">
        <f>外轮廓!BZ26-内轮廓!BZ26</f>
        <v>9.5612226080488369</v>
      </c>
      <c r="CA26">
        <f>外轮廓!CA26-内轮廓!CA26</f>
        <v>9.4770002558654518</v>
      </c>
      <c r="CB26">
        <f>外轮廓!CB26-内轮廓!CB26</f>
        <v>9.3616782830859897</v>
      </c>
      <c r="CC26">
        <f>外轮廓!CC26-内轮廓!CC26</f>
        <v>9.330750300280112</v>
      </c>
      <c r="CD26">
        <f>外轮廓!CD26-内轮廓!CD26</f>
        <v>9.325973367403126</v>
      </c>
      <c r="CE26">
        <f>外轮廓!CE26-内轮廓!CE26</f>
        <v>9.3386461874129481</v>
      </c>
      <c r="CF26">
        <f>外轮廓!CF26-内轮廓!CF26</f>
        <v>9.3672597692485908</v>
      </c>
      <c r="CG26">
        <f>外轮廓!CG26-内轮廓!CG26</f>
        <v>9.379027576578185</v>
      </c>
      <c r="CH26">
        <f>外轮廓!CH26-内轮廓!CH26</f>
        <v>9.3662085641015587</v>
      </c>
      <c r="CI26">
        <f>外轮廓!CI26-内轮廓!CI26</f>
        <v>9.2977369379729282</v>
      </c>
      <c r="CJ26">
        <f>外轮廓!CJ26-内轮廓!CJ26</f>
        <v>9.2546456220181561</v>
      </c>
      <c r="CK26">
        <f>外轮廓!CK26-内轮廓!CK26</f>
        <v>9.2724319998350104</v>
      </c>
      <c r="CL26">
        <f>外轮廓!CL26-内轮廓!CL26</f>
        <v>9.4065820045689321</v>
      </c>
      <c r="CM26">
        <f>外轮廓!CM26-内轮廓!CM26</f>
        <v>9.5611258531391563</v>
      </c>
      <c r="CN26">
        <f>外轮廓!CN26-内轮廓!CN26</f>
        <v>9.4746175345128627</v>
      </c>
      <c r="CO26">
        <f>外轮廓!CO26-内轮廓!CO26</f>
        <v>9.3703500765581254</v>
      </c>
      <c r="CP26">
        <f>外轮廓!CP26-内轮廓!CP26</f>
        <v>9.3419066599995446</v>
      </c>
      <c r="CQ26">
        <f>外轮廓!CQ26-内轮廓!CQ26</f>
        <v>9.3288108588616616</v>
      </c>
      <c r="CR26">
        <f>外轮廓!CR26-内轮廓!CR26</f>
        <v>9.3261258281063313</v>
      </c>
      <c r="CS26">
        <f>外轮廓!CS26-内轮廓!CS26</f>
        <v>9.3390149129357027</v>
      </c>
      <c r="CT26">
        <f>外轮廓!CT26-内轮廓!CT26</f>
        <v>9.3676437280920375</v>
      </c>
      <c r="CU26">
        <f>外轮廓!CU26-内轮廓!CU26</f>
        <v>9.3791544166359593</v>
      </c>
      <c r="CV26">
        <f>外轮廓!CV26-内轮廓!CV26</f>
        <v>9.3663627921978865</v>
      </c>
      <c r="CW26">
        <f>外轮廓!CW26-内轮廓!CW26</f>
        <v>9.2983555623611771</v>
      </c>
      <c r="CX26">
        <f>外轮廓!CX26-内轮廓!CX26</f>
        <v>9.2548045427218817</v>
      </c>
      <c r="CY26">
        <f>外轮廓!CY26-内轮廓!CY26</f>
        <v>9.2731153727674744</v>
      </c>
      <c r="CZ26">
        <f>外轮廓!CZ26-内轮廓!CZ26</f>
        <v>9.4065284463446623</v>
      </c>
      <c r="DA26">
        <f>外轮廓!DA26-内轮廓!DA26</f>
        <v>9.5612470041303581</v>
      </c>
      <c r="DB26">
        <f>外轮廓!DB26-内轮廓!DB26</f>
        <v>9.4714731674736719</v>
      </c>
      <c r="DC26">
        <f>外轮廓!DC26-内轮廓!DC26</f>
        <v>9.3838692360818428</v>
      </c>
      <c r="DD26">
        <f>外轮廓!DD26-内轮廓!DD26</f>
        <v>9.3548366731171235</v>
      </c>
      <c r="DE26">
        <f>外轮廓!DE26-内轮廓!DE26</f>
        <v>9.3413564212931526</v>
      </c>
      <c r="DF26">
        <f>外轮廓!DF26-内轮廓!DF26</f>
        <v>9.329564946469965</v>
      </c>
      <c r="DG26">
        <f>外轮廓!DG26-内轮廓!DG26</f>
        <v>9.3266911671778807</v>
      </c>
      <c r="DH26">
        <f>外轮廓!DH26-内轮廓!DH26</f>
        <v>9.3394367757680925</v>
      </c>
      <c r="DI26">
        <f>外轮廓!DI26-内轮廓!DI26</f>
        <v>9.367793873328143</v>
      </c>
      <c r="DJ26">
        <f>外轮廓!DJ26-内轮廓!DJ26</f>
        <v>9.3790362998320731</v>
      </c>
      <c r="DK26">
        <f>外轮廓!DK26-内轮廓!DK26</f>
        <v>9.3666088131033689</v>
      </c>
      <c r="DL26">
        <f>外轮廓!DL26-内轮廓!DL26</f>
        <v>9.2982788802380512</v>
      </c>
      <c r="DM26">
        <f>外轮廓!DM26-内轮廓!DM26</f>
        <v>9.2544698214265928</v>
      </c>
      <c r="DN26">
        <f>外轮廓!DN26-内轮廓!DN26</f>
        <v>9.2732839074629361</v>
      </c>
      <c r="DO26">
        <f>外轮廓!DO26-内轮廓!DO26</f>
        <v>9.4065008030368453</v>
      </c>
      <c r="DP26">
        <f>外轮廓!DP26-内轮廓!DP26</f>
        <v>9.5612809564015109</v>
      </c>
      <c r="DQ26">
        <f>外轮廓!DQ26-内轮廓!DQ26</f>
        <v>9.4831899555883226</v>
      </c>
      <c r="DR26">
        <f>外轮廓!DR26-内轮廓!DR26</f>
        <v>9.4029045441771402</v>
      </c>
      <c r="DS26">
        <f>外轮廓!DS26-内轮廓!DS26</f>
        <v>9.3739385432474513</v>
      </c>
      <c r="DT26">
        <f>外轮廓!DT26-内轮廓!DT26</f>
        <v>9.354773022540698</v>
      </c>
      <c r="DU26">
        <f>外轮廓!DU26-内轮廓!DU26</f>
        <v>9.3418829713324243</v>
      </c>
      <c r="DV26">
        <f>外轮廓!DV26-内轮廓!DV26</f>
        <v>9.3301840989163871</v>
      </c>
      <c r="DW26">
        <f>外轮廓!DW26-内轮廓!DW26</f>
        <v>9.3268455425109771</v>
      </c>
      <c r="DX26">
        <f>外轮廓!DX26-内轮廓!DX26</f>
        <v>9.3390349397960435</v>
      </c>
      <c r="DY26">
        <f>外轮廓!DY26-内轮廓!DY26</f>
        <v>9.368018100379615</v>
      </c>
      <c r="DZ26">
        <f>外轮廓!DZ26-内轮廓!DZ26</f>
        <v>9.3796958298165904</v>
      </c>
      <c r="EA26">
        <f>外轮廓!EA26-内轮廓!EA26</f>
        <v>9.3664739819945773</v>
      </c>
      <c r="EB26">
        <f>外轮廓!EB26-内轮廓!EB26</f>
        <v>9.2980174848966044</v>
      </c>
      <c r="EC26">
        <f>外轮廓!EC26-内轮廓!EC26</f>
        <v>9.2539876928966009</v>
      </c>
      <c r="ED26">
        <f>外轮廓!ED26-内轮廓!ED26</f>
        <v>9.2725582160957458</v>
      </c>
      <c r="EE26">
        <f>外轮廓!EE26-内轮廓!EE26</f>
        <v>9.4054583857077105</v>
      </c>
      <c r="EF26">
        <f>外轮廓!EF26-内轮廓!EF26</f>
        <v>9.5608162403180792</v>
      </c>
      <c r="EG26">
        <f>外轮廓!EG26-内轮廓!EG26</f>
        <v>9.4823072999783449</v>
      </c>
      <c r="EH26">
        <f>外轮廓!EH26-内轮廓!EH26</f>
        <v>9.4209002924383825</v>
      </c>
      <c r="EI26">
        <f>外轮廓!EI26-内轮廓!EI26</f>
        <v>9.3959295442327289</v>
      </c>
      <c r="EJ26">
        <f>外轮廓!EJ26-内轮廓!EJ26</f>
        <v>9.374534616321121</v>
      </c>
      <c r="EK26">
        <f>外轮廓!EK26-内轮廓!EK26</f>
        <v>9.3549121074416384</v>
      </c>
      <c r="EL26">
        <f>外轮廓!EL26-内轮廓!EL26</f>
        <v>9.3415928341228778</v>
      </c>
      <c r="EM26">
        <f>外轮廓!EM26-内轮廓!EM26</f>
        <v>9.329953580408791</v>
      </c>
      <c r="EN26">
        <f>外轮廓!EN26-内轮廓!EN26</f>
        <v>9.3269277496961926</v>
      </c>
      <c r="EO26">
        <f>外轮廓!EO26-内轮廓!EO26</f>
        <v>9.3391554743647589</v>
      </c>
      <c r="EP26">
        <f>外轮廓!EP26-内轮廓!EP26</f>
        <v>9.3681278442252847</v>
      </c>
      <c r="EQ26">
        <f>外轮廓!EQ26-内轮廓!EQ26</f>
        <v>9.3799027929552174</v>
      </c>
      <c r="ER26">
        <f>外轮廓!ER26-内轮廓!ER26</f>
        <v>9.3673048053900345</v>
      </c>
      <c r="ES26">
        <f>外轮廓!ES26-内轮廓!ES26</f>
        <v>9.2984666528294717</v>
      </c>
      <c r="ET26">
        <f>外轮廓!ET26-内轮廓!ET26</f>
        <v>9.2552095649252983</v>
      </c>
      <c r="EU26">
        <f>外轮廓!EU26-内轮廓!EU26</f>
        <v>9.2739956854606298</v>
      </c>
      <c r="EV26">
        <f>外轮廓!EV26-内轮廓!EV26</f>
        <v>9.4063926315819586</v>
      </c>
      <c r="EW26">
        <f>外轮廓!EW26-内轮廓!EW26</f>
        <v>9.560029331589412</v>
      </c>
      <c r="EX26">
        <f>外轮廓!EX26-内轮廓!EX26</f>
        <v>9.4691472122963312</v>
      </c>
      <c r="EY26">
        <f>外轮廓!EY26-内轮廓!EY26</f>
        <v>9.4259961134308377</v>
      </c>
      <c r="EZ26">
        <f>外轮廓!EZ26-内轮廓!EZ26</f>
        <v>9.4133435324387804</v>
      </c>
      <c r="FA26">
        <f>外轮廓!FA26-内轮廓!FA26</f>
        <v>9.3956700365426293</v>
      </c>
      <c r="FB26">
        <f>外轮廓!FB26-内轮廓!FB26</f>
        <v>9.3740053893406028</v>
      </c>
      <c r="FC26">
        <f>外轮廓!FC26-内轮廓!FC26</f>
        <v>9.3551023894914174</v>
      </c>
      <c r="FD26">
        <f>外轮廓!FD26-内轮廓!FD26</f>
        <v>9.3421136053612095</v>
      </c>
      <c r="FE26">
        <f>外轮廓!FE26-内轮廓!FE26</f>
        <v>9.329916158067622</v>
      </c>
      <c r="FF26">
        <f>外轮廓!FF26-内轮廓!FF26</f>
        <v>9.3275289174181211</v>
      </c>
      <c r="FG26">
        <f>外轮廓!FG26-内轮廓!FG26</f>
        <v>9.3398001691747794</v>
      </c>
      <c r="FH26">
        <f>外轮廓!FH26-内轮廓!FH26</f>
        <v>9.3689455314085421</v>
      </c>
      <c r="FI26">
        <f>外轮廓!FI26-内轮廓!FI26</f>
        <v>9.3793122608520321</v>
      </c>
      <c r="FJ26">
        <f>外轮廓!FJ26-内轮廓!FJ26</f>
        <v>9.3670263300955305</v>
      </c>
      <c r="FK26">
        <f>外轮廓!FK26-内轮廓!FK26</f>
        <v>9.2980170957821358</v>
      </c>
      <c r="FL26">
        <f>外轮廓!FL26-内轮廓!FL26</f>
        <v>9.25423248463634</v>
      </c>
      <c r="FM26">
        <f>外轮廓!FM26-内轮廓!FM26</f>
        <v>9.274522214860216</v>
      </c>
      <c r="FN26">
        <f>外轮廓!FN26-内轮廓!FN26</f>
        <v>9.4062221963157313</v>
      </c>
      <c r="FO26">
        <f>外轮廓!FO26-内轮廓!FO26</f>
        <v>9.5607461751569573</v>
      </c>
      <c r="FP26">
        <f>外轮廓!FP26-内轮廓!FP26</f>
        <v>9.4514424504709744</v>
      </c>
      <c r="FQ26">
        <f>外轮廓!FQ26-内轮廓!FQ26</f>
        <v>9.4205465928524426</v>
      </c>
      <c r="FR26">
        <f>外轮廓!FR26-内轮廓!FR26</f>
        <v>9.4201199682197263</v>
      </c>
      <c r="FS26">
        <f>外轮廓!FS26-内轮廓!FS26</f>
        <v>9.4133307672345765</v>
      </c>
      <c r="FT26">
        <f>外轮廓!FT26-内轮廓!FT26</f>
        <v>9.3958646497622738</v>
      </c>
      <c r="FU26">
        <f>外轮廓!FU26-内轮廓!FU26</f>
        <v>9.3749568384227047</v>
      </c>
      <c r="FV26">
        <f>外轮廓!FV26-内轮廓!FV26</f>
        <v>9.3550946979472123</v>
      </c>
      <c r="FW26">
        <f>外轮廓!FW26-内轮廓!FW26</f>
        <v>9.3420260637912307</v>
      </c>
      <c r="FX26">
        <f>外轮廓!FX26-内轮廓!FX26</f>
        <v>9.3303796876255021</v>
      </c>
      <c r="FY26">
        <f>外轮廓!FY26-内轮廓!FY26</f>
        <v>9.3270648769660376</v>
      </c>
      <c r="FZ26">
        <f>外轮廓!FZ26-内轮廓!FZ26</f>
        <v>9.3390698140873241</v>
      </c>
      <c r="GA26">
        <f>外轮廓!GA26-内轮廓!GA26</f>
        <v>9.3686219187330302</v>
      </c>
      <c r="GB26">
        <f>外轮廓!GB26-内轮廓!GB26</f>
        <v>9.3798387146060662</v>
      </c>
      <c r="GC26">
        <f>外轮廓!GC26-内轮廓!GC26</f>
        <v>9.3659381225640921</v>
      </c>
      <c r="GD26">
        <f>外轮廓!GD26-内轮廓!GD26</f>
        <v>9.2985492617722869</v>
      </c>
      <c r="GE26">
        <f>外轮廓!GE26-内轮廓!GE26</f>
        <v>9.2556782089771481</v>
      </c>
      <c r="GF26">
        <f>外轮廓!GF26-内轮廓!GF26</f>
        <v>9.2735201631518223</v>
      </c>
      <c r="GG26">
        <f>外轮廓!GG26-内轮廓!GG26</f>
        <v>9.4063689275750448</v>
      </c>
      <c r="GH26">
        <f>外轮廓!GH26-内轮廓!GH26</f>
        <v>9.5614904148127131</v>
      </c>
    </row>
    <row r="27" spans="1:190" x14ac:dyDescent="0.2">
      <c r="A27" s="1">
        <v>26</v>
      </c>
      <c r="B27">
        <f>外轮廓!B27-内轮廓!B27</f>
        <v>9.5524844789955665</v>
      </c>
      <c r="C27">
        <f>外轮廓!C27-内轮廓!C27</f>
        <v>9.5951405615032392</v>
      </c>
      <c r="D27">
        <f>外轮廓!D27-内轮廓!D27</f>
        <v>9.4697250807226183</v>
      </c>
      <c r="E27">
        <f>外轮廓!E27-内轮廓!E27</f>
        <v>9.4659500432209747</v>
      </c>
      <c r="F27">
        <f>外轮廓!F27-内轮廓!F27</f>
        <v>9.5710901235862238</v>
      </c>
      <c r="G27">
        <f>外轮廓!G27-内轮廓!G27</f>
        <v>9.4565357388183884</v>
      </c>
      <c r="H27">
        <f>外轮廓!H27-内轮廓!H27</f>
        <v>9.3633301047880515</v>
      </c>
      <c r="I27">
        <f>外轮廓!I27-内轮廓!I27</f>
        <v>9.4190752070296817</v>
      </c>
      <c r="J27">
        <f>外轮廓!J27-内轮廓!J27</f>
        <v>9.5571938773837068</v>
      </c>
      <c r="K27">
        <f>外轮廓!K27-内轮廓!K27</f>
        <v>9.4489846465303202</v>
      </c>
      <c r="L27">
        <f>外轮廓!L27-内轮廓!L27</f>
        <v>9.3276247849681191</v>
      </c>
      <c r="M27">
        <f>外轮廓!M27-内轮廓!M27</f>
        <v>9.2806720435827721</v>
      </c>
      <c r="N27">
        <f>外轮廓!N27-内轮廓!N27</f>
        <v>9.3839364730836756</v>
      </c>
      <c r="O27">
        <f>外轮廓!O27-内轮廓!O27</f>
        <v>9.5518590677144317</v>
      </c>
      <c r="P27">
        <f>外轮廓!P27-内轮廓!P27</f>
        <v>9.4774374388062625</v>
      </c>
      <c r="Q27">
        <f>外轮廓!Q27-内轮廓!Q27</f>
        <v>9.3350048836115782</v>
      </c>
      <c r="R27">
        <f>外轮廓!R27-内轮廓!R27</f>
        <v>9.2515580932781987</v>
      </c>
      <c r="S27">
        <f>外轮廓!S27-内轮廓!S27</f>
        <v>9.2410981008212687</v>
      </c>
      <c r="T27">
        <f>外轮廓!T27-内轮廓!T27</f>
        <v>9.3805747554544077</v>
      </c>
      <c r="U27">
        <f>外轮廓!U27-内轮廓!U27</f>
        <v>9.5523180945438533</v>
      </c>
      <c r="V27">
        <f>外轮廓!V27-内轮廓!V27</f>
        <v>9.5000960418343325</v>
      </c>
      <c r="W27">
        <f>外轮廓!W27-内轮廓!W27</f>
        <v>9.3695887509674982</v>
      </c>
      <c r="X27">
        <f>外轮廓!X27-内轮廓!X27</f>
        <v>9.2856672891046088</v>
      </c>
      <c r="Y27">
        <f>外轮廓!Y27-内轮廓!Y27</f>
        <v>9.2124741839917128</v>
      </c>
      <c r="Z27">
        <f>外轮廓!Z27-内轮廓!Z27</f>
        <v>9.2359361580351802</v>
      </c>
      <c r="AA27">
        <f>外轮廓!AA27-内轮廓!AA27</f>
        <v>9.3803351084293105</v>
      </c>
      <c r="AB27">
        <f>外轮廓!AB27-内轮廓!AB27</f>
        <v>9.5524696711451256</v>
      </c>
      <c r="AC27">
        <f>外轮廓!AC27-内轮廓!AC27</f>
        <v>9.5099230368394636</v>
      </c>
      <c r="AD27">
        <f>外轮廓!AD27-内轮廓!AD27</f>
        <v>9.3927588385134761</v>
      </c>
      <c r="AE27">
        <f>外轮廓!AE27-内轮廓!AE27</f>
        <v>9.3315018331941495</v>
      </c>
      <c r="AF27">
        <f>外轮廓!AF27-内轮廓!AF27</f>
        <v>9.2534040914257361</v>
      </c>
      <c r="AG27">
        <f>外轮廓!AG27-内轮廓!AG27</f>
        <v>9.2044293920139211</v>
      </c>
      <c r="AH27">
        <f>外轮廓!AH27-内轮廓!AH27</f>
        <v>9.2361419417543971</v>
      </c>
      <c r="AI27">
        <f>外轮廓!AI27-内轮廓!AI27</f>
        <v>9.3804229792273368</v>
      </c>
      <c r="AJ27">
        <f>外轮廓!AJ27-内轮廓!AJ27</f>
        <v>9.5527552828393638</v>
      </c>
      <c r="AK27">
        <f>外轮廓!AK27-内轮廓!AK27</f>
        <v>9.4718975984118181</v>
      </c>
      <c r="AL27">
        <f>外轮廓!AL27-内轮廓!AL27</f>
        <v>9.3804545109486739</v>
      </c>
      <c r="AM27">
        <f>外轮廓!AM27-内轮廓!AM27</f>
        <v>9.3540662505830703</v>
      </c>
      <c r="AN27">
        <f>外轮廓!AN27-内轮廓!AN27</f>
        <v>9.3263121941886773</v>
      </c>
      <c r="AO27">
        <f>外轮廓!AO27-内轮廓!AO27</f>
        <v>9.2527677508329091</v>
      </c>
      <c r="AP27">
        <f>外轮廓!AP27-内轮廓!AP27</f>
        <v>9.2046007670784142</v>
      </c>
      <c r="AQ27">
        <f>外轮廓!AQ27-内轮廓!AQ27</f>
        <v>9.2358889934247834</v>
      </c>
      <c r="AR27">
        <f>外轮廓!AR27-内轮廓!AR27</f>
        <v>9.3804911618166891</v>
      </c>
      <c r="AS27">
        <f>外轮廓!AS27-内轮廓!AS27</f>
        <v>9.5531059084707444</v>
      </c>
      <c r="AT27">
        <f>外轮廓!AT27-内轮廓!AT27</f>
        <v>9.4570384543288526</v>
      </c>
      <c r="AU27">
        <f>外轮廓!AU27-内轮廓!AU27</f>
        <v>9.3467791837802956</v>
      </c>
      <c r="AV27">
        <f>外轮廓!AV27-内轮廓!AV27</f>
        <v>9.3437913040949887</v>
      </c>
      <c r="AW27">
        <f>外轮廓!AW27-内轮廓!AW27</f>
        <v>9.3480637880727997</v>
      </c>
      <c r="AX27">
        <f>外轮廓!AX27-内轮廓!AX27</f>
        <v>9.325998442337653</v>
      </c>
      <c r="AY27">
        <f>外轮廓!AY27-内轮廓!AY27</f>
        <v>9.2530983436488476</v>
      </c>
      <c r="AZ27">
        <f>外轮廓!AZ27-内轮廓!AZ27</f>
        <v>9.2048762880746899</v>
      </c>
      <c r="BA27">
        <f>外轮廓!BA27-内轮廓!BA27</f>
        <v>9.2365175822383421</v>
      </c>
      <c r="BB27">
        <f>外轮廓!BB27-内轮廓!BB27</f>
        <v>9.3808980040393131</v>
      </c>
      <c r="BC27">
        <f>外轮廓!BC27-内轮廓!BC27</f>
        <v>9.5530452002959052</v>
      </c>
      <c r="BD27">
        <f>外轮廓!BD27-内轮廓!BD27</f>
        <v>9.4548328302007789</v>
      </c>
      <c r="BE27">
        <f>外轮廓!BE27-内轮廓!BE27</f>
        <v>9.3257853742663244</v>
      </c>
      <c r="BF27">
        <f>外轮廓!BF27-内轮廓!BF27</f>
        <v>9.3096350892776698</v>
      </c>
      <c r="BG27">
        <f>外轮廓!BG27-内轮廓!BG27</f>
        <v>9.3361398686346107</v>
      </c>
      <c r="BH27">
        <f>外轮廓!BH27-内轮廓!BH27</f>
        <v>9.347642763016168</v>
      </c>
      <c r="BI27">
        <f>外轮廓!BI27-内轮廓!BI27</f>
        <v>9.3267338652133134</v>
      </c>
      <c r="BJ27">
        <f>外轮廓!BJ27-内轮廓!BJ27</f>
        <v>9.2531569521713095</v>
      </c>
      <c r="BK27">
        <f>外轮廓!BK27-内轮廓!BK27</f>
        <v>9.2054196326235775</v>
      </c>
      <c r="BL27">
        <f>外轮廓!BL27-内轮廓!BL27</f>
        <v>9.2368839017948261</v>
      </c>
      <c r="BM27">
        <f>外轮廓!BM27-内轮廓!BM27</f>
        <v>9.3814205221278542</v>
      </c>
      <c r="BN27">
        <f>外轮廓!BN27-内轮廓!BN27</f>
        <v>9.5530048679279176</v>
      </c>
      <c r="BO27">
        <f>外轮廓!BO27-内轮廓!BO27</f>
        <v>9.4575006019730026</v>
      </c>
      <c r="BP27">
        <f>外轮廓!BP27-内轮廓!BP27</f>
        <v>9.3226194566096368</v>
      </c>
      <c r="BQ27">
        <f>外轮廓!BQ27-内轮廓!BQ27</f>
        <v>9.2927175073436459</v>
      </c>
      <c r="BR27">
        <f>外轮廓!BR27-内轮廓!BR27</f>
        <v>9.3043712932411609</v>
      </c>
      <c r="BS27">
        <f>外轮廓!BS27-内轮廓!BS27</f>
        <v>9.3357377663947929</v>
      </c>
      <c r="BT27">
        <f>外轮廓!BT27-内轮廓!BT27</f>
        <v>9.347922004881557</v>
      </c>
      <c r="BU27">
        <f>外轮廓!BU27-内轮廓!BU27</f>
        <v>9.3270143676874113</v>
      </c>
      <c r="BV27">
        <f>外轮廓!BV27-内轮廓!BV27</f>
        <v>9.2537757175210125</v>
      </c>
      <c r="BW27">
        <f>外轮廓!BW27-内轮廓!BW27</f>
        <v>9.205623257584346</v>
      </c>
      <c r="BX27">
        <f>外轮廓!BX27-内轮廓!BX27</f>
        <v>9.2369430072121546</v>
      </c>
      <c r="BY27">
        <f>外轮廓!BY27-内轮廓!BY27</f>
        <v>9.3815271420610991</v>
      </c>
      <c r="BZ27">
        <f>外轮廓!BZ27-内轮廓!BZ27</f>
        <v>9.5539106214040856</v>
      </c>
      <c r="CA27">
        <f>外轮廓!CA27-内轮廓!CA27</f>
        <v>9.4519835870161586</v>
      </c>
      <c r="CB27">
        <f>外轮廓!CB27-内轮廓!CB27</f>
        <v>9.3267317920340851</v>
      </c>
      <c r="CC27">
        <f>外轮廓!CC27-内轮廓!CC27</f>
        <v>9.293856191625693</v>
      </c>
      <c r="CD27">
        <f>外轮廓!CD27-内轮廓!CD27</f>
        <v>9.2902116477511818</v>
      </c>
      <c r="CE27">
        <f>外轮廓!CE27-内轮廓!CE27</f>
        <v>9.3048687171873361</v>
      </c>
      <c r="CF27">
        <f>外轮廓!CF27-内轮廓!CF27</f>
        <v>9.3362185230996531</v>
      </c>
      <c r="CG27">
        <f>外轮廓!CG27-内轮廓!CG27</f>
        <v>9.3474562728327832</v>
      </c>
      <c r="CH27">
        <f>外轮廓!CH27-内轮廓!CH27</f>
        <v>9.3274784455824893</v>
      </c>
      <c r="CI27">
        <f>外轮廓!CI27-内轮廓!CI27</f>
        <v>9.2541190344509765</v>
      </c>
      <c r="CJ27">
        <f>外轮廓!CJ27-内轮廓!CJ27</f>
        <v>9.2052273512776885</v>
      </c>
      <c r="CK27">
        <f>外轮廓!CK27-内轮廓!CK27</f>
        <v>9.2365860846089127</v>
      </c>
      <c r="CL27">
        <f>外轮廓!CL27-内轮廓!CL27</f>
        <v>9.3808370398252592</v>
      </c>
      <c r="CM27">
        <f>外轮廓!CM27-内轮廓!CM27</f>
        <v>9.5535933659237706</v>
      </c>
      <c r="CN27">
        <f>外轮廓!CN27-内轮廓!CN27</f>
        <v>9.4463212335847153</v>
      </c>
      <c r="CO27">
        <f>外轮廓!CO27-内轮廓!CO27</f>
        <v>9.3336612751767127</v>
      </c>
      <c r="CP27">
        <f>外轮廓!CP27-内轮廓!CP27</f>
        <v>9.3044244271758281</v>
      </c>
      <c r="CQ27">
        <f>外轮廓!CQ27-内轮廓!CQ27</f>
        <v>9.2927587675075998</v>
      </c>
      <c r="CR27">
        <f>外轮廓!CR27-内轮廓!CR27</f>
        <v>9.2902253425257761</v>
      </c>
      <c r="CS27">
        <f>外轮廓!CS27-内轮廓!CS27</f>
        <v>9.3049013418636299</v>
      </c>
      <c r="CT27">
        <f>外轮廓!CT27-内轮廓!CT27</f>
        <v>9.3366292500142904</v>
      </c>
      <c r="CU27">
        <f>外轮廓!CU27-内轮廓!CU27</f>
        <v>9.3482293402011116</v>
      </c>
      <c r="CV27">
        <f>外轮廓!CV27-内轮廓!CV27</f>
        <v>9.3276518923042424</v>
      </c>
      <c r="CW27">
        <f>外轮廓!CW27-内轮廓!CW27</f>
        <v>9.2538892747391799</v>
      </c>
      <c r="CX27">
        <f>外轮廓!CX27-内轮廓!CX27</f>
        <v>9.2060059836986987</v>
      </c>
      <c r="CY27">
        <f>外轮廓!CY27-内轮廓!CY27</f>
        <v>9.2367006628995902</v>
      </c>
      <c r="CZ27">
        <f>外轮廓!CZ27-内轮廓!CZ27</f>
        <v>9.3819894393181471</v>
      </c>
      <c r="DA27">
        <f>外轮廓!DA27-内轮廓!DA27</f>
        <v>9.5531645078894094</v>
      </c>
      <c r="DB27">
        <f>外轮廓!DB27-内轮廓!DB27</f>
        <v>9.4418861452696596</v>
      </c>
      <c r="DC27">
        <f>外轮廓!DC27-内轮廓!DC27</f>
        <v>9.3460686109462614</v>
      </c>
      <c r="DD27">
        <f>外轮廓!DD27-内轮廓!DD27</f>
        <v>9.317437224522795</v>
      </c>
      <c r="DE27">
        <f>外轮廓!DE27-内轮廓!DE27</f>
        <v>9.3038233041813143</v>
      </c>
      <c r="DF27">
        <f>外轮廓!DF27-内轮廓!DF27</f>
        <v>9.292994558896968</v>
      </c>
      <c r="DG27">
        <f>外轮廓!DG27-内轮廓!DG27</f>
        <v>9.2907579649302257</v>
      </c>
      <c r="DH27">
        <f>外轮廓!DH27-内轮廓!DH27</f>
        <v>9.3050556918822487</v>
      </c>
      <c r="DI27">
        <f>外轮廓!DI27-内轮廓!DI27</f>
        <v>9.3366221277037162</v>
      </c>
      <c r="DJ27">
        <f>外轮廓!DJ27-内轮廓!DJ27</f>
        <v>9.3482028176054257</v>
      </c>
      <c r="DK27">
        <f>外轮廓!DK27-内轮廓!DK27</f>
        <v>9.3269914851234539</v>
      </c>
      <c r="DL27">
        <f>外轮廓!DL27-内轮廓!DL27</f>
        <v>9.2541163325595335</v>
      </c>
      <c r="DM27">
        <f>外轮廓!DM27-内轮廓!DM27</f>
        <v>9.2063438308364205</v>
      </c>
      <c r="DN27">
        <f>外轮廓!DN27-内轮廓!DN27</f>
        <v>9.23690323053453</v>
      </c>
      <c r="DO27">
        <f>外轮廓!DO27-内轮廓!DO27</f>
        <v>9.3820696577549683</v>
      </c>
      <c r="DP27">
        <f>外轮廓!DP27-内轮廓!DP27</f>
        <v>9.5526984530280785</v>
      </c>
      <c r="DQ27">
        <f>外轮廓!DQ27-内轮廓!DQ27</f>
        <v>9.4508331728863482</v>
      </c>
      <c r="DR27">
        <f>外轮廓!DR27-内轮廓!DR27</f>
        <v>9.3635942506989842</v>
      </c>
      <c r="DS27">
        <f>外轮廓!DS27-内轮廓!DS27</f>
        <v>9.335228343780507</v>
      </c>
      <c r="DT27">
        <f>外轮廓!DT27-内轮廓!DT27</f>
        <v>9.3172429715492271</v>
      </c>
      <c r="DU27">
        <f>外轮廓!DU27-内轮廓!DU27</f>
        <v>9.3040166515488991</v>
      </c>
      <c r="DV27">
        <f>外轮廓!DV27-内轮廓!DV27</f>
        <v>9.2931386314030284</v>
      </c>
      <c r="DW27">
        <f>外轮廓!DW27-内轮廓!DW27</f>
        <v>9.290907088847085</v>
      </c>
      <c r="DX27">
        <f>外轮廓!DX27-内轮廓!DX27</f>
        <v>9.3053507884632793</v>
      </c>
      <c r="DY27">
        <f>外轮廓!DY27-内轮廓!DY27</f>
        <v>9.336700941068198</v>
      </c>
      <c r="DZ27">
        <f>外轮廓!DZ27-内轮廓!DZ27</f>
        <v>9.3491357588370221</v>
      </c>
      <c r="EA27">
        <f>外轮廓!EA27-内轮廓!EA27</f>
        <v>9.3274966624950544</v>
      </c>
      <c r="EB27">
        <f>外轮廓!EB27-内轮廓!EB27</f>
        <v>9.2543555158053046</v>
      </c>
      <c r="EC27">
        <f>外轮廓!EC27-内轮廓!EC27</f>
        <v>9.2053095195596448</v>
      </c>
      <c r="ED27">
        <f>外轮廓!ED27-内轮廓!ED27</f>
        <v>9.238463409558527</v>
      </c>
      <c r="EE27">
        <f>外轮廓!EE27-内轮廓!EE27</f>
        <v>9.3814526506419007</v>
      </c>
      <c r="EF27">
        <f>外轮廓!EF27-内轮廓!EF27</f>
        <v>9.5531257735772712</v>
      </c>
      <c r="EG27">
        <f>外轮廓!EG27-内轮廓!EG27</f>
        <v>9.4487636955925289</v>
      </c>
      <c r="EH27">
        <f>外轮廓!EH27-内轮廓!EH27</f>
        <v>9.3821422128738554</v>
      </c>
      <c r="EI27">
        <f>外轮廓!EI27-内轮廓!EI27</f>
        <v>9.3555616709777141</v>
      </c>
      <c r="EJ27">
        <f>外轮廓!EJ27-内轮廓!EJ27</f>
        <v>9.3351184612341811</v>
      </c>
      <c r="EK27">
        <f>外轮廓!EK27-内轮廓!EK27</f>
        <v>9.3175738689177727</v>
      </c>
      <c r="EL27">
        <f>外轮廓!EL27-内轮廓!EL27</f>
        <v>9.304937504542842</v>
      </c>
      <c r="EM27">
        <f>外轮廓!EM27-内轮廓!EM27</f>
        <v>9.2931886392605669</v>
      </c>
      <c r="EN27">
        <f>外轮廓!EN27-内轮廓!EN27</f>
        <v>9.2911903302262253</v>
      </c>
      <c r="EO27">
        <f>外轮廓!EO27-内轮廓!EO27</f>
        <v>9.3061011859747254</v>
      </c>
      <c r="EP27">
        <f>外轮廓!EP27-内轮廓!EP27</f>
        <v>9.3371234423722704</v>
      </c>
      <c r="EQ27">
        <f>外轮廓!EQ27-内轮廓!EQ27</f>
        <v>9.3485997333746127</v>
      </c>
      <c r="ER27">
        <f>外轮廓!ER27-内轮廓!ER27</f>
        <v>9.327665233322243</v>
      </c>
      <c r="ES27">
        <f>外轮廓!ES27-内轮廓!ES27</f>
        <v>9.2544670822500166</v>
      </c>
      <c r="ET27">
        <f>外轮廓!ET27-内轮廓!ET27</f>
        <v>9.2063625401902307</v>
      </c>
      <c r="EU27">
        <f>外轮廓!EU27-内轮廓!EU27</f>
        <v>9.2382174645170991</v>
      </c>
      <c r="EV27">
        <f>外轮廓!EV27-内轮廓!EV27</f>
        <v>9.3810510596607521</v>
      </c>
      <c r="EW27">
        <f>外轮廓!EW27-内轮廓!EW27</f>
        <v>9.5535394000226503</v>
      </c>
      <c r="EX27">
        <f>外轮廓!EX27-内轮廓!EX27</f>
        <v>9.434753323050014</v>
      </c>
      <c r="EY27">
        <f>外轮廓!EY27-内轮廓!EY27</f>
        <v>9.3872644743387532</v>
      </c>
      <c r="EZ27">
        <f>外轮廓!EZ27-内轮廓!EZ27</f>
        <v>9.3742192808918539</v>
      </c>
      <c r="FA27">
        <f>外轮廓!FA27-内轮廓!FA27</f>
        <v>9.3556776500386221</v>
      </c>
      <c r="FB27">
        <f>外轮廓!FB27-内轮廓!FB27</f>
        <v>9.3356151168214865</v>
      </c>
      <c r="FC27">
        <f>外轮廓!FC27-内轮廓!FC27</f>
        <v>9.3174344415141057</v>
      </c>
      <c r="FD27">
        <f>外轮廓!FD27-内轮廓!FD27</f>
        <v>9.3050411423299302</v>
      </c>
      <c r="FE27">
        <f>外轮廓!FE27-内轮廓!FE27</f>
        <v>9.2933348005205225</v>
      </c>
      <c r="FF27">
        <f>外轮廓!FF27-内轮廓!FF27</f>
        <v>9.2912239154680556</v>
      </c>
      <c r="FG27">
        <f>外轮廓!FG27-内轮廓!FG27</f>
        <v>9.3052974065594967</v>
      </c>
      <c r="FH27">
        <f>外轮廓!FH27-内轮廓!FH27</f>
        <v>9.3369304253135503</v>
      </c>
      <c r="FI27">
        <f>外轮廓!FI27-内轮廓!FI27</f>
        <v>9.3491488607180884</v>
      </c>
      <c r="FJ27">
        <f>外轮廓!FJ27-内轮廓!FJ27</f>
        <v>9.3281869729770825</v>
      </c>
      <c r="FK27">
        <f>外轮廓!FK27-内轮廓!FK27</f>
        <v>9.2549266256784009</v>
      </c>
      <c r="FL27">
        <f>外轮廓!FL27-内轮廓!FL27</f>
        <v>9.2051924768457383</v>
      </c>
      <c r="FM27">
        <f>外轮廓!FM27-内轮廓!FM27</f>
        <v>9.2375677161460494</v>
      </c>
      <c r="FN27">
        <f>外轮廓!FN27-内轮廓!FN27</f>
        <v>9.3807740263152581</v>
      </c>
      <c r="FO27">
        <f>外轮廓!FO27-内轮廓!FO27</f>
        <v>9.5520373616447394</v>
      </c>
      <c r="FP27">
        <f>外轮廓!FP27-内轮廓!FP27</f>
        <v>9.4160152924131211</v>
      </c>
      <c r="FQ27">
        <f>外轮廓!FQ27-内轮廓!FQ27</f>
        <v>9.3802702847661692</v>
      </c>
      <c r="FR27">
        <f>外轮廓!FR27-内轮廓!FR27</f>
        <v>9.3811656769798759</v>
      </c>
      <c r="FS27">
        <f>外轮廓!FS27-内轮廓!FS27</f>
        <v>9.3739368638377805</v>
      </c>
      <c r="FT27">
        <f>外轮廓!FT27-内轮廓!FT27</f>
        <v>9.356144474775288</v>
      </c>
      <c r="FU27">
        <f>外轮廓!FU27-内轮廓!FU27</f>
        <v>9.3362172396235188</v>
      </c>
      <c r="FV27">
        <f>外轮廓!FV27-内轮廓!FV27</f>
        <v>9.3177766423933122</v>
      </c>
      <c r="FW27">
        <f>外轮廓!FW27-内轮廓!FW27</f>
        <v>9.3053819221448784</v>
      </c>
      <c r="FX27">
        <f>外轮廓!FX27-内轮廓!FX27</f>
        <v>9.2936876693935488</v>
      </c>
      <c r="FY27">
        <f>外轮廓!FY27-内轮廓!FY27</f>
        <v>9.2917917603234805</v>
      </c>
      <c r="FZ27">
        <f>外轮廓!FZ27-内轮廓!FZ27</f>
        <v>9.3066990422186251</v>
      </c>
      <c r="GA27">
        <f>外轮廓!GA27-内轮廓!GA27</f>
        <v>9.3372981596119722</v>
      </c>
      <c r="GB27">
        <f>外轮廓!GB27-内轮廓!GB27</f>
        <v>9.3492285621592188</v>
      </c>
      <c r="GC27">
        <f>外轮廓!GC27-内轮廓!GC27</f>
        <v>9.3280863210964213</v>
      </c>
      <c r="GD27">
        <f>外轮廓!GD27-内轮廓!GD27</f>
        <v>9.2550842000456939</v>
      </c>
      <c r="GE27">
        <f>外轮廓!GE27-内轮廓!GE27</f>
        <v>9.2066702788432444</v>
      </c>
      <c r="GF27">
        <f>外轮廓!GF27-内轮廓!GF27</f>
        <v>9.23747782767175</v>
      </c>
      <c r="GG27">
        <f>外轮廓!GG27-内轮廓!GG27</f>
        <v>9.3813962396595905</v>
      </c>
      <c r="GH27">
        <f>外轮廓!GH27-内轮廓!GH27</f>
        <v>9.5535270826584373</v>
      </c>
    </row>
    <row r="28" spans="1:190" x14ac:dyDescent="0.2">
      <c r="A28" s="1">
        <v>27</v>
      </c>
      <c r="B28">
        <f>外轮廓!B28-内轮廓!B28</f>
        <v>9.5452215552280109</v>
      </c>
      <c r="C28">
        <f>外轮廓!C28-内轮廓!C28</f>
        <v>9.5797693531918</v>
      </c>
      <c r="D28">
        <f>外轮廓!D28-内轮廓!D28</f>
        <v>9.4548042973990043</v>
      </c>
      <c r="E28">
        <f>外轮廓!E28-内轮廓!E28</f>
        <v>9.4532355773920536</v>
      </c>
      <c r="F28">
        <f>外轮廓!F28-内轮廓!F28</f>
        <v>9.568610775583533</v>
      </c>
      <c r="G28">
        <f>外轮廓!G28-内轮廓!G28</f>
        <v>9.4402040689611901</v>
      </c>
      <c r="H28">
        <f>外轮廓!H28-内轮廓!H28</f>
        <v>9.3407265545775964</v>
      </c>
      <c r="I28">
        <f>外轮廓!I28-内轮廓!I28</f>
        <v>9.4010298004926014</v>
      </c>
      <c r="J28">
        <f>外轮廓!J28-内轮廓!J28</f>
        <v>9.5525224301827478</v>
      </c>
      <c r="K28">
        <f>外轮廓!K28-内轮廓!K28</f>
        <v>9.4319283562765293</v>
      </c>
      <c r="L28">
        <f>外轮廓!L28-内轮廓!L28</f>
        <v>9.3001099189906817</v>
      </c>
      <c r="M28">
        <f>外轮廓!M28-内轮廓!M28</f>
        <v>9.2514447355770209</v>
      </c>
      <c r="N28">
        <f>外轮廓!N28-内轮廓!N28</f>
        <v>9.3625203823191328</v>
      </c>
      <c r="O28">
        <f>外轮廓!O28-内轮廓!O28</f>
        <v>9.5462845803656187</v>
      </c>
      <c r="P28">
        <f>外轮廓!P28-内轮廓!P28</f>
        <v>9.4616483963517481</v>
      </c>
      <c r="Q28">
        <f>外轮廓!Q28-内轮廓!Q28</f>
        <v>9.3072593034935061</v>
      </c>
      <c r="R28">
        <f>外轮廓!R28-内轮廓!R28</f>
        <v>9.2096247194037062</v>
      </c>
      <c r="S28">
        <f>外轮廓!S28-内轮廓!S28</f>
        <v>9.2090357855424223</v>
      </c>
      <c r="T28">
        <f>外轮廓!T28-内轮廓!T28</f>
        <v>9.3581056356859413</v>
      </c>
      <c r="U28">
        <f>外轮廓!U28-内轮廓!U28</f>
        <v>9.5469450476566067</v>
      </c>
      <c r="V28">
        <f>外轮廓!V28-内轮廓!V28</f>
        <v>9.485183510332508</v>
      </c>
      <c r="W28">
        <f>外轮廓!W28-内轮廓!W28</f>
        <v>9.342705759892187</v>
      </c>
      <c r="X28">
        <f>外轮廓!X28-内轮廓!X28</f>
        <v>9.24771922939372</v>
      </c>
      <c r="Y28">
        <f>外轮廓!Y28-内轮廓!Y28</f>
        <v>9.1679064843112386</v>
      </c>
      <c r="Z28">
        <f>外轮廓!Z28-内轮廓!Z28</f>
        <v>9.2040251768653398</v>
      </c>
      <c r="AA28">
        <f>外轮廓!AA28-内轮廓!AA28</f>
        <v>9.358415404274254</v>
      </c>
      <c r="AB28">
        <f>外轮廓!AB28-内轮廓!AB28</f>
        <v>9.5469369234976433</v>
      </c>
      <c r="AC28">
        <f>外轮廓!AC28-内轮廓!AC28</f>
        <v>9.4954142430502309</v>
      </c>
      <c r="AD28">
        <f>外轮廓!AD28-内轮廓!AD28</f>
        <v>9.3665566335895392</v>
      </c>
      <c r="AE28">
        <f>外轮廓!AE28-内轮廓!AE28</f>
        <v>9.296296991220153</v>
      </c>
      <c r="AF28">
        <f>外轮廓!AF28-内轮廓!AF28</f>
        <v>9.2125622110870076</v>
      </c>
      <c r="AG28">
        <f>外轮廓!AG28-内轮廓!AG28</f>
        <v>9.1595624864680687</v>
      </c>
      <c r="AH28">
        <f>外轮廓!AH28-内轮廓!AH28</f>
        <v>9.2046549072244375</v>
      </c>
      <c r="AI28">
        <f>外轮廓!AI28-内轮廓!AI28</f>
        <v>9.3584961700533178</v>
      </c>
      <c r="AJ28">
        <f>外轮廓!AJ28-内轮廓!AJ28</f>
        <v>9.5472377407161666</v>
      </c>
      <c r="AK28">
        <f>外轮廓!AK28-内轮廓!AK28</f>
        <v>9.4554851456478453</v>
      </c>
      <c r="AL28">
        <f>外轮廓!AL28-内轮廓!AL28</f>
        <v>9.3548657921935714</v>
      </c>
      <c r="AM28">
        <f>外轮廓!AM28-内轮廓!AM28</f>
        <v>9.325661360321309</v>
      </c>
      <c r="AN28">
        <f>外轮廓!AN28-内轮廓!AN28</f>
        <v>9.2912882009416542</v>
      </c>
      <c r="AO28">
        <f>外轮廓!AO28-内轮廓!AO28</f>
        <v>9.2123889598525075</v>
      </c>
      <c r="AP28">
        <f>外轮廓!AP28-内轮廓!AP28</f>
        <v>9.1601090996635328</v>
      </c>
      <c r="AQ28">
        <f>外轮廓!AQ28-内轮廓!AQ28</f>
        <v>9.203944176364967</v>
      </c>
      <c r="AR28">
        <f>外轮廓!AR28-内轮廓!AR28</f>
        <v>9.3588824486173685</v>
      </c>
      <c r="AS28">
        <f>外轮廓!AS28-内轮廓!AS28</f>
        <v>9.5476121457928436</v>
      </c>
      <c r="AT28">
        <f>外轮廓!AT28-内轮廓!AT28</f>
        <v>9.4381830167393304</v>
      </c>
      <c r="AU28">
        <f>外轮廓!AU28-内轮廓!AU28</f>
        <v>9.3193207167117329</v>
      </c>
      <c r="AV28">
        <f>外轮廓!AV28-内轮廓!AV28</f>
        <v>9.3157840024136291</v>
      </c>
      <c r="AW28">
        <f>外轮廓!AW28-内轮廓!AW28</f>
        <v>9.3192817065785185</v>
      </c>
      <c r="AX28">
        <f>外轮廓!AX28-内轮廓!AX28</f>
        <v>9.291193170575113</v>
      </c>
      <c r="AY28">
        <f>外轮廓!AY28-内轮廓!AY28</f>
        <v>9.213085371824814</v>
      </c>
      <c r="AZ28">
        <f>外轮廓!AZ28-内轮廓!AZ28</f>
        <v>9.1602002810230232</v>
      </c>
      <c r="BA28">
        <f>外轮廓!BA28-内轮廓!BA28</f>
        <v>9.2042273387060192</v>
      </c>
      <c r="BB28">
        <f>外轮廓!BB28-内轮廓!BB28</f>
        <v>9.3594177955309235</v>
      </c>
      <c r="BC28">
        <f>外轮廓!BC28-内轮廓!BC28</f>
        <v>9.5474896508026603</v>
      </c>
      <c r="BD28">
        <f>外轮廓!BD28-内轮廓!BD28</f>
        <v>9.4348577425142608</v>
      </c>
      <c r="BE28">
        <f>外轮廓!BE28-内轮廓!BE28</f>
        <v>9.2970171141521334</v>
      </c>
      <c r="BF28">
        <f>外轮廓!BF28-内轮廓!BF28</f>
        <v>9.2790580788239581</v>
      </c>
      <c r="BG28">
        <f>外轮廓!BG28-内轮廓!BG28</f>
        <v>9.3074903006781255</v>
      </c>
      <c r="BH28">
        <f>外轮廓!BH28-内轮廓!BH28</f>
        <v>9.3189781199941919</v>
      </c>
      <c r="BI28">
        <f>外轮廓!BI28-内轮廓!BI28</f>
        <v>9.2913606042694035</v>
      </c>
      <c r="BJ28">
        <f>外轮廓!BJ28-内轮廓!BJ28</f>
        <v>9.2135734731228673</v>
      </c>
      <c r="BK28">
        <f>外轮廓!BK28-内轮廓!BK28</f>
        <v>9.1604975614241795</v>
      </c>
      <c r="BL28">
        <f>外轮廓!BL28-内轮廓!BL28</f>
        <v>9.2048416544137943</v>
      </c>
      <c r="BM28">
        <f>外轮廓!BM28-内轮廓!BM28</f>
        <v>9.3582571430468491</v>
      </c>
      <c r="BN28">
        <f>外轮廓!BN28-内轮廓!BN28</f>
        <v>9.547963579575562</v>
      </c>
      <c r="BO28">
        <f>外轮廓!BO28-内轮廓!BO28</f>
        <v>9.4367178701978993</v>
      </c>
      <c r="BP28">
        <f>外轮廓!BP28-内轮廓!BP28</f>
        <v>9.2918734548510358</v>
      </c>
      <c r="BQ28">
        <f>外轮廓!BQ28-内轮廓!BQ28</f>
        <v>9.2602918886361749</v>
      </c>
      <c r="BR28">
        <f>外轮廓!BR28-内轮廓!BR28</f>
        <v>9.2737769811408661</v>
      </c>
      <c r="BS28">
        <f>外轮廓!BS28-内轮廓!BS28</f>
        <v>9.3077424292598536</v>
      </c>
      <c r="BT28">
        <f>外轮廓!BT28-内轮廓!BT28</f>
        <v>9.3190268875839379</v>
      </c>
      <c r="BU28">
        <f>外轮廓!BU28-内轮廓!BU28</f>
        <v>9.2913378330972662</v>
      </c>
      <c r="BV28">
        <f>外轮廓!BV28-内轮廓!BV28</f>
        <v>9.2138887887380818</v>
      </c>
      <c r="BW28">
        <f>外轮廓!BW28-内轮廓!BW28</f>
        <v>9.1605060673641994</v>
      </c>
      <c r="BX28">
        <f>外轮廓!BX28-内轮廓!BX28</f>
        <v>9.2048924509235555</v>
      </c>
      <c r="BY28">
        <f>外轮廓!BY28-内轮廓!BY28</f>
        <v>9.3589652928146947</v>
      </c>
      <c r="BZ28">
        <f>外轮廓!BZ28-内轮廓!BZ28</f>
        <v>9.5480371172310612</v>
      </c>
      <c r="CA28">
        <f>外轮廓!CA28-内轮廓!CA28</f>
        <v>9.4298181899936395</v>
      </c>
      <c r="CB28">
        <f>外轮廓!CB28-内轮廓!CB28</f>
        <v>9.2952419067165835</v>
      </c>
      <c r="CC28">
        <f>外轮廓!CC28-内轮廓!CC28</f>
        <v>9.2603232721389155</v>
      </c>
      <c r="CD28">
        <f>外轮廓!CD28-内轮廓!CD28</f>
        <v>9.2573328752722048</v>
      </c>
      <c r="CE28">
        <f>外轮廓!CE28-内轮廓!CE28</f>
        <v>9.2744865687491256</v>
      </c>
      <c r="CF28">
        <f>外轮廓!CF28-内轮廓!CF28</f>
        <v>9.3083465517149975</v>
      </c>
      <c r="CG28">
        <f>外轮廓!CG28-内轮廓!CG28</f>
        <v>9.3195816490354133</v>
      </c>
      <c r="CH28">
        <f>外轮廓!CH28-内轮廓!CH28</f>
        <v>9.2913285296371839</v>
      </c>
      <c r="CI28">
        <f>外轮廓!CI28-内轮廓!CI28</f>
        <v>9.2141825111464968</v>
      </c>
      <c r="CJ28">
        <f>外轮廓!CJ28-内轮廓!CJ28</f>
        <v>9.1611505150516592</v>
      </c>
      <c r="CK28">
        <f>外轮廓!CK28-内轮廓!CK28</f>
        <v>9.2060410309890734</v>
      </c>
      <c r="CL28">
        <f>外轮廓!CL28-内轮廓!CL28</f>
        <v>9.3592679378167674</v>
      </c>
      <c r="CM28">
        <f>外轮廓!CM28-内轮廓!CM28</f>
        <v>9.5474076848214793</v>
      </c>
      <c r="CN28">
        <f>外轮廓!CN28-内轮廓!CN28</f>
        <v>9.4209107997472898</v>
      </c>
      <c r="CO28">
        <f>外轮廓!CO28-内轮廓!CO28</f>
        <v>9.3008831171114501</v>
      </c>
      <c r="CP28">
        <f>外轮廓!CP28-内轮廓!CP28</f>
        <v>9.2707988839505084</v>
      </c>
      <c r="CQ28">
        <f>外轮廓!CQ28-内轮廓!CQ28</f>
        <v>9.2591203899151253</v>
      </c>
      <c r="CR28">
        <f>外轮廓!CR28-内轮廓!CR28</f>
        <v>9.2575556449263168</v>
      </c>
      <c r="CS28">
        <f>外轮廓!CS28-内轮廓!CS28</f>
        <v>9.2747479033342515</v>
      </c>
      <c r="CT28">
        <f>外轮廓!CT28-内轮廓!CT28</f>
        <v>9.3085815025544214</v>
      </c>
      <c r="CU28">
        <f>外轮廓!CU28-内轮廓!CU28</f>
        <v>9.3200667632579695</v>
      </c>
      <c r="CV28">
        <f>外轮廓!CV28-内轮廓!CV28</f>
        <v>9.2911692103248278</v>
      </c>
      <c r="CW28">
        <f>外轮廓!CW28-内轮廓!CW28</f>
        <v>9.2144299645275289</v>
      </c>
      <c r="CX28">
        <f>外轮廓!CX28-内轮廓!CX28</f>
        <v>9.161406655815032</v>
      </c>
      <c r="CY28">
        <f>外轮廓!CY28-内轮廓!CY28</f>
        <v>9.2057005925457069</v>
      </c>
      <c r="CZ28">
        <f>外轮廓!CZ28-内轮廓!CZ28</f>
        <v>9.3590542644632144</v>
      </c>
      <c r="DA28">
        <f>外轮廓!DA28-内轮廓!DA28</f>
        <v>9.5488165975093438</v>
      </c>
      <c r="DB28">
        <f>外轮廓!DB28-内轮廓!DB28</f>
        <v>9.4133850006175628</v>
      </c>
      <c r="DC28">
        <f>外轮廓!DC28-内轮廓!DC28</f>
        <v>9.3113848078178094</v>
      </c>
      <c r="DD28">
        <f>外轮廓!DD28-内轮廓!DD28</f>
        <v>9.2835265762455386</v>
      </c>
      <c r="DE28">
        <f>外轮廓!DE28-内轮廓!DE28</f>
        <v>9.2709471464657582</v>
      </c>
      <c r="DF28">
        <f>外轮廓!DF28-内轮廓!DF28</f>
        <v>9.2598398442281891</v>
      </c>
      <c r="DG28">
        <f>外轮廓!DG28-内轮廓!DG28</f>
        <v>9.258336730251056</v>
      </c>
      <c r="DH28">
        <f>外轮廓!DH28-内轮廓!DH28</f>
        <v>9.2745530207944462</v>
      </c>
      <c r="DI28">
        <f>外轮廓!DI28-内轮廓!DI28</f>
        <v>9.3085795160567883</v>
      </c>
      <c r="DJ28">
        <f>外轮廓!DJ28-内轮廓!DJ28</f>
        <v>9.3201242465761958</v>
      </c>
      <c r="DK28">
        <f>外轮廓!DK28-内轮廓!DK28</f>
        <v>9.2917802990824896</v>
      </c>
      <c r="DL28">
        <f>外轮廓!DL28-内轮廓!DL28</f>
        <v>9.2142266283987269</v>
      </c>
      <c r="DM28">
        <f>外轮廓!DM28-内轮廓!DM28</f>
        <v>9.1605339201300851</v>
      </c>
      <c r="DN28">
        <f>外轮廓!DN28-内轮廓!DN28</f>
        <v>9.2045455077909573</v>
      </c>
      <c r="DO28">
        <f>外轮廓!DO28-内轮廓!DO28</f>
        <v>9.3590237000550509</v>
      </c>
      <c r="DP28">
        <f>外轮廓!DP28-内轮廓!DP28</f>
        <v>9.548862895262932</v>
      </c>
      <c r="DQ28">
        <f>外轮廓!DQ28-内轮廓!DQ28</f>
        <v>9.4191438980446911</v>
      </c>
      <c r="DR28">
        <f>外轮廓!DR28-内轮廓!DR28</f>
        <v>9.3281619665468902</v>
      </c>
      <c r="DS28">
        <f>外轮廓!DS28-内轮廓!DS28</f>
        <v>9.2996225864004671</v>
      </c>
      <c r="DT28">
        <f>外轮廓!DT28-内轮廓!DT28</f>
        <v>9.2830127955327377</v>
      </c>
      <c r="DU28">
        <f>外轮廓!DU28-内轮廓!DU28</f>
        <v>9.2707680079833814</v>
      </c>
      <c r="DV28">
        <f>外轮廓!DV28-内轮廓!DV28</f>
        <v>9.2602135733709012</v>
      </c>
      <c r="DW28">
        <f>外轮廓!DW28-内轮廓!DW28</f>
        <v>9.2578631038094947</v>
      </c>
      <c r="DX28">
        <f>外轮廓!DX28-内轮廓!DX28</f>
        <v>9.2751156740608032</v>
      </c>
      <c r="DY28">
        <f>外轮廓!DY28-内轮廓!DY28</f>
        <v>9.3084957570270888</v>
      </c>
      <c r="DZ28">
        <f>外轮廓!DZ28-内轮廓!DZ28</f>
        <v>9.3202671804846844</v>
      </c>
      <c r="EA28">
        <f>外轮廓!EA28-内轮廓!EA28</f>
        <v>9.2913902155658725</v>
      </c>
      <c r="EB28">
        <f>外轮廓!EB28-内轮廓!EB28</f>
        <v>9.2145651411327947</v>
      </c>
      <c r="EC28">
        <f>外轮廓!EC28-内轮廓!EC28</f>
        <v>9.1609551150487682</v>
      </c>
      <c r="ED28">
        <f>外轮廓!ED28-内轮廓!ED28</f>
        <v>9.2038699562797284</v>
      </c>
      <c r="EE28">
        <f>外轮廓!EE28-内轮廓!EE28</f>
        <v>9.3594025813062309</v>
      </c>
      <c r="EF28">
        <f>外轮廓!EF28-内轮廓!EF28</f>
        <v>9.54721027021548</v>
      </c>
      <c r="EG28">
        <f>外轮廓!EG28-内轮廓!EG28</f>
        <v>9.4158319607452015</v>
      </c>
      <c r="EH28">
        <f>外轮廓!EH28-内轮廓!EH28</f>
        <v>9.3451563619981393</v>
      </c>
      <c r="EI28">
        <f>外轮廓!EI28-内轮廓!EI28</f>
        <v>9.3188991291659455</v>
      </c>
      <c r="EJ28">
        <f>外轮廓!EJ28-内轮廓!EJ28</f>
        <v>9.2997230429452422</v>
      </c>
      <c r="EK28">
        <f>外轮廓!EK28-内轮廓!EK28</f>
        <v>9.2829177367163176</v>
      </c>
      <c r="EL28">
        <f>外轮廓!EL28-内轮廓!EL28</f>
        <v>9.2708656002662266</v>
      </c>
      <c r="EM28">
        <f>外轮廓!EM28-内轮廓!EM28</f>
        <v>9.2606810661790213</v>
      </c>
      <c r="EN28">
        <f>外轮廓!EN28-内轮廓!EN28</f>
        <v>9.2579980624417928</v>
      </c>
      <c r="EO28">
        <f>外轮廓!EO28-内轮廓!EO28</f>
        <v>9.2748611354781403</v>
      </c>
      <c r="EP28">
        <f>外轮廓!EP28-内轮廓!EP28</f>
        <v>9.3092974242382276</v>
      </c>
      <c r="EQ28">
        <f>外轮廓!EQ28-内轮廓!EQ28</f>
        <v>9.3199814250545572</v>
      </c>
      <c r="ER28">
        <f>外轮廓!ER28-内轮廓!ER28</f>
        <v>9.2917804238032673</v>
      </c>
      <c r="ES28">
        <f>外轮廓!ES28-内轮廓!ES28</f>
        <v>9.213517002817273</v>
      </c>
      <c r="ET28">
        <f>外轮廓!ET28-内轮廓!ET28</f>
        <v>9.1626970760596436</v>
      </c>
      <c r="EU28">
        <f>外轮廓!EU28-内轮廓!EU28</f>
        <v>9.2045379354101868</v>
      </c>
      <c r="EV28">
        <f>外轮廓!EV28-内轮廓!EV28</f>
        <v>9.3586088407556645</v>
      </c>
      <c r="EW28">
        <f>外轮廓!EW28-内轮廓!EW28</f>
        <v>9.5455325111562388</v>
      </c>
      <c r="EX28">
        <f>外轮廓!EX28-内轮廓!EX28</f>
        <v>9.4019424026867924</v>
      </c>
      <c r="EY28">
        <f>外轮廓!EY28-内轮廓!EY28</f>
        <v>9.3504170799859097</v>
      </c>
      <c r="EZ28">
        <f>外轮廓!EZ28-内轮廓!EZ28</f>
        <v>9.3371750324946419</v>
      </c>
      <c r="FA28">
        <f>外轮廓!FA28-内轮廓!FA28</f>
        <v>9.3189811330858454</v>
      </c>
      <c r="FB28">
        <f>外轮廓!FB28-内轮廓!FB28</f>
        <v>9.3002930629802236</v>
      </c>
      <c r="FC28">
        <f>外轮廓!FC28-内轮廓!FC28</f>
        <v>9.283768224746602</v>
      </c>
      <c r="FD28">
        <f>外轮廓!FD28-内轮廓!FD28</f>
        <v>9.2719981903003337</v>
      </c>
      <c r="FE28">
        <f>外轮廓!FE28-内轮廓!FE28</f>
        <v>9.2600540019285944</v>
      </c>
      <c r="FF28">
        <f>外轮廓!FF28-内轮廓!FF28</f>
        <v>9.2588007313843086</v>
      </c>
      <c r="FG28">
        <f>外轮廓!FG28-内轮廓!FG28</f>
        <v>9.2758395358857761</v>
      </c>
      <c r="FH28">
        <f>外轮廓!FH28-内轮廓!FH28</f>
        <v>9.3087758695344789</v>
      </c>
      <c r="FI28">
        <f>外轮廓!FI28-内轮廓!FI28</f>
        <v>9.3205911679380584</v>
      </c>
      <c r="FJ28">
        <f>外轮廓!FJ28-内轮廓!FJ28</f>
        <v>9.292266483231586</v>
      </c>
      <c r="FK28">
        <f>外轮廓!FK28-内轮廓!FK28</f>
        <v>9.2147078955904647</v>
      </c>
      <c r="FL28">
        <f>外轮廓!FL28-内轮廓!FL28</f>
        <v>9.1607057651508725</v>
      </c>
      <c r="FM28">
        <f>外轮廓!FM28-内轮廓!FM28</f>
        <v>9.2069406052383336</v>
      </c>
      <c r="FN28">
        <f>外轮廓!FN28-内轮廓!FN28</f>
        <v>9.3592267165353782</v>
      </c>
      <c r="FO28">
        <f>外轮廓!FO28-内轮廓!FO28</f>
        <v>9.5451393960435666</v>
      </c>
      <c r="FP28">
        <f>外轮廓!FP28-内轮廓!FP28</f>
        <v>9.3838738097840384</v>
      </c>
      <c r="FQ28">
        <f>外轮廓!FQ28-内轮廓!FQ28</f>
        <v>9.3425232384374119</v>
      </c>
      <c r="FR28">
        <f>外轮廓!FR28-内轮廓!FR28</f>
        <v>9.3440304081557315</v>
      </c>
      <c r="FS28">
        <f>外轮廓!FS28-内轮廓!FS28</f>
        <v>9.3369299156348333</v>
      </c>
      <c r="FT28">
        <f>外轮廓!FT28-内轮廓!FT28</f>
        <v>9.3198383469037296</v>
      </c>
      <c r="FU28">
        <f>外轮廓!FU28-内轮廓!FU28</f>
        <v>9.3005934341761218</v>
      </c>
      <c r="FV28">
        <f>外轮廓!FV28-内轮廓!FV28</f>
        <v>9.2837754148722027</v>
      </c>
      <c r="FW28">
        <f>外轮廓!FW28-内轮廓!FW28</f>
        <v>9.2714194855142864</v>
      </c>
      <c r="FX28">
        <f>外轮廓!FX28-内轮廓!FX28</f>
        <v>9.2608639291869217</v>
      </c>
      <c r="FY28">
        <f>外轮廓!FY28-内轮廓!FY28</f>
        <v>9.2591461170924134</v>
      </c>
      <c r="FZ28">
        <f>外轮廓!FZ28-内轮廓!FZ28</f>
        <v>9.2752737853839093</v>
      </c>
      <c r="GA28">
        <f>外轮廓!GA28-内轮廓!GA28</f>
        <v>9.3090133152632895</v>
      </c>
      <c r="GB28">
        <f>外轮廓!GB28-内轮廓!GB28</f>
        <v>9.3204176318576373</v>
      </c>
      <c r="GC28">
        <f>外轮廓!GC28-内轮廓!GC28</f>
        <v>9.2917541063073052</v>
      </c>
      <c r="GD28">
        <f>外轮廓!GD28-内轮廓!GD28</f>
        <v>9.2130792463228701</v>
      </c>
      <c r="GE28">
        <f>外轮廓!GE28-内轮廓!GE28</f>
        <v>9.1602088432043516</v>
      </c>
      <c r="GF28">
        <f>外轮廓!GF28-内轮廓!GF28</f>
        <v>9.205717819099771</v>
      </c>
      <c r="GG28">
        <f>外轮廓!GG28-内轮廓!GG28</f>
        <v>9.3622798959464397</v>
      </c>
      <c r="GH28">
        <f>外轮廓!GH28-内轮廓!GH28</f>
        <v>9.5479863785532402</v>
      </c>
    </row>
    <row r="29" spans="1:190" x14ac:dyDescent="0.2">
      <c r="A29" s="1">
        <v>28</v>
      </c>
      <c r="B29">
        <f>外轮廓!B29-内轮廓!B29</f>
        <v>9.5381781458534363</v>
      </c>
      <c r="C29">
        <f>外轮廓!C29-内轮廓!C29</f>
        <v>9.5792377431562734</v>
      </c>
      <c r="D29">
        <f>外轮廓!D29-内轮廓!D29</f>
        <v>9.441944669163032</v>
      </c>
      <c r="E29">
        <f>外轮廓!E29-内轮廓!E29</f>
        <v>9.4417889126049523</v>
      </c>
      <c r="F29">
        <f>外轮廓!F29-内轮廓!F29</f>
        <v>9.5505859906687398</v>
      </c>
      <c r="G29">
        <f>外轮廓!G29-内轮廓!G29</f>
        <v>9.42527098458255</v>
      </c>
      <c r="H29">
        <f>外轮廓!H29-内轮廓!H29</f>
        <v>9.3209326576854856</v>
      </c>
      <c r="I29">
        <f>外轮廓!I29-内轮廓!I29</f>
        <v>9.3838611441759809</v>
      </c>
      <c r="J29">
        <f>外轮廓!J29-内轮廓!J29</f>
        <v>9.5321553283678213</v>
      </c>
      <c r="K29">
        <f>外轮廓!K29-内轮廓!K29</f>
        <v>9.4165686305779701</v>
      </c>
      <c r="L29">
        <f>外轮廓!L29-内轮廓!L29</f>
        <v>9.2755236291910599</v>
      </c>
      <c r="M29">
        <f>外轮廓!M29-内轮廓!M29</f>
        <v>9.2244340876745454</v>
      </c>
      <c r="N29">
        <f>外轮廓!N29-内轮廓!N29</f>
        <v>9.3428713455603081</v>
      </c>
      <c r="O29">
        <f>外轮廓!O29-内轮廓!O29</f>
        <v>9.5252978156195631</v>
      </c>
      <c r="P29">
        <f>外轮廓!P29-内轮廓!P29</f>
        <v>9.447473284788181</v>
      </c>
      <c r="Q29">
        <f>外轮廓!Q29-内轮廓!Q29</f>
        <v>9.2827923462135686</v>
      </c>
      <c r="R29">
        <f>外轮廓!R29-内轮廓!R29</f>
        <v>9.1713217447772486</v>
      </c>
      <c r="S29">
        <f>外轮廓!S29-内轮廓!S29</f>
        <v>9.1815053094353622</v>
      </c>
      <c r="T29">
        <f>外轮廓!T29-内轮廓!T29</f>
        <v>9.3377445348367623</v>
      </c>
      <c r="U29">
        <f>外轮廓!U29-内轮廓!U29</f>
        <v>9.5259021388452467</v>
      </c>
      <c r="V29">
        <f>外轮廓!V29-内轮廓!V29</f>
        <v>9.4720542249405142</v>
      </c>
      <c r="W29">
        <f>外轮廓!W29-内轮廓!W29</f>
        <v>9.3179356183483399</v>
      </c>
      <c r="X29">
        <f>外轮廓!X29-内轮廓!X29</f>
        <v>9.213669961271485</v>
      </c>
      <c r="Y29">
        <f>外轮廓!Y29-内轮廓!Y29</f>
        <v>9.1279848320161179</v>
      </c>
      <c r="Z29">
        <f>外轮廓!Z29-内轮廓!Z29</f>
        <v>9.174954350918572</v>
      </c>
      <c r="AA29">
        <f>外轮廓!AA29-内轮廓!AA29</f>
        <v>9.3383877100416619</v>
      </c>
      <c r="AB29">
        <f>外轮廓!AB29-内轮廓!AB29</f>
        <v>9.5256793113053426</v>
      </c>
      <c r="AC29">
        <f>外轮廓!AC29-内轮廓!AC29</f>
        <v>9.4825934851566096</v>
      </c>
      <c r="AD29">
        <f>外轮廓!AD29-内轮廓!AD29</f>
        <v>9.3430541856120009</v>
      </c>
      <c r="AE29">
        <f>外轮廓!AE29-内轮廓!AE29</f>
        <v>9.2636345669786984</v>
      </c>
      <c r="AF29">
        <f>外轮廓!AF29-内轮廓!AF29</f>
        <v>9.1768821089902666</v>
      </c>
      <c r="AG29">
        <f>外轮廓!AG29-内轮廓!AG29</f>
        <v>9.1183998453628696</v>
      </c>
      <c r="AH29">
        <f>外轮廓!AH29-内轮廓!AH29</f>
        <v>9.17513566567985</v>
      </c>
      <c r="AI29">
        <f>外轮廓!AI29-内轮廓!AI29</f>
        <v>9.3386324989832126</v>
      </c>
      <c r="AJ29">
        <f>外轮廓!AJ29-内轮廓!AJ29</f>
        <v>9.5259288800326978</v>
      </c>
      <c r="AK29">
        <f>外轮廓!AK29-内轮廓!AK29</f>
        <v>9.4407915276135768</v>
      </c>
      <c r="AL29">
        <f>外轮廓!AL29-内轮廓!AL29</f>
        <v>9.3320850708572962</v>
      </c>
      <c r="AM29">
        <f>外轮廓!AM29-内轮廓!AM29</f>
        <v>9.3002666193244465</v>
      </c>
      <c r="AN29">
        <f>外轮廓!AN29-内轮廓!AN29</f>
        <v>9.258603140708459</v>
      </c>
      <c r="AO29">
        <f>外轮廓!AO29-内轮廓!AO29</f>
        <v>9.1759541820076613</v>
      </c>
      <c r="AP29">
        <f>外轮廓!AP29-内轮廓!AP29</f>
        <v>9.1185501008876173</v>
      </c>
      <c r="AQ29">
        <f>外轮廓!AQ29-内轮廓!AQ29</f>
        <v>9.1753872637057761</v>
      </c>
      <c r="AR29">
        <f>外轮廓!AR29-内轮廓!AR29</f>
        <v>9.3383546708180951</v>
      </c>
      <c r="AS29">
        <f>外轮廓!AS29-内轮廓!AS29</f>
        <v>9.5260139835490136</v>
      </c>
      <c r="AT29">
        <f>外轮廓!AT29-内轮廓!AT29</f>
        <v>9.4209877669241173</v>
      </c>
      <c r="AU29">
        <f>外轮廓!AU29-内轮廓!AU29</f>
        <v>9.2951731898212842</v>
      </c>
      <c r="AV29">
        <f>外轮廓!AV29-内轮廓!AV29</f>
        <v>9.2907971760243839</v>
      </c>
      <c r="AW29">
        <f>外轮廓!AW29-内轮廓!AW29</f>
        <v>9.2929136166519122</v>
      </c>
      <c r="AX29">
        <f>外轮廓!AX29-内轮廓!AX29</f>
        <v>9.2588492141748873</v>
      </c>
      <c r="AY29">
        <f>外轮廓!AY29-内轮廓!AY29</f>
        <v>9.17696229403073</v>
      </c>
      <c r="AZ29">
        <f>外轮廓!AZ29-内轮廓!AZ29</f>
        <v>9.1191542755375998</v>
      </c>
      <c r="BA29">
        <f>外轮廓!BA29-内轮廓!BA29</f>
        <v>9.17586142346725</v>
      </c>
      <c r="BB29">
        <f>外轮廓!BB29-内轮廓!BB29</f>
        <v>9.3390142759021515</v>
      </c>
      <c r="BC29">
        <f>外轮廓!BC29-内轮廓!BC29</f>
        <v>9.5262708450367199</v>
      </c>
      <c r="BD29">
        <f>外轮廓!BD29-内轮廓!BD29</f>
        <v>9.4165060438375612</v>
      </c>
      <c r="BE29">
        <f>外轮廓!BE29-内轮廓!BE29</f>
        <v>9.270617188614775</v>
      </c>
      <c r="BF29">
        <f>外轮廓!BF29-内轮廓!BF29</f>
        <v>9.2512573809329055</v>
      </c>
      <c r="BG29">
        <f>外轮廓!BG29-内轮廓!BG29</f>
        <v>9.2822864951751605</v>
      </c>
      <c r="BH29">
        <f>外轮廓!BH29-内轮廓!BH29</f>
        <v>9.2927586797083315</v>
      </c>
      <c r="BI29">
        <f>外轮廓!BI29-内轮廓!BI29</f>
        <v>9.2590537310459453</v>
      </c>
      <c r="BJ29">
        <f>外轮廓!BJ29-内轮廓!BJ29</f>
        <v>9.1771288484819706</v>
      </c>
      <c r="BK29">
        <f>外轮廓!BK29-内轮廓!BK29</f>
        <v>9.1189951858712526</v>
      </c>
      <c r="BL29">
        <f>外轮廓!BL29-内轮廓!BL29</f>
        <v>9.1756678284145643</v>
      </c>
      <c r="BM29">
        <f>外轮廓!BM29-内轮廓!BM29</f>
        <v>9.339206014119096</v>
      </c>
      <c r="BN29">
        <f>外轮廓!BN29-内轮廓!BN29</f>
        <v>9.5262248404465097</v>
      </c>
      <c r="BO29">
        <f>外轮廓!BO29-内轮廓!BO29</f>
        <v>9.4177716984568711</v>
      </c>
      <c r="BP29">
        <f>外轮廓!BP29-内轮廓!BP29</f>
        <v>9.2649599331569412</v>
      </c>
      <c r="BQ29">
        <f>外轮廓!BQ29-内轮廓!BQ29</f>
        <v>9.2306040279763977</v>
      </c>
      <c r="BR29">
        <f>外轮廓!BR29-内轮廓!BR29</f>
        <v>9.2455772453488976</v>
      </c>
      <c r="BS29">
        <f>外轮廓!BS29-内轮廓!BS29</f>
        <v>9.2825659670393783</v>
      </c>
      <c r="BT29">
        <f>外轮廓!BT29-内轮廓!BT29</f>
        <v>9.2935426445582969</v>
      </c>
      <c r="BU29">
        <f>外轮廓!BU29-内轮廓!BU29</f>
        <v>9.2594697302808306</v>
      </c>
      <c r="BV29">
        <f>外轮廓!BV29-内轮廓!BV29</f>
        <v>9.1773361382146241</v>
      </c>
      <c r="BW29">
        <f>外轮廓!BW29-内轮廓!BW29</f>
        <v>9.1195535318960239</v>
      </c>
      <c r="BX29">
        <f>外轮廓!BX29-内轮廓!BX29</f>
        <v>9.1762204938192227</v>
      </c>
      <c r="BY29">
        <f>外轮廓!BY29-内轮廓!BY29</f>
        <v>9.3388638311902632</v>
      </c>
      <c r="BZ29">
        <f>外轮廓!BZ29-内轮廓!BZ29</f>
        <v>9.5263980627805722</v>
      </c>
      <c r="CA29">
        <f>外轮廓!CA29-内轮廓!CA29</f>
        <v>9.4094942248532227</v>
      </c>
      <c r="CB29">
        <f>外轮廓!CB29-内轮廓!CB29</f>
        <v>9.2666966075730102</v>
      </c>
      <c r="CC29">
        <f>外轮廓!CC29-内轮廓!CC29</f>
        <v>9.2306294312253208</v>
      </c>
      <c r="CD29">
        <f>外轮廓!CD29-内轮廓!CD29</f>
        <v>9.2274808066306306</v>
      </c>
      <c r="CE29">
        <f>外轮廓!CE29-内轮廓!CE29</f>
        <v>9.2460122644170148</v>
      </c>
      <c r="CF29">
        <f>外轮廓!CF29-内轮廓!CF29</f>
        <v>9.2829165382891361</v>
      </c>
      <c r="CG29">
        <f>外轮廓!CG29-内轮廓!CG29</f>
        <v>9.2936417569563723</v>
      </c>
      <c r="CH29">
        <f>外轮廓!CH29-内轮廓!CH29</f>
        <v>9.2597690752995412</v>
      </c>
      <c r="CI29">
        <f>外轮廓!CI29-内轮廓!CI29</f>
        <v>9.1775224514966105</v>
      </c>
      <c r="CJ29">
        <f>外轮廓!CJ29-内轮廓!CJ29</f>
        <v>9.1201120199958225</v>
      </c>
      <c r="CK29">
        <f>外轮廓!CK29-内轮廓!CK29</f>
        <v>9.1766943972964157</v>
      </c>
      <c r="CL29">
        <f>外轮廓!CL29-内轮廓!CL29</f>
        <v>9.3393662126313473</v>
      </c>
      <c r="CM29">
        <f>外轮廓!CM29-内轮廓!CM29</f>
        <v>9.5266116934525833</v>
      </c>
      <c r="CN29">
        <f>外轮廓!CN29-内轮廓!CN29</f>
        <v>9.3976854164068406</v>
      </c>
      <c r="CO29">
        <f>外轮廓!CO29-内轮廓!CO29</f>
        <v>9.2709741104314283</v>
      </c>
      <c r="CP29">
        <f>外轮廓!CP29-内轮廓!CP29</f>
        <v>9.2402235300719759</v>
      </c>
      <c r="CQ29">
        <f>外轮廓!CQ29-内轮廓!CQ29</f>
        <v>9.2294874093225658</v>
      </c>
      <c r="CR29">
        <f>外轮廓!CR29-内轮廓!CR29</f>
        <v>9.2279628788935497</v>
      </c>
      <c r="CS29">
        <f>外轮廓!CS29-内轮廓!CS29</f>
        <v>9.2463770813750195</v>
      </c>
      <c r="CT29">
        <f>外轮廓!CT29-内轮廓!CT29</f>
        <v>9.283147596933869</v>
      </c>
      <c r="CU29">
        <f>外轮廓!CU29-内轮廓!CU29</f>
        <v>9.2935385275901758</v>
      </c>
      <c r="CV29">
        <f>外轮廓!CV29-内轮廓!CV29</f>
        <v>9.2595809944403769</v>
      </c>
      <c r="CW29">
        <f>外轮廓!CW29-内轮廓!CW29</f>
        <v>9.1781955278481888</v>
      </c>
      <c r="CX29">
        <f>外轮廓!CX29-内轮廓!CX29</f>
        <v>9.1194250500302694</v>
      </c>
      <c r="CY29">
        <f>外轮廓!CY29-内轮廓!CY29</f>
        <v>9.1762258092076117</v>
      </c>
      <c r="CZ29">
        <f>外轮廓!CZ29-内轮廓!CZ29</f>
        <v>9.3384352012357432</v>
      </c>
      <c r="DA29">
        <f>外轮廓!DA29-内轮廓!DA29</f>
        <v>9.5271954986531888</v>
      </c>
      <c r="DB29">
        <f>外轮廓!DB29-内轮廓!DB29</f>
        <v>9.3872436895746887</v>
      </c>
      <c r="DC29">
        <f>外轮廓!DC29-内轮廓!DC29</f>
        <v>9.280216577624838</v>
      </c>
      <c r="DD29">
        <f>外轮廓!DD29-内轮廓!DD29</f>
        <v>9.2525934047925276</v>
      </c>
      <c r="DE29">
        <f>外轮廓!DE29-内轮廓!DE29</f>
        <v>9.2397541786121451</v>
      </c>
      <c r="DF29">
        <f>外轮廓!DF29-内轮廓!DF29</f>
        <v>9.2295408704217436</v>
      </c>
      <c r="DG29">
        <f>外轮廓!DG29-内轮廓!DG29</f>
        <v>9.2287539365077471</v>
      </c>
      <c r="DH29">
        <f>外轮廓!DH29-内轮廓!DH29</f>
        <v>9.2463864916326663</v>
      </c>
      <c r="DI29">
        <f>外轮廓!DI29-内轮廓!DI29</f>
        <v>9.2835566289764593</v>
      </c>
      <c r="DJ29">
        <f>外轮廓!DJ29-内轮廓!DJ29</f>
        <v>9.2937227564336347</v>
      </c>
      <c r="DK29">
        <f>外轮廓!DK29-内轮廓!DK29</f>
        <v>9.2598574547530426</v>
      </c>
      <c r="DL29">
        <f>外轮廓!DL29-内轮廓!DL29</f>
        <v>9.1773613882134413</v>
      </c>
      <c r="DM29">
        <f>外轮廓!DM29-内轮廓!DM29</f>
        <v>9.11994775509066</v>
      </c>
      <c r="DN29">
        <f>外轮廓!DN29-内轮廓!DN29</f>
        <v>9.1759728604310489</v>
      </c>
      <c r="DO29">
        <f>外轮廓!DO29-内轮廓!DO29</f>
        <v>9.3389674522959716</v>
      </c>
      <c r="DP29">
        <f>外轮廓!DP29-内轮廓!DP29</f>
        <v>9.5268646643821739</v>
      </c>
      <c r="DQ29">
        <f>外轮廓!DQ29-内轮廓!DQ29</f>
        <v>9.3888419935455332</v>
      </c>
      <c r="DR29">
        <f>外轮廓!DR29-内轮廓!DR29</f>
        <v>9.2950313067930814</v>
      </c>
      <c r="DS29">
        <f>外轮廓!DS29-内轮廓!DS29</f>
        <v>9.2672941832047435</v>
      </c>
      <c r="DT29">
        <f>外轮廓!DT29-内轮廓!DT29</f>
        <v>9.2515736231207626</v>
      </c>
      <c r="DU29">
        <f>外轮廓!DU29-内轮廓!DU29</f>
        <v>9.2400493994136106</v>
      </c>
      <c r="DV29">
        <f>外轮廓!DV29-内轮廓!DV29</f>
        <v>9.2299346518028287</v>
      </c>
      <c r="DW29">
        <f>外轮廓!DW29-内轮廓!DW29</f>
        <v>9.2292350042851616</v>
      </c>
      <c r="DX29">
        <f>外轮廓!DX29-内轮廓!DX29</f>
        <v>9.2467676294598391</v>
      </c>
      <c r="DY29">
        <f>外轮廓!DY29-内轮廓!DY29</f>
        <v>9.2832920846744784</v>
      </c>
      <c r="DZ29">
        <f>外轮廓!DZ29-内轮廓!DZ29</f>
        <v>9.2940320046288747</v>
      </c>
      <c r="EA29">
        <f>外轮廓!EA29-内轮廓!EA29</f>
        <v>9.2602200461768227</v>
      </c>
      <c r="EB29">
        <f>外轮廓!EB29-内轮廓!EB29</f>
        <v>9.1783810990451009</v>
      </c>
      <c r="EC29">
        <f>外轮廓!EC29-内轮廓!EC29</f>
        <v>9.1198713489535415</v>
      </c>
      <c r="ED29">
        <f>外轮廓!ED29-内轮廓!ED29</f>
        <v>9.1766371422407715</v>
      </c>
      <c r="EE29">
        <f>外轮廓!EE29-内轮廓!EE29</f>
        <v>9.3391997948623491</v>
      </c>
      <c r="EF29">
        <f>外轮廓!EF29-内轮廓!EF29</f>
        <v>9.5288231662773697</v>
      </c>
      <c r="EG29">
        <f>外轮廓!EG29-内轮廓!EG29</f>
        <v>9.3845445119441351</v>
      </c>
      <c r="EH29">
        <f>外轮廓!EH29-内轮廓!EH29</f>
        <v>9.3109935563070145</v>
      </c>
      <c r="EI29">
        <f>外轮廓!EI29-内轮廓!EI29</f>
        <v>9.2862670144048955</v>
      </c>
      <c r="EJ29">
        <f>外轮廓!EJ29-内轮廓!EJ29</f>
        <v>9.2674008303637869</v>
      </c>
      <c r="EK29">
        <f>外轮廓!EK29-内轮廓!EK29</f>
        <v>9.2523400939783471</v>
      </c>
      <c r="EL29">
        <f>外轮廓!EL29-内轮廓!EL29</f>
        <v>9.2404420118487351</v>
      </c>
      <c r="EM29">
        <f>外轮廓!EM29-内轮廓!EM29</f>
        <v>9.2298396950642605</v>
      </c>
      <c r="EN29">
        <f>外轮廓!EN29-内轮廓!EN29</f>
        <v>9.2291402247455743</v>
      </c>
      <c r="EO29">
        <f>外轮廓!EO29-内轮廓!EO29</f>
        <v>9.2470149868434781</v>
      </c>
      <c r="EP29">
        <f>外轮廓!EP29-内轮廓!EP29</f>
        <v>9.2840266424456068</v>
      </c>
      <c r="EQ29">
        <f>外轮廓!EQ29-内轮廓!EQ29</f>
        <v>9.2946970726779021</v>
      </c>
      <c r="ER29">
        <f>外轮廓!ER29-内轮廓!ER29</f>
        <v>9.2604560767524866</v>
      </c>
      <c r="ES29">
        <f>外轮廓!ES29-内轮廓!ES29</f>
        <v>9.1778517080571049</v>
      </c>
      <c r="ET29">
        <f>外轮廓!ET29-内轮廓!ET29</f>
        <v>9.1212992805865447</v>
      </c>
      <c r="EU29">
        <f>外轮廓!EU29-内轮廓!EU29</f>
        <v>9.1771296062844918</v>
      </c>
      <c r="EV29">
        <f>外轮廓!EV29-内轮廓!EV29</f>
        <v>9.3386169530386915</v>
      </c>
      <c r="EW29">
        <f>外轮廓!EW29-内轮廓!EW29</f>
        <v>9.5259244559177709</v>
      </c>
      <c r="EX29">
        <f>外轮廓!EX29-内轮廓!EX29</f>
        <v>9.3707630385212646</v>
      </c>
      <c r="EY29">
        <f>外轮廓!EY29-内轮廓!EY29</f>
        <v>9.3160057191247141</v>
      </c>
      <c r="EZ29">
        <f>外轮廓!EZ29-内轮廓!EZ29</f>
        <v>9.3026251451714543</v>
      </c>
      <c r="FA29">
        <f>外轮廓!FA29-内轮廓!FA29</f>
        <v>9.2859313894332338</v>
      </c>
      <c r="FB29">
        <f>外轮廓!FB29-内轮廓!FB29</f>
        <v>9.2676161626936349</v>
      </c>
      <c r="FC29">
        <f>外轮廓!FC29-内轮廓!FC29</f>
        <v>9.2531626985647897</v>
      </c>
      <c r="FD29">
        <f>外轮廓!FD29-内轮廓!FD29</f>
        <v>9.2407515857480256</v>
      </c>
      <c r="FE29">
        <f>外轮廓!FE29-内轮廓!FE29</f>
        <v>9.2303282112210923</v>
      </c>
      <c r="FF29">
        <f>外轮廓!FF29-内轮廓!FF29</f>
        <v>9.2291330514169907</v>
      </c>
      <c r="FG29">
        <f>外轮廓!FG29-内轮廓!FG29</f>
        <v>9.2480485048491943</v>
      </c>
      <c r="FH29">
        <f>外轮廓!FH29-内轮廓!FH29</f>
        <v>9.2843206578032209</v>
      </c>
      <c r="FI29">
        <f>外轮廓!FI29-内轮廓!FI29</f>
        <v>9.2942603588081987</v>
      </c>
      <c r="FJ29">
        <f>外轮廓!FJ29-内轮廓!FJ29</f>
        <v>9.259558168536465</v>
      </c>
      <c r="FK29">
        <f>外轮廓!FK29-内轮廓!FK29</f>
        <v>9.1772513523167909</v>
      </c>
      <c r="FL29">
        <f>外轮廓!FL29-内轮廓!FL29</f>
        <v>9.120439537909153</v>
      </c>
      <c r="FM29">
        <f>外轮廓!FM29-内轮廓!FM29</f>
        <v>9.1775869989082679</v>
      </c>
      <c r="FN29">
        <f>外轮廓!FN29-内轮廓!FN29</f>
        <v>9.3398899465211791</v>
      </c>
      <c r="FO29">
        <f>外轮廓!FO29-内轮廓!FO29</f>
        <v>9.5282544212337754</v>
      </c>
      <c r="FP29">
        <f>外轮廓!FP29-内轮廓!FP29</f>
        <v>9.3540156947652555</v>
      </c>
      <c r="FQ29">
        <f>外轮廓!FQ29-内轮廓!FQ29</f>
        <v>9.3067040029714008</v>
      </c>
      <c r="FR29">
        <f>外轮廓!FR29-内轮廓!FR29</f>
        <v>9.3088293797732398</v>
      </c>
      <c r="FS29">
        <f>外轮廓!FS29-内轮廓!FS29</f>
        <v>9.3022903833619743</v>
      </c>
      <c r="FT29">
        <f>外轮廓!FT29-内轮廓!FT29</f>
        <v>9.2852752643496608</v>
      </c>
      <c r="FU29">
        <f>外轮廓!FU29-内轮廓!FU29</f>
        <v>9.2678438235348786</v>
      </c>
      <c r="FV29">
        <f>外轮廓!FV29-内轮廓!FV29</f>
        <v>9.2530519567912535</v>
      </c>
      <c r="FW29">
        <f>外轮廓!FW29-内轮廓!FW29</f>
        <v>9.2408482728217081</v>
      </c>
      <c r="FX29">
        <f>外轮廓!FX29-内轮廓!FX29</f>
        <v>9.2302835240330943</v>
      </c>
      <c r="FY29">
        <f>外轮廓!FY29-内轮廓!FY29</f>
        <v>9.2291093616925259</v>
      </c>
      <c r="FZ29">
        <f>外轮廓!FZ29-内轮廓!FZ29</f>
        <v>9.2480214341991669</v>
      </c>
      <c r="GA29">
        <f>外轮廓!GA29-内轮廓!GA29</f>
        <v>9.283191206913223</v>
      </c>
      <c r="GB29">
        <f>外轮廓!GB29-内轮廓!GB29</f>
        <v>9.2949096927129844</v>
      </c>
      <c r="GC29">
        <f>外轮廓!GC29-内轮廓!GC29</f>
        <v>9.2603774537636632</v>
      </c>
      <c r="GD29">
        <f>外轮廓!GD29-内轮廓!GD29</f>
        <v>9.1781397123380941</v>
      </c>
      <c r="GE29">
        <f>外轮廓!GE29-内轮廓!GE29</f>
        <v>9.1205880042160921</v>
      </c>
      <c r="GF29">
        <f>外轮廓!GF29-内轮廓!GF29</f>
        <v>9.1777010452134569</v>
      </c>
      <c r="GG29">
        <f>外轮廓!GG29-内轮廓!GG29</f>
        <v>9.3382557541247877</v>
      </c>
      <c r="GH29">
        <f>外轮廓!GH29-内轮廓!GH29</f>
        <v>9.5270169443198078</v>
      </c>
    </row>
    <row r="30" spans="1:190" x14ac:dyDescent="0.2">
      <c r="A30" s="1">
        <v>29</v>
      </c>
      <c r="B30">
        <f>外轮廓!B30-内轮廓!B30</f>
        <v>9.5325661173654588</v>
      </c>
      <c r="C30">
        <f>外轮廓!C30-内轮廓!C30</f>
        <v>9.5844572495820799</v>
      </c>
      <c r="D30">
        <f>外轮廓!D30-内轮廓!D30</f>
        <v>9.431417881242762</v>
      </c>
      <c r="E30">
        <f>外轮廓!E30-内轮廓!E30</f>
        <v>9.4317071490420794</v>
      </c>
      <c r="F30">
        <f>外轮廓!F30-内轮廓!F30</f>
        <v>9.5612910958989374</v>
      </c>
      <c r="G30">
        <f>外轮廓!G30-内轮廓!G30</f>
        <v>9.4117374321806544</v>
      </c>
      <c r="H30">
        <f>外轮廓!H30-内轮廓!H30</f>
        <v>9.3042545372531258</v>
      </c>
      <c r="I30">
        <f>外轮廓!I30-内轮廓!I30</f>
        <v>9.3686720356355586</v>
      </c>
      <c r="J30">
        <f>外轮廓!J30-内轮廓!J30</f>
        <v>9.5407203612050395</v>
      </c>
      <c r="K30">
        <f>外轮廓!K30-内轮廓!K30</f>
        <v>9.4025510521165074</v>
      </c>
      <c r="L30">
        <f>外轮廓!L30-内轮廓!L30</f>
        <v>9.2534069307070332</v>
      </c>
      <c r="M30">
        <f>外轮廓!M30-内轮廓!M30</f>
        <v>9.2007905614875583</v>
      </c>
      <c r="N30">
        <f>外轮廓!N30-内轮廓!N30</f>
        <v>9.3263855533016375</v>
      </c>
      <c r="O30">
        <f>外轮廓!O30-内轮廓!O30</f>
        <v>9.5341348560498886</v>
      </c>
      <c r="P30">
        <f>外轮廓!P30-内轮廓!P30</f>
        <v>9.434733597428302</v>
      </c>
      <c r="Q30">
        <f>外轮廓!Q30-内轮廓!Q30</f>
        <v>9.2614516054641349</v>
      </c>
      <c r="R30">
        <f>外轮廓!R30-内轮廓!R30</f>
        <v>9.1372843405655502</v>
      </c>
      <c r="S30">
        <f>外轮廓!S30-内轮廓!S30</f>
        <v>9.155766276799433</v>
      </c>
      <c r="T30">
        <f>外轮廓!T30-内轮廓!T30</f>
        <v>9.3202940649651893</v>
      </c>
      <c r="U30">
        <f>外轮廓!U30-内轮廓!U30</f>
        <v>9.5349170888241979</v>
      </c>
      <c r="V30">
        <f>外轮廓!V30-内轮廓!V30</f>
        <v>9.4607930776955342</v>
      </c>
      <c r="W30">
        <f>外轮廓!W30-内轮廓!W30</f>
        <v>9.2967017247378934</v>
      </c>
      <c r="X30">
        <f>外轮廓!X30-内轮廓!X30</f>
        <v>9.1834309916851105</v>
      </c>
      <c r="Y30">
        <f>外轮廓!Y30-内轮廓!Y30</f>
        <v>9.0916009194986742</v>
      </c>
      <c r="Z30">
        <f>外轮廓!Z30-内轮廓!Z30</f>
        <v>9.1494677408791496</v>
      </c>
      <c r="AA30">
        <f>外轮廓!AA30-内轮廓!AA30</f>
        <v>9.3205696289776014</v>
      </c>
      <c r="AB30">
        <f>外轮廓!AB30-内轮廓!AB30</f>
        <v>9.5339720100299985</v>
      </c>
      <c r="AC30">
        <f>外轮廓!AC30-内轮廓!AC30</f>
        <v>9.4716441033472591</v>
      </c>
      <c r="AD30">
        <f>外轮廓!AD30-内轮廓!AD30</f>
        <v>9.3214415031659748</v>
      </c>
      <c r="AE30">
        <f>外轮廓!AE30-内轮廓!AE30</f>
        <v>9.2358020408057051</v>
      </c>
      <c r="AF30">
        <f>外轮廓!AF30-内轮廓!AF30</f>
        <v>9.1449284217602127</v>
      </c>
      <c r="AG30">
        <f>外轮廓!AG30-内轮廓!AG30</f>
        <v>9.0822001050375292</v>
      </c>
      <c r="AH30">
        <f>外轮廓!AH30-内轮廓!AH30</f>
        <v>9.1498677944814659</v>
      </c>
      <c r="AI30">
        <f>外轮廓!AI30-内轮廓!AI30</f>
        <v>9.3203784157238481</v>
      </c>
      <c r="AJ30">
        <f>外轮廓!AJ30-内轮廓!AJ30</f>
        <v>9.5346998889769949</v>
      </c>
      <c r="AK30">
        <f>外轮廓!AK30-内轮廓!AK30</f>
        <v>9.4279345242948587</v>
      </c>
      <c r="AL30">
        <f>外轮廓!AL30-内轮廓!AL30</f>
        <v>9.3120434103996494</v>
      </c>
      <c r="AM30">
        <f>外轮廓!AM30-内轮廓!AM30</f>
        <v>9.2775999542623282</v>
      </c>
      <c r="AN30">
        <f>外轮廓!AN30-内轮廓!AN30</f>
        <v>9.230216659784606</v>
      </c>
      <c r="AO30">
        <f>外轮廓!AO30-内轮廓!AO30</f>
        <v>9.1440362316227883</v>
      </c>
      <c r="AP30">
        <f>外轮廓!AP30-内轮廓!AP30</f>
        <v>9.0821859952648438</v>
      </c>
      <c r="AQ30">
        <f>外轮廓!AQ30-内轮廓!AQ30</f>
        <v>9.1495215635188494</v>
      </c>
      <c r="AR30">
        <f>外轮廓!AR30-内轮廓!AR30</f>
        <v>9.3203447897569411</v>
      </c>
      <c r="AS30">
        <f>外轮廓!AS30-内轮廓!AS30</f>
        <v>9.5349434556799153</v>
      </c>
      <c r="AT30">
        <f>外轮廓!AT30-内轮廓!AT30</f>
        <v>9.4056612781193323</v>
      </c>
      <c r="AU30">
        <f>外轮廓!AU30-内轮廓!AU30</f>
        <v>9.2734243986949281</v>
      </c>
      <c r="AV30">
        <f>外轮廓!AV30-内轮廓!AV30</f>
        <v>9.2680244687861908</v>
      </c>
      <c r="AW30">
        <f>外轮廓!AW30-内轮廓!AW30</f>
        <v>9.2696180735012419</v>
      </c>
      <c r="AX30">
        <f>外轮廓!AX30-内轮廓!AX30</f>
        <v>9.2304388558176242</v>
      </c>
      <c r="AY30">
        <f>外轮廓!AY30-内轮廓!AY30</f>
        <v>9.1449497622381131</v>
      </c>
      <c r="AZ30">
        <f>外轮廓!AZ30-内轮廓!AZ30</f>
        <v>9.0833873599027619</v>
      </c>
      <c r="BA30">
        <f>外轮廓!BA30-内轮廓!BA30</f>
        <v>9.1503292302206631</v>
      </c>
      <c r="BB30">
        <f>外轮廓!BB30-内轮廓!BB30</f>
        <v>9.3203931008395067</v>
      </c>
      <c r="BC30">
        <f>外轮廓!BC30-内轮廓!BC30</f>
        <v>9.5348967351609843</v>
      </c>
      <c r="BD30">
        <f>外轮廓!BD30-内轮廓!BD30</f>
        <v>9.3999664472787856</v>
      </c>
      <c r="BE30">
        <f>外轮廓!BE30-内轮廓!BE30</f>
        <v>9.2473864332102771</v>
      </c>
      <c r="BF30">
        <f>外轮廓!BF30-内轮廓!BF30</f>
        <v>9.2262952336492781</v>
      </c>
      <c r="BG30">
        <f>外轮廓!BG30-内轮廓!BG30</f>
        <v>9.259727222758368</v>
      </c>
      <c r="BH30">
        <f>外轮廓!BH30-内轮廓!BH30</f>
        <v>9.2695614615744333</v>
      </c>
      <c r="BI30">
        <f>外轮廓!BI30-内轮廓!BI30</f>
        <v>9.230754869126212</v>
      </c>
      <c r="BJ30">
        <f>外轮廓!BJ30-内轮廓!BJ30</f>
        <v>9.1455936252528289</v>
      </c>
      <c r="BK30">
        <f>外轮廓!BK30-内轮廓!BK30</f>
        <v>9.0829608571336493</v>
      </c>
      <c r="BL30">
        <f>外轮廓!BL30-内轮廓!BL30</f>
        <v>9.1507936328769404</v>
      </c>
      <c r="BM30">
        <f>外轮廓!BM30-内轮廓!BM30</f>
        <v>9.3213347687170902</v>
      </c>
      <c r="BN30">
        <f>外轮廓!BN30-内轮廓!BN30</f>
        <v>9.5344810973375616</v>
      </c>
      <c r="BO30">
        <f>外轮廓!BO30-内轮廓!BO30</f>
        <v>9.4005139598932921</v>
      </c>
      <c r="BP30">
        <f>外轮廓!BP30-内轮廓!BP30</f>
        <v>9.2405920890236963</v>
      </c>
      <c r="BQ30">
        <f>外轮廓!BQ30-内轮廓!BQ30</f>
        <v>9.2048536421250873</v>
      </c>
      <c r="BR30">
        <f>外轮廓!BR30-内轮廓!BR30</f>
        <v>9.2212392268201633</v>
      </c>
      <c r="BS30">
        <f>外轮廓!BS30-内轮廓!BS30</f>
        <v>9.259535493176358</v>
      </c>
      <c r="BT30">
        <f>外轮廓!BT30-内轮廓!BT30</f>
        <v>9.2698360357821841</v>
      </c>
      <c r="BU30">
        <f>外轮廓!BU30-内轮廓!BU30</f>
        <v>9.2309590583688887</v>
      </c>
      <c r="BV30">
        <f>外轮廓!BV30-内轮廓!BV30</f>
        <v>9.1457531653792401</v>
      </c>
      <c r="BW30">
        <f>外轮廓!BW30-内轮廓!BW30</f>
        <v>9.0832008336491867</v>
      </c>
      <c r="BX30">
        <f>外轮廓!BX30-内轮廓!BX30</f>
        <v>9.1507058327809929</v>
      </c>
      <c r="BY30">
        <f>外轮廓!BY30-内轮廓!BY30</f>
        <v>9.3215069052208364</v>
      </c>
      <c r="BZ30">
        <f>外轮廓!BZ30-内轮廓!BZ30</f>
        <v>9.5346442256378232</v>
      </c>
      <c r="CA30">
        <f>外轮廓!CA30-内轮廓!CA30</f>
        <v>9.3915313310494355</v>
      </c>
      <c r="CB30">
        <f>外轮廓!CB30-内轮廓!CB30</f>
        <v>9.2414967786550584</v>
      </c>
      <c r="CC30">
        <f>外轮廓!CC30-内轮廓!CC30</f>
        <v>9.203456793931359</v>
      </c>
      <c r="CD30">
        <f>外轮廓!CD30-内轮廓!CD30</f>
        <v>9.2014656890058077</v>
      </c>
      <c r="CE30">
        <f>外轮廓!CE30-内轮廓!CE30</f>
        <v>9.2216591782969708</v>
      </c>
      <c r="CF30">
        <f>外轮廓!CF30-内轮廓!CF30</f>
        <v>9.2600771326622571</v>
      </c>
      <c r="CG30">
        <f>外轮廓!CG30-内轮廓!CG30</f>
        <v>9.2698009086871203</v>
      </c>
      <c r="CH30">
        <f>外轮廓!CH30-内轮廓!CH30</f>
        <v>9.2311809105437383</v>
      </c>
      <c r="CI30">
        <f>外轮廓!CI30-内轮廓!CI30</f>
        <v>9.146206018943289</v>
      </c>
      <c r="CJ30">
        <f>外轮廓!CJ30-内轮廓!CJ30</f>
        <v>9.0843574572667798</v>
      </c>
      <c r="CK30">
        <f>外轮廓!CK30-内轮廓!CK30</f>
        <v>9.1505187727442809</v>
      </c>
      <c r="CL30">
        <f>外轮廓!CL30-内轮廓!CL30</f>
        <v>9.3214526866763983</v>
      </c>
      <c r="CM30">
        <f>外轮廓!CM30-内轮廓!CM30</f>
        <v>9.535849200017708</v>
      </c>
      <c r="CN30">
        <f>外轮廓!CN30-内轮廓!CN30</f>
        <v>9.3774127837484436</v>
      </c>
      <c r="CO30">
        <f>外轮廓!CO30-内轮廓!CO30</f>
        <v>9.2451737019606348</v>
      </c>
      <c r="CP30">
        <f>外轮廓!CP30-内轮廓!CP30</f>
        <v>9.2129619133521778</v>
      </c>
      <c r="CQ30">
        <f>外轮廓!CQ30-内轮廓!CQ30</f>
        <v>9.2019709013460762</v>
      </c>
      <c r="CR30">
        <f>外轮廓!CR30-内轮廓!CR30</f>
        <v>9.2014338983499968</v>
      </c>
      <c r="CS30">
        <f>外轮廓!CS30-内轮廓!CS30</f>
        <v>9.2215941332469455</v>
      </c>
      <c r="CT30">
        <f>外轮廓!CT30-内轮廓!CT30</f>
        <v>9.2603028584273908</v>
      </c>
      <c r="CU30">
        <f>外轮廓!CU30-内轮廓!CU30</f>
        <v>9.2702675362441198</v>
      </c>
      <c r="CV30">
        <f>外轮廓!CV30-内轮廓!CV30</f>
        <v>9.2312893848206059</v>
      </c>
      <c r="CW30">
        <f>外轮廓!CW30-内轮廓!CW30</f>
        <v>9.1464330402707432</v>
      </c>
      <c r="CX30">
        <f>外轮廓!CX30-内轮廓!CX30</f>
        <v>9.0833320083927624</v>
      </c>
      <c r="CY30">
        <f>外轮廓!CY30-内轮廓!CY30</f>
        <v>9.1501341938551448</v>
      </c>
      <c r="CZ30">
        <f>外轮廓!CZ30-内轮廓!CZ30</f>
        <v>9.3213233859697873</v>
      </c>
      <c r="DA30">
        <f>外轮廓!DA30-内轮廓!DA30</f>
        <v>9.5349310909715044</v>
      </c>
      <c r="DB30">
        <f>外轮廓!DB30-内轮廓!DB30</f>
        <v>9.3631949808417936</v>
      </c>
      <c r="DC30">
        <f>外轮廓!DC30-内轮廓!DC30</f>
        <v>9.2519949508357762</v>
      </c>
      <c r="DD30">
        <f>外轮廓!DD30-内轮廓!DD30</f>
        <v>9.225053567276678</v>
      </c>
      <c r="DE30">
        <f>外轮廓!DE30-内轮廓!DE30</f>
        <v>9.2123577591050392</v>
      </c>
      <c r="DF30">
        <f>外轮廓!DF30-内轮廓!DF30</f>
        <v>9.2024256499133124</v>
      </c>
      <c r="DG30">
        <f>外轮廓!DG30-内轮廓!DG30</f>
        <v>9.2016360831366022</v>
      </c>
      <c r="DH30">
        <f>外轮廓!DH30-内轮廓!DH30</f>
        <v>9.2219414477938777</v>
      </c>
      <c r="DI30">
        <f>外轮廓!DI30-内轮廓!DI30</f>
        <v>9.2598266996062613</v>
      </c>
      <c r="DJ30">
        <f>外轮廓!DJ30-内轮廓!DJ30</f>
        <v>9.2704061275078864</v>
      </c>
      <c r="DK30">
        <f>外轮廓!DK30-内轮廓!DK30</f>
        <v>9.2313597924906468</v>
      </c>
      <c r="DL30">
        <f>外轮廓!DL30-内轮廓!DL30</f>
        <v>9.1459450937183604</v>
      </c>
      <c r="DM30">
        <f>外轮廓!DM30-内轮廓!DM30</f>
        <v>9.084323332480885</v>
      </c>
      <c r="DN30">
        <f>外轮廓!DN30-内轮廓!DN30</f>
        <v>9.1494577712638261</v>
      </c>
      <c r="DO30">
        <f>外轮廓!DO30-内轮廓!DO30</f>
        <v>9.3205022876294805</v>
      </c>
      <c r="DP30">
        <f>外轮廓!DP30-内轮廓!DP30</f>
        <v>9.5361841968576861</v>
      </c>
      <c r="DQ30">
        <f>外轮廓!DQ30-内轮廓!DQ30</f>
        <v>9.3608896649899549</v>
      </c>
      <c r="DR30">
        <f>外轮廓!DR30-内轮廓!DR30</f>
        <v>9.2655118734436037</v>
      </c>
      <c r="DS30">
        <f>外轮廓!DS30-内轮廓!DS30</f>
        <v>9.2388313950980141</v>
      </c>
      <c r="DT30">
        <f>外轮廓!DT30-内轮廓!DT30</f>
        <v>9.2237512003554833</v>
      </c>
      <c r="DU30">
        <f>外轮廓!DU30-内轮廓!DU30</f>
        <v>9.212636322053342</v>
      </c>
      <c r="DV30">
        <f>外轮廓!DV30-内轮廓!DV30</f>
        <v>9.2030581086247096</v>
      </c>
      <c r="DW30">
        <f>外轮廓!DW30-内轮廓!DW30</f>
        <v>9.2031095982048541</v>
      </c>
      <c r="DX30">
        <f>外轮廓!DX30-内轮廓!DX30</f>
        <v>9.2221525601061956</v>
      </c>
      <c r="DY30">
        <f>外轮廓!DY30-内轮廓!DY30</f>
        <v>9.2604785891308552</v>
      </c>
      <c r="DZ30">
        <f>外轮廓!DZ30-内轮廓!DZ30</f>
        <v>9.2704911665657903</v>
      </c>
      <c r="EA30">
        <f>外轮廓!EA30-内轮廓!EA30</f>
        <v>9.2316637773219696</v>
      </c>
      <c r="EB30">
        <f>外轮廓!EB30-内轮廓!EB30</f>
        <v>9.1461465770446644</v>
      </c>
      <c r="EC30">
        <f>外轮廓!EC30-内轮廓!EC30</f>
        <v>9.0835334072136042</v>
      </c>
      <c r="ED30">
        <f>外轮廓!ED30-内轮廓!ED30</f>
        <v>9.1514199222851182</v>
      </c>
      <c r="EE30">
        <f>外轮廓!EE30-内轮廓!EE30</f>
        <v>9.3221938986040662</v>
      </c>
      <c r="EF30">
        <f>外轮廓!EF30-内轮廓!EF30</f>
        <v>9.5369771085294417</v>
      </c>
      <c r="EG30">
        <f>外轮廓!EG30-内轮廓!EG30</f>
        <v>9.3552288287649219</v>
      </c>
      <c r="EH30">
        <f>外轮廓!EH30-内轮廓!EH30</f>
        <v>9.2811329075003535</v>
      </c>
      <c r="EI30">
        <f>外轮廓!EI30-内轮廓!EI30</f>
        <v>9.2560480111859427</v>
      </c>
      <c r="EJ30">
        <f>外轮廓!EJ30-内轮廓!EJ30</f>
        <v>9.2390089569029001</v>
      </c>
      <c r="EK30">
        <f>外轮廓!EK30-内轮廓!EK30</f>
        <v>9.2252784797566427</v>
      </c>
      <c r="EL30">
        <f>外轮廓!EL30-内轮廓!EL30</f>
        <v>9.2133595713804084</v>
      </c>
      <c r="EM30">
        <f>外轮廓!EM30-内轮廓!EM30</f>
        <v>9.20299395309058</v>
      </c>
      <c r="EN30">
        <f>外轮廓!EN30-内轮廓!EN30</f>
        <v>9.2026739438682092</v>
      </c>
      <c r="EO30">
        <f>外轮廓!EO30-内轮廓!EO30</f>
        <v>9.2221648230885727</v>
      </c>
      <c r="EP30">
        <f>外轮廓!EP30-内轮廓!EP30</f>
        <v>9.2611719352368347</v>
      </c>
      <c r="EQ30">
        <f>外轮廓!EQ30-内轮廓!EQ30</f>
        <v>9.2703595429140044</v>
      </c>
      <c r="ER30">
        <f>外轮廓!ER30-内轮廓!ER30</f>
        <v>9.2326341165052597</v>
      </c>
      <c r="ES30">
        <f>外轮廓!ES30-内轮廓!ES30</f>
        <v>9.1466600927840602</v>
      </c>
      <c r="ET30">
        <f>外轮廓!ET30-内轮廓!ET30</f>
        <v>9.0849914927136837</v>
      </c>
      <c r="EU30">
        <f>外轮廓!EU30-内轮廓!EU30</f>
        <v>9.1518679559063187</v>
      </c>
      <c r="EV30">
        <f>外轮廓!EV30-内轮廓!EV30</f>
        <v>9.3196793170685908</v>
      </c>
      <c r="EW30">
        <f>外轮廓!EW30-内轮廓!EW30</f>
        <v>9.5342821886394944</v>
      </c>
      <c r="EX30">
        <f>外轮廓!EX30-内轮廓!EX30</f>
        <v>9.3418350399418806</v>
      </c>
      <c r="EY30">
        <f>外轮廓!EY30-内轮廓!EY30</f>
        <v>9.284809953120682</v>
      </c>
      <c r="EZ30">
        <f>外轮廓!EZ30-内轮廓!EZ30</f>
        <v>9.2713205693842724</v>
      </c>
      <c r="FA30">
        <f>外轮廓!FA30-内轮廓!FA30</f>
        <v>9.2560516311716974</v>
      </c>
      <c r="FB30">
        <f>外轮廓!FB30-内轮廓!FB30</f>
        <v>9.2387297183513866</v>
      </c>
      <c r="FC30">
        <f>外轮廓!FC30-内轮廓!FC30</f>
        <v>9.2251469813401918</v>
      </c>
      <c r="FD30">
        <f>外轮廓!FD30-内轮廓!FD30</f>
        <v>9.2134950610381772</v>
      </c>
      <c r="FE30">
        <f>外轮廓!FE30-内轮廓!FE30</f>
        <v>9.2033816829034265</v>
      </c>
      <c r="FF30">
        <f>外轮廓!FF30-内轮廓!FF30</f>
        <v>9.2037209660610628</v>
      </c>
      <c r="FG30">
        <f>外轮廓!FG30-内轮廓!FG30</f>
        <v>9.2229398549810071</v>
      </c>
      <c r="FH30">
        <f>外轮廓!FH30-内轮廓!FH30</f>
        <v>9.2614766990868702</v>
      </c>
      <c r="FI30">
        <f>外轮廓!FI30-内轮廓!FI30</f>
        <v>9.2710820437969552</v>
      </c>
      <c r="FJ30">
        <f>外轮廓!FJ30-内轮廓!FJ30</f>
        <v>9.2317551722474818</v>
      </c>
      <c r="FK30">
        <f>外轮廓!FK30-内轮廓!FK30</f>
        <v>9.1455345699307991</v>
      </c>
      <c r="FL30">
        <f>外轮廓!FL30-内轮廓!FL30</f>
        <v>9.0835184435061187</v>
      </c>
      <c r="FM30">
        <f>外轮廓!FM30-内轮廓!FM30</f>
        <v>9.1515719366034851</v>
      </c>
      <c r="FN30">
        <f>外轮廓!FN30-内轮廓!FN30</f>
        <v>9.3216816857411118</v>
      </c>
      <c r="FO30">
        <f>外轮廓!FO30-内轮廓!FO30</f>
        <v>9.5308397253544399</v>
      </c>
      <c r="FP30">
        <f>外轮廓!FP30-内轮廓!FP30</f>
        <v>9.327835234391685</v>
      </c>
      <c r="FQ30">
        <f>外轮廓!FQ30-内轮廓!FQ30</f>
        <v>9.274742957869119</v>
      </c>
      <c r="FR30">
        <f>外轮廓!FR30-内轮廓!FR30</f>
        <v>9.2766162363729912</v>
      </c>
      <c r="FS30">
        <f>外轮廓!FS30-内轮廓!FS30</f>
        <v>9.2712027177585554</v>
      </c>
      <c r="FT30">
        <f>外轮廓!FT30-内轮廓!FT30</f>
        <v>9.2559943083989751</v>
      </c>
      <c r="FU30">
        <f>外轮廓!FU30-内轮廓!FU30</f>
        <v>9.2388195204851158</v>
      </c>
      <c r="FV30">
        <f>外轮廓!FV30-内轮廓!FV30</f>
        <v>9.2247403626096656</v>
      </c>
      <c r="FW30">
        <f>外轮廓!FW30-内轮廓!FW30</f>
        <v>9.2133625233500602</v>
      </c>
      <c r="FX30">
        <f>外轮廓!FX30-内轮廓!FX30</f>
        <v>9.2035109548554992</v>
      </c>
      <c r="FY30">
        <f>外轮廓!FY30-内轮廓!FY30</f>
        <v>9.2032393867484181</v>
      </c>
      <c r="FZ30">
        <f>外轮廓!FZ30-内轮廓!FZ30</f>
        <v>9.2224268375652123</v>
      </c>
      <c r="GA30">
        <f>外轮廓!GA30-内轮廓!GA30</f>
        <v>9.2612374542343652</v>
      </c>
      <c r="GB30">
        <f>外轮廓!GB30-内轮廓!GB30</f>
        <v>9.2714249934406148</v>
      </c>
      <c r="GC30">
        <f>外轮廓!GC30-内轮廓!GC30</f>
        <v>9.2332203218029782</v>
      </c>
      <c r="GD30">
        <f>外轮廓!GD30-内轮廓!GD30</f>
        <v>9.146424985543689</v>
      </c>
      <c r="GE30">
        <f>外轮廓!GE30-内轮廓!GE30</f>
        <v>9.0842366181118273</v>
      </c>
      <c r="GF30">
        <f>外轮廓!GF30-内轮廓!GF30</f>
        <v>9.1495985321559168</v>
      </c>
      <c r="GG30">
        <f>外轮廓!GG30-内轮廓!GG30</f>
        <v>9.3200642738713384</v>
      </c>
      <c r="GH30">
        <f>外轮廓!GH30-内轮廓!GH30</f>
        <v>9.5356283467694105</v>
      </c>
    </row>
    <row r="31" spans="1:190" x14ac:dyDescent="0.2">
      <c r="A31" s="1">
        <v>30</v>
      </c>
      <c r="B31">
        <f>外轮廓!B31-内轮廓!B31</f>
        <v>9.5270799932101866</v>
      </c>
      <c r="C31">
        <f>外轮廓!C31-内轮廓!C31</f>
        <v>9.5672226441534853</v>
      </c>
      <c r="D31">
        <f>外轮廓!D31-内轮廓!D31</f>
        <v>9.4223969835171388</v>
      </c>
      <c r="E31">
        <f>外轮廓!E31-内轮廓!E31</f>
        <v>9.4212061194517993</v>
      </c>
      <c r="F31">
        <f>外轮廓!F31-内轮廓!F31</f>
        <v>9.5355761237024836</v>
      </c>
      <c r="G31">
        <f>外轮廓!G31-内轮廓!G31</f>
        <v>9.3992161176250377</v>
      </c>
      <c r="H31">
        <f>外轮廓!H31-内轮廓!H31</f>
        <v>9.289503496089992</v>
      </c>
      <c r="I31">
        <f>外轮廓!I31-内轮廓!I31</f>
        <v>9.3535313276571515</v>
      </c>
      <c r="J31">
        <f>外轮廓!J31-内轮廓!J31</f>
        <v>9.5142173133387615</v>
      </c>
      <c r="K31">
        <f>外轮廓!K31-内轮廓!K31</f>
        <v>9.3896230819508872</v>
      </c>
      <c r="L31">
        <f>外轮廓!L31-内轮廓!L31</f>
        <v>9.2340841352108143</v>
      </c>
      <c r="M31">
        <f>外轮廓!M31-内轮廓!M31</f>
        <v>9.1802255606789629</v>
      </c>
      <c r="N31">
        <f>外轮廓!N31-内轮廓!N31</f>
        <v>9.3105389299240464</v>
      </c>
      <c r="O31">
        <f>外轮廓!O31-内轮廓!O31</f>
        <v>9.5075514887476338</v>
      </c>
      <c r="P31">
        <f>外轮廓!P31-内轮廓!P31</f>
        <v>9.4232338983897677</v>
      </c>
      <c r="Q31">
        <f>外轮廓!Q31-内轮廓!Q31</f>
        <v>9.2423702669906405</v>
      </c>
      <c r="R31">
        <f>外轮廓!R31-内轮廓!R31</f>
        <v>9.1065433341360276</v>
      </c>
      <c r="S31">
        <f>外轮廓!S31-内轮廓!S31</f>
        <v>9.1333291996629455</v>
      </c>
      <c r="T31">
        <f>外轮廓!T31-内轮廓!T31</f>
        <v>9.303660388294972</v>
      </c>
      <c r="U31">
        <f>外轮廓!U31-内轮廓!U31</f>
        <v>9.5075268890605003</v>
      </c>
      <c r="V31">
        <f>外轮廓!V31-内轮廓!V31</f>
        <v>9.4509170608925466</v>
      </c>
      <c r="W31">
        <f>外轮廓!W31-内轮廓!W31</f>
        <v>9.278140036270436</v>
      </c>
      <c r="X31">
        <f>外轮廓!X31-内轮廓!X31</f>
        <v>9.1571899212767178</v>
      </c>
      <c r="Y31">
        <f>外轮廓!Y31-内轮廓!Y31</f>
        <v>9.0594940624594642</v>
      </c>
      <c r="Z31">
        <f>外轮廓!Z31-内轮廓!Z31</f>
        <v>9.1260443229671253</v>
      </c>
      <c r="AA31">
        <f>外轮廓!AA31-内轮廓!AA31</f>
        <v>9.3039177650117217</v>
      </c>
      <c r="AB31">
        <f>外轮廓!AB31-内轮廓!AB31</f>
        <v>9.5082713934358125</v>
      </c>
      <c r="AC31">
        <f>外轮廓!AC31-内轮廓!AC31</f>
        <v>9.4622227057891344</v>
      </c>
      <c r="AD31">
        <f>外轮廓!AD31-内轮廓!AD31</f>
        <v>9.3020413059801754</v>
      </c>
      <c r="AE31">
        <f>外轮廓!AE31-内轮廓!AE31</f>
        <v>9.2112755266832345</v>
      </c>
      <c r="AF31">
        <f>外轮廓!AF31-内轮廓!AF31</f>
        <v>9.1163921736672648</v>
      </c>
      <c r="AG31">
        <f>外轮廓!AG31-内轮廓!AG31</f>
        <v>9.0495708137042818</v>
      </c>
      <c r="AH31">
        <f>外轮廓!AH31-内轮廓!AH31</f>
        <v>9.1257657846542735</v>
      </c>
      <c r="AI31">
        <f>外轮廓!AI31-内轮廓!AI31</f>
        <v>9.3045729553405536</v>
      </c>
      <c r="AJ31">
        <f>外轮廓!AJ31-内轮廓!AJ31</f>
        <v>9.5076054362727334</v>
      </c>
      <c r="AK31">
        <f>外轮廓!AK31-内轮廓!AK31</f>
        <v>9.4164923780444489</v>
      </c>
      <c r="AL31">
        <f>外轮廓!AL31-内轮廓!AL31</f>
        <v>9.2942344230047134</v>
      </c>
      <c r="AM31">
        <f>外轮廓!AM31-内轮廓!AM31</f>
        <v>9.2569455080878207</v>
      </c>
      <c r="AN31">
        <f>外轮廓!AN31-内轮廓!AN31</f>
        <v>9.2054698432673696</v>
      </c>
      <c r="AO31">
        <f>外轮廓!AO31-内轮廓!AO31</f>
        <v>9.1159839441178683</v>
      </c>
      <c r="AP31">
        <f>外轮廓!AP31-内轮廓!AP31</f>
        <v>9.0494848695079106</v>
      </c>
      <c r="AQ31">
        <f>外轮廓!AQ31-内轮廓!AQ31</f>
        <v>9.1254388712260237</v>
      </c>
      <c r="AR31">
        <f>外轮廓!AR31-内轮廓!AR31</f>
        <v>9.3046512729296502</v>
      </c>
      <c r="AS31">
        <f>外轮廓!AS31-内轮廓!AS31</f>
        <v>9.508292206626983</v>
      </c>
      <c r="AT31">
        <f>外轮廓!AT31-内轮廓!AT31</f>
        <v>9.3917442887207763</v>
      </c>
      <c r="AU31">
        <f>外轮廓!AU31-内轮廓!AU31</f>
        <v>9.2539288108030462</v>
      </c>
      <c r="AV31">
        <f>外轮廓!AV31-内轮廓!AV31</f>
        <v>9.2475573947555354</v>
      </c>
      <c r="AW31">
        <f>外轮廓!AW31-内轮廓!AW31</f>
        <v>9.2487526584789137</v>
      </c>
      <c r="AX31">
        <f>外轮廓!AX31-内轮廓!AX31</f>
        <v>9.2051191499460785</v>
      </c>
      <c r="AY31">
        <f>外轮廓!AY31-内轮廓!AY31</f>
        <v>9.1172393219239787</v>
      </c>
      <c r="AZ31">
        <f>外轮廓!AZ31-内轮廓!AZ31</f>
        <v>9.0506239617627671</v>
      </c>
      <c r="BA31">
        <f>外轮廓!BA31-内轮廓!BA31</f>
        <v>9.1264268840826901</v>
      </c>
      <c r="BB31">
        <f>外轮廓!BB31-内轮廓!BB31</f>
        <v>9.3044626653826015</v>
      </c>
      <c r="BC31">
        <f>外轮廓!BC31-内轮廓!BC31</f>
        <v>9.5084843954018154</v>
      </c>
      <c r="BD31">
        <f>外轮廓!BD31-内轮廓!BD31</f>
        <v>9.3848858963678197</v>
      </c>
      <c r="BE31">
        <f>外轮廓!BE31-内轮廓!BE31</f>
        <v>9.2274600954959851</v>
      </c>
      <c r="BF31">
        <f>外轮廓!BF31-内轮廓!BF31</f>
        <v>9.2038959587811178</v>
      </c>
      <c r="BG31">
        <f>外轮廓!BG31-内轮廓!BG31</f>
        <v>9.2385807734537515</v>
      </c>
      <c r="BH31">
        <f>外轮廓!BH31-内轮廓!BH31</f>
        <v>9.2482963212519813</v>
      </c>
      <c r="BI31">
        <f>外轮廓!BI31-内轮廓!BI31</f>
        <v>9.2053475658319037</v>
      </c>
      <c r="BJ31">
        <f>外轮廓!BJ31-内轮廓!BJ31</f>
        <v>9.1173902403702556</v>
      </c>
      <c r="BK31">
        <f>外轮廓!BK31-内轮廓!BK31</f>
        <v>9.0500719920893822</v>
      </c>
      <c r="BL31">
        <f>外轮廓!BL31-内轮廓!BL31</f>
        <v>9.1269463883213966</v>
      </c>
      <c r="BM31">
        <f>外轮廓!BM31-内轮廓!BM31</f>
        <v>9.3054040235309223</v>
      </c>
      <c r="BN31">
        <f>外轮廓!BN31-内轮廓!BN31</f>
        <v>9.5077320269250407</v>
      </c>
      <c r="BO31">
        <f>外轮廓!BO31-内轮廓!BO31</f>
        <v>9.3847657864894991</v>
      </c>
      <c r="BP31">
        <f>外轮廓!BP31-内轮廓!BP31</f>
        <v>9.2198078146644349</v>
      </c>
      <c r="BQ31">
        <f>外轮廓!BQ31-内轮廓!BQ31</f>
        <v>9.1797931326297899</v>
      </c>
      <c r="BR31">
        <f>外轮廓!BR31-内轮廓!BR31</f>
        <v>9.1994500544839433</v>
      </c>
      <c r="BS31">
        <f>外轮廓!BS31-内轮廓!BS31</f>
        <v>9.2395205496766479</v>
      </c>
      <c r="BT31">
        <f>外轮廓!BT31-内轮廓!BT31</f>
        <v>9.2484653141027273</v>
      </c>
      <c r="BU31">
        <f>外轮廓!BU31-内轮廓!BU31</f>
        <v>9.2059743902855651</v>
      </c>
      <c r="BV31">
        <f>外轮廓!BV31-内轮廓!BV31</f>
        <v>9.1173135387275863</v>
      </c>
      <c r="BW31">
        <f>外轮廓!BW31-内轮廓!BW31</f>
        <v>9.0510860893308376</v>
      </c>
      <c r="BX31">
        <f>外轮廓!BX31-内轮廓!BX31</f>
        <v>9.1275237532362716</v>
      </c>
      <c r="BY31">
        <f>外轮廓!BY31-内轮廓!BY31</f>
        <v>9.3056346537370196</v>
      </c>
      <c r="BZ31">
        <f>外轮廓!BZ31-内轮廓!BZ31</f>
        <v>9.5091281484655568</v>
      </c>
      <c r="CA31">
        <f>外轮廓!CA31-内轮廓!CA31</f>
        <v>9.3752581814891585</v>
      </c>
      <c r="CB31">
        <f>外轮廓!CB31-内轮廓!CB31</f>
        <v>9.2193801510935387</v>
      </c>
      <c r="CC31">
        <f>外轮廓!CC31-内轮廓!CC31</f>
        <v>9.1794481259406666</v>
      </c>
      <c r="CD31">
        <f>外轮廓!CD31-内轮廓!CD31</f>
        <v>9.1773303171272893</v>
      </c>
      <c r="CE31">
        <f>外轮廓!CE31-内轮廓!CE31</f>
        <v>9.1994741150634134</v>
      </c>
      <c r="CF31">
        <f>外轮廓!CF31-内轮廓!CF31</f>
        <v>9.2391900651918917</v>
      </c>
      <c r="CG31">
        <f>外轮廓!CG31-内轮廓!CG31</f>
        <v>9.249442834017227</v>
      </c>
      <c r="CH31">
        <f>外轮廓!CH31-内轮廓!CH31</f>
        <v>9.2063586951329874</v>
      </c>
      <c r="CI31">
        <f>外轮廓!CI31-内轮廓!CI31</f>
        <v>9.1180724712324839</v>
      </c>
      <c r="CJ31">
        <f>外轮廓!CJ31-内轮廓!CJ31</f>
        <v>9.051153723195501</v>
      </c>
      <c r="CK31">
        <f>外轮廓!CK31-内轮廓!CK31</f>
        <v>9.1266653168794321</v>
      </c>
      <c r="CL31">
        <f>外轮廓!CL31-内轮廓!CL31</f>
        <v>9.3050914322683944</v>
      </c>
      <c r="CM31">
        <f>外轮廓!CM31-内轮廓!CM31</f>
        <v>9.5087173005981818</v>
      </c>
      <c r="CN31">
        <f>外轮廓!CN31-内轮廓!CN31</f>
        <v>9.3593629675970327</v>
      </c>
      <c r="CO31">
        <f>外轮廓!CO31-内轮廓!CO31</f>
        <v>9.2203103846941801</v>
      </c>
      <c r="CP31">
        <f>外轮廓!CP31-内轮廓!CP31</f>
        <v>9.188857913641634</v>
      </c>
      <c r="CQ31">
        <f>外轮廓!CQ31-内轮廓!CQ31</f>
        <v>9.1778599367093783</v>
      </c>
      <c r="CR31">
        <f>外轮廓!CR31-内轮廓!CR31</f>
        <v>9.1780136858658992</v>
      </c>
      <c r="CS31">
        <f>外轮廓!CS31-内轮廓!CS31</f>
        <v>9.1991221382259027</v>
      </c>
      <c r="CT31">
        <f>外轮廓!CT31-内轮廓!CT31</f>
        <v>9.2391510899675566</v>
      </c>
      <c r="CU31">
        <f>外轮廓!CU31-内轮廓!CU31</f>
        <v>9.2493526742072234</v>
      </c>
      <c r="CV31">
        <f>外轮廓!CV31-内轮廓!CV31</f>
        <v>9.206887444177184</v>
      </c>
      <c r="CW31">
        <f>外轮廓!CW31-内轮廓!CW31</f>
        <v>9.117762856612444</v>
      </c>
      <c r="CX31">
        <f>外轮廓!CX31-内轮廓!CX31</f>
        <v>9.0515523022187736</v>
      </c>
      <c r="CY31">
        <f>外轮廓!CY31-内轮廓!CY31</f>
        <v>9.1268002677939464</v>
      </c>
      <c r="CZ31">
        <f>外轮廓!CZ31-内轮廓!CZ31</f>
        <v>9.3058740086839471</v>
      </c>
      <c r="DA31">
        <f>外轮廓!DA31-内轮廓!DA31</f>
        <v>9.5084176618154572</v>
      </c>
      <c r="DB31">
        <f>外轮廓!DB31-内轮廓!DB31</f>
        <v>9.3411943142555671</v>
      </c>
      <c r="DC31">
        <f>外轮廓!DC31-内轮廓!DC31</f>
        <v>9.2263931599032354</v>
      </c>
      <c r="DD31">
        <f>外轮廓!DD31-内轮廓!DD31</f>
        <v>9.1992578172178767</v>
      </c>
      <c r="DE31">
        <f>外轮廓!DE31-内轮廓!DE31</f>
        <v>9.1881416409734626</v>
      </c>
      <c r="DF31">
        <f>外轮廓!DF31-内轮廓!DF31</f>
        <v>9.1775451361809317</v>
      </c>
      <c r="DG31">
        <f>外轮廓!DG31-内轮廓!DG31</f>
        <v>9.1781386499540787</v>
      </c>
      <c r="DH31">
        <f>外轮廓!DH31-内轮廓!DH31</f>
        <v>9.2002174000761983</v>
      </c>
      <c r="DI31">
        <f>外轮廓!DI31-内轮廓!DI31</f>
        <v>9.239551454366957</v>
      </c>
      <c r="DJ31">
        <f>外轮廓!DJ31-内轮廓!DJ31</f>
        <v>9.249540712231898</v>
      </c>
      <c r="DK31">
        <f>外轮廓!DK31-内轮廓!DK31</f>
        <v>9.2065301869127261</v>
      </c>
      <c r="DL31">
        <f>外轮廓!DL31-内轮廓!DL31</f>
        <v>9.1178104218758804</v>
      </c>
      <c r="DM31">
        <f>外轮廓!DM31-内轮廓!DM31</f>
        <v>9.0520577913231151</v>
      </c>
      <c r="DN31">
        <f>外轮廓!DN31-内轮廓!DN31</f>
        <v>9.1272327691166311</v>
      </c>
      <c r="DO31">
        <f>外轮廓!DO31-内轮廓!DO31</f>
        <v>9.3043402442440843</v>
      </c>
      <c r="DP31">
        <f>外轮廓!DP31-内轮廓!DP31</f>
        <v>9.5093564811094211</v>
      </c>
      <c r="DQ31">
        <f>外轮廓!DQ31-内轮廓!DQ31</f>
        <v>9.3339189246470298</v>
      </c>
      <c r="DR31">
        <f>外轮廓!DR31-内轮廓!DR31</f>
        <v>9.2393711727130032</v>
      </c>
      <c r="DS31">
        <f>外轮廓!DS31-内轮廓!DS31</f>
        <v>9.2120105976525331</v>
      </c>
      <c r="DT31">
        <f>外轮廓!DT31-内轮廓!DT31</f>
        <v>9.1993168261541136</v>
      </c>
      <c r="DU31">
        <f>外轮廓!DU31-内轮廓!DU31</f>
        <v>9.1883150506439293</v>
      </c>
      <c r="DV31">
        <f>外轮廓!DV31-内轮廓!DV31</f>
        <v>9.1778292066690348</v>
      </c>
      <c r="DW31">
        <f>外轮廓!DW31-内轮廓!DW31</f>
        <v>9.1786276768974524</v>
      </c>
      <c r="DX31">
        <f>外轮廓!DX31-内轮廓!DX31</f>
        <v>9.2002287158884108</v>
      </c>
      <c r="DY31">
        <f>外轮廓!DY31-内轮廓!DY31</f>
        <v>9.2396919794391081</v>
      </c>
      <c r="DZ31">
        <f>外轮廓!DZ31-内轮廓!DZ31</f>
        <v>9.2501212005795992</v>
      </c>
      <c r="EA31">
        <f>外轮廓!EA31-内轮廓!EA31</f>
        <v>9.2069191732608004</v>
      </c>
      <c r="EB31">
        <f>外轮廓!EB31-内轮廓!EB31</f>
        <v>9.1184343735384736</v>
      </c>
      <c r="EC31">
        <f>外轮廓!EC31-内轮廓!EC31</f>
        <v>9.0522091447430633</v>
      </c>
      <c r="ED31">
        <f>外轮廓!ED31-内轮廓!ED31</f>
        <v>9.1266818755557964</v>
      </c>
      <c r="EE31">
        <f>外轮廓!EE31-内轮廓!EE31</f>
        <v>9.304619791198995</v>
      </c>
      <c r="EF31">
        <f>外轮廓!EF31-内轮廓!EF31</f>
        <v>9.5103942553889738</v>
      </c>
      <c r="EG31">
        <f>外轮廓!EG31-内轮廓!EG31</f>
        <v>9.3266119345889216</v>
      </c>
      <c r="EH31">
        <f>外轮廓!EH31-内轮廓!EH31</f>
        <v>9.2526414444968879</v>
      </c>
      <c r="EI31">
        <f>外轮廓!EI31-内轮廓!EI31</f>
        <v>9.2285837527656795</v>
      </c>
      <c r="EJ31">
        <f>外轮廓!EJ31-内轮廓!EJ31</f>
        <v>9.2127255471257961</v>
      </c>
      <c r="EK31">
        <f>外轮廓!EK31-内轮廓!EK31</f>
        <v>9.1990830356509221</v>
      </c>
      <c r="EL31">
        <f>外轮廓!EL31-内轮廓!EL31</f>
        <v>9.1880423454190669</v>
      </c>
      <c r="EM31">
        <f>外轮廓!EM31-内轮廓!EM31</f>
        <v>9.1794381006850116</v>
      </c>
      <c r="EN31">
        <f>外轮廓!EN31-内轮廓!EN31</f>
        <v>9.1790345360592021</v>
      </c>
      <c r="EO31">
        <f>外轮廓!EO31-内轮廓!EO31</f>
        <v>9.2000436015654579</v>
      </c>
      <c r="EP31">
        <f>外轮廓!EP31-内轮廓!EP31</f>
        <v>9.2400737123175993</v>
      </c>
      <c r="EQ31">
        <f>外轮廓!EQ31-内轮廓!EQ31</f>
        <v>9.2487400089241092</v>
      </c>
      <c r="ER31">
        <f>外轮廓!ER31-内轮廓!ER31</f>
        <v>9.2064031194372333</v>
      </c>
      <c r="ES31">
        <f>外轮廓!ES31-内轮廓!ES31</f>
        <v>9.1185127188173993</v>
      </c>
      <c r="ET31">
        <f>外轮廓!ET31-内轮廓!ET31</f>
        <v>9.0520338688555277</v>
      </c>
      <c r="EU31">
        <f>外轮廓!EU31-内轮廓!EU31</f>
        <v>9.1285140392024466</v>
      </c>
      <c r="EV31">
        <f>外轮廓!EV31-内轮廓!EV31</f>
        <v>9.3053738849286916</v>
      </c>
      <c r="EW31">
        <f>外轮廓!EW31-内轮廓!EW31</f>
        <v>9.5094498325651351</v>
      </c>
      <c r="EX31">
        <f>外轮廓!EX31-内轮廓!EX31</f>
        <v>9.3134074510820071</v>
      </c>
      <c r="EY31">
        <f>外轮廓!EY31-内轮廓!EY31</f>
        <v>9.2548895467658525</v>
      </c>
      <c r="EZ31">
        <f>外轮廓!EZ31-内轮廓!EZ31</f>
        <v>9.2424333641041834</v>
      </c>
      <c r="FA31">
        <f>外轮廓!FA31-内轮廓!FA31</f>
        <v>9.2280938540503676</v>
      </c>
      <c r="FB31">
        <f>外轮廓!FB31-内轮廓!FB31</f>
        <v>9.2132944643645089</v>
      </c>
      <c r="FC31">
        <f>外轮廓!FC31-内轮廓!FC31</f>
        <v>9.1998066382774653</v>
      </c>
      <c r="FD31">
        <f>外轮廓!FD31-内轮廓!FD31</f>
        <v>9.189000812115534</v>
      </c>
      <c r="FE31">
        <f>外轮廓!FE31-内轮廓!FE31</f>
        <v>9.1789863508079854</v>
      </c>
      <c r="FF31">
        <f>外轮廓!FF31-内轮廓!FF31</f>
        <v>9.178518201649922</v>
      </c>
      <c r="FG31">
        <f>外轮廓!FG31-内轮廓!FG31</f>
        <v>9.2006935268863543</v>
      </c>
      <c r="FH31">
        <f>外轮廓!FH31-内轮廓!FH31</f>
        <v>9.2407045776163983</v>
      </c>
      <c r="FI31">
        <f>外轮廓!FI31-内轮廓!FI31</f>
        <v>9.2496372006097118</v>
      </c>
      <c r="FJ31">
        <f>外轮廓!FJ31-内轮廓!FJ31</f>
        <v>9.2073106447696347</v>
      </c>
      <c r="FK31">
        <f>外轮廓!FK31-内轮廓!FK31</f>
        <v>9.1182301988150662</v>
      </c>
      <c r="FL31">
        <f>外轮廓!FL31-内轮廓!FL31</f>
        <v>9.0525564778835346</v>
      </c>
      <c r="FM31">
        <f>外轮廓!FM31-内轮廓!FM31</f>
        <v>9.1289551743792288</v>
      </c>
      <c r="FN31">
        <f>外轮廓!FN31-内轮廓!FN31</f>
        <v>9.304930801552004</v>
      </c>
      <c r="FO31">
        <f>外轮廓!FO31-内轮廓!FO31</f>
        <v>9.501619090398151</v>
      </c>
      <c r="FP31">
        <f>外轮廓!FP31-内轮廓!FP31</f>
        <v>9.3035331972705357</v>
      </c>
      <c r="FQ31">
        <f>外轮廓!FQ31-内轮廓!FQ31</f>
        <v>9.2445285188269928</v>
      </c>
      <c r="FR31">
        <f>外轮廓!FR31-内轮廓!FR31</f>
        <v>9.2464507699410454</v>
      </c>
      <c r="FS31">
        <f>外轮廓!FS31-内轮廓!FS31</f>
        <v>9.2425971343316</v>
      </c>
      <c r="FT31">
        <f>外轮廓!FT31-内轮廓!FT31</f>
        <v>9.2288679596499605</v>
      </c>
      <c r="FU31">
        <f>外轮廓!FU31-内轮廓!FU31</f>
        <v>9.213379240663258</v>
      </c>
      <c r="FV31">
        <f>外轮廓!FV31-内轮廓!FV31</f>
        <v>9.2003847403851644</v>
      </c>
      <c r="FW31">
        <f>外轮廓!FW31-内轮廓!FW31</f>
        <v>9.1895350017625077</v>
      </c>
      <c r="FX31">
        <f>外轮廓!FX31-内轮廓!FX31</f>
        <v>9.1797850273629003</v>
      </c>
      <c r="FY31">
        <f>外轮廓!FY31-内轮廓!FY31</f>
        <v>9.1792444158608646</v>
      </c>
      <c r="FZ31">
        <f>外轮廓!FZ31-内轮廓!FZ31</f>
        <v>9.1997374418371507</v>
      </c>
      <c r="GA31">
        <f>外轮廓!GA31-内轮廓!GA31</f>
        <v>9.2396611440650709</v>
      </c>
      <c r="GB31">
        <f>外轮廓!GB31-内轮廓!GB31</f>
        <v>9.249770262734561</v>
      </c>
      <c r="GC31">
        <f>外轮廓!GC31-内轮廓!GC31</f>
        <v>9.207304372570924</v>
      </c>
      <c r="GD31">
        <f>外轮廓!GD31-内轮廓!GD31</f>
        <v>9.1192032075629328</v>
      </c>
      <c r="GE31">
        <f>外轮廓!GE31-内轮廓!GE31</f>
        <v>9.0520258310087449</v>
      </c>
      <c r="GF31">
        <f>外轮廓!GF31-内轮廓!GF31</f>
        <v>9.1279755248028032</v>
      </c>
      <c r="GG31">
        <f>外轮廓!GG31-内轮廓!GG31</f>
        <v>9.3047789978494606</v>
      </c>
      <c r="GH31">
        <f>外轮廓!GH31-内轮廓!GH31</f>
        <v>9.5088927344002272</v>
      </c>
    </row>
    <row r="32" spans="1:190" x14ac:dyDescent="0.2">
      <c r="A32" s="1">
        <v>31</v>
      </c>
      <c r="B32">
        <f>外轮廓!B32-内轮廓!B32</f>
        <v>9.5222248192790921</v>
      </c>
      <c r="C32">
        <f>外轮廓!C32-内轮廓!C32</f>
        <v>9.5835722838235213</v>
      </c>
      <c r="D32">
        <f>外轮廓!D32-内轮廓!D32</f>
        <v>9.4145717743063102</v>
      </c>
      <c r="E32">
        <f>外轮廓!E32-内轮廓!E32</f>
        <v>9.4121486315299236</v>
      </c>
      <c r="F32">
        <f>外轮廓!F32-内轮廓!F32</f>
        <v>9.5443288736884568</v>
      </c>
      <c r="G32">
        <f>外轮廓!G32-内轮廓!G32</f>
        <v>9.3878386223180499</v>
      </c>
      <c r="H32">
        <f>外轮廓!H32-内轮廓!H32</f>
        <v>9.2765463995463016</v>
      </c>
      <c r="I32">
        <f>外轮廓!I32-内轮廓!I32</f>
        <v>9.3399820348958151</v>
      </c>
      <c r="J32">
        <f>外轮廓!J32-内轮廓!J32</f>
        <v>9.5213594294384194</v>
      </c>
      <c r="K32">
        <f>外轮廓!K32-内轮廓!K32</f>
        <v>9.3779055135394671</v>
      </c>
      <c r="L32">
        <f>外轮廓!L32-内轮廓!L32</f>
        <v>9.2155453598312569</v>
      </c>
      <c r="M32">
        <f>外轮廓!M32-内轮廓!M32</f>
        <v>9.1603610501375208</v>
      </c>
      <c r="N32">
        <f>外轮廓!N32-内轮廓!N32</f>
        <v>9.2973479727232871</v>
      </c>
      <c r="O32">
        <f>外轮廓!O32-内轮廓!O32</f>
        <v>9.5150718593353183</v>
      </c>
      <c r="P32">
        <f>外轮廓!P32-内轮廓!P32</f>
        <v>9.4127022921831554</v>
      </c>
      <c r="Q32">
        <f>外轮廓!Q32-内轮廓!Q32</f>
        <v>9.2261802821025185</v>
      </c>
      <c r="R32">
        <f>外轮廓!R32-内轮廓!R32</f>
        <v>9.0787955126280302</v>
      </c>
      <c r="S32">
        <f>外轮廓!S32-内轮廓!S32</f>
        <v>9.1116028943948919</v>
      </c>
      <c r="T32">
        <f>外轮廓!T32-内轮廓!T32</f>
        <v>9.289666084508486</v>
      </c>
      <c r="U32">
        <f>外轮廓!U32-内轮廓!U32</f>
        <v>9.5152156965902996</v>
      </c>
      <c r="V32">
        <f>外轮廓!V32-内轮廓!V32</f>
        <v>9.4423958874451905</v>
      </c>
      <c r="W32">
        <f>外轮廓!W32-内轮廓!W32</f>
        <v>9.2613702792032271</v>
      </c>
      <c r="X32">
        <f>外轮廓!X32-内轮廓!X32</f>
        <v>9.1331274117898573</v>
      </c>
      <c r="Y32">
        <f>外轮廓!Y32-内轮廓!Y32</f>
        <v>9.0308953264901959</v>
      </c>
      <c r="Z32">
        <f>外轮廓!Z32-内轮廓!Z32</f>
        <v>9.1032967220139263</v>
      </c>
      <c r="AA32">
        <f>外轮廓!AA32-内轮廓!AA32</f>
        <v>9.2899478916539167</v>
      </c>
      <c r="AB32">
        <f>外轮廓!AB32-内轮廓!AB32</f>
        <v>9.5156385666977208</v>
      </c>
      <c r="AC32">
        <f>外轮廓!AC32-内轮廓!AC32</f>
        <v>9.4542918009070647</v>
      </c>
      <c r="AD32">
        <f>外轮廓!AD32-内轮廓!AD32</f>
        <v>9.2854822978490148</v>
      </c>
      <c r="AE32">
        <f>外轮廓!AE32-内轮廓!AE32</f>
        <v>9.1896177067915019</v>
      </c>
      <c r="AF32">
        <f>外轮廓!AF32-内轮廓!AF32</f>
        <v>9.0913302873328057</v>
      </c>
      <c r="AG32">
        <f>外轮廓!AG32-内轮廓!AG32</f>
        <v>9.0205721731754345</v>
      </c>
      <c r="AH32">
        <f>外轮廓!AH32-内轮廓!AH32</f>
        <v>9.1039422195520423</v>
      </c>
      <c r="AI32">
        <f>外轮廓!AI32-内轮廓!AI32</f>
        <v>9.2906550220757467</v>
      </c>
      <c r="AJ32">
        <f>外轮廓!AJ32-内轮廓!AJ32</f>
        <v>9.5147901937887305</v>
      </c>
      <c r="AK32">
        <f>外轮廓!AK32-内轮廓!AK32</f>
        <v>9.4066464545299802</v>
      </c>
      <c r="AL32">
        <f>外轮廓!AL32-内轮廓!AL32</f>
        <v>9.2787065520614931</v>
      </c>
      <c r="AM32">
        <f>外轮廓!AM32-内轮廓!AM32</f>
        <v>9.2379949136688673</v>
      </c>
      <c r="AN32">
        <f>外轮廓!AN32-内轮廓!AN32</f>
        <v>9.1833631580361548</v>
      </c>
      <c r="AO32">
        <f>外轮廓!AO32-内轮廓!AO32</f>
        <v>9.0909851267288921</v>
      </c>
      <c r="AP32">
        <f>外轮廓!AP32-内轮廓!AP32</f>
        <v>9.0213115292955024</v>
      </c>
      <c r="AQ32">
        <f>外轮廓!AQ32-内轮廓!AQ32</f>
        <v>9.1039365180175054</v>
      </c>
      <c r="AR32">
        <f>外轮廓!AR32-内轮廓!AR32</f>
        <v>9.2906652610210578</v>
      </c>
      <c r="AS32">
        <f>外轮廓!AS32-内轮廓!AS32</f>
        <v>9.5156754133916905</v>
      </c>
      <c r="AT32">
        <f>外轮廓!AT32-内轮廓!AT32</f>
        <v>9.3793313166598722</v>
      </c>
      <c r="AU32">
        <f>外轮廓!AU32-内轮廓!AU32</f>
        <v>9.2371451780599756</v>
      </c>
      <c r="AV32">
        <f>外轮廓!AV32-内轮廓!AV32</f>
        <v>9.229353583247967</v>
      </c>
      <c r="AW32">
        <f>外轮廓!AW32-内轮廓!AW32</f>
        <v>9.229809460892568</v>
      </c>
      <c r="AX32">
        <f>外轮廓!AX32-内轮廓!AX32</f>
        <v>9.1834304703826426</v>
      </c>
      <c r="AY32">
        <f>外轮廓!AY32-内轮廓!AY32</f>
        <v>9.0920529133003996</v>
      </c>
      <c r="AZ32">
        <f>外轮廓!AZ32-内轮廓!AZ32</f>
        <v>9.0220035928879483</v>
      </c>
      <c r="BA32">
        <f>外轮廓!BA32-内轮廓!BA32</f>
        <v>9.1041965506168765</v>
      </c>
      <c r="BB32">
        <f>外轮廓!BB32-内轮廓!BB32</f>
        <v>9.2903961970806428</v>
      </c>
      <c r="BC32">
        <f>外轮廓!BC32-内轮廓!BC32</f>
        <v>9.5157630619160756</v>
      </c>
      <c r="BD32">
        <f>外轮廓!BD32-内轮廓!BD32</f>
        <v>9.3713107000516089</v>
      </c>
      <c r="BE32">
        <f>外轮廓!BE32-内轮廓!BE32</f>
        <v>9.2090873806178877</v>
      </c>
      <c r="BF32">
        <f>外轮廓!BF32-内轮廓!BF32</f>
        <v>9.1839827561830383</v>
      </c>
      <c r="BG32">
        <f>外轮廓!BG32-内轮廓!BG32</f>
        <v>9.2212774111103926</v>
      </c>
      <c r="BH32">
        <f>外轮廓!BH32-内轮廓!BH32</f>
        <v>9.2299835433422146</v>
      </c>
      <c r="BI32">
        <f>外轮廓!BI32-内轮廓!BI32</f>
        <v>9.1830061206824709</v>
      </c>
      <c r="BJ32">
        <f>外轮廓!BJ32-内轮廓!BJ32</f>
        <v>9.0920206953404872</v>
      </c>
      <c r="BK32">
        <f>外轮廓!BK32-内轮廓!BK32</f>
        <v>9.0215285805036878</v>
      </c>
      <c r="BL32">
        <f>外轮廓!BL32-内轮廓!BL32</f>
        <v>9.1057899389206725</v>
      </c>
      <c r="BM32">
        <f>外轮廓!BM32-内轮廓!BM32</f>
        <v>9.2912581221798369</v>
      </c>
      <c r="BN32">
        <f>外轮廓!BN32-内轮廓!BN32</f>
        <v>9.5156800342801802</v>
      </c>
      <c r="BO32">
        <f>外轮廓!BO32-内轮廓!BO32</f>
        <v>9.3705823175037786</v>
      </c>
      <c r="BP32">
        <f>外轮廓!BP32-内轮廓!BP32</f>
        <v>9.2010300411493517</v>
      </c>
      <c r="BQ32">
        <f>外轮廓!BQ32-内轮廓!BQ32</f>
        <v>9.1591914682767062</v>
      </c>
      <c r="BR32">
        <f>外轮廓!BR32-内轮廓!BR32</f>
        <v>9.1795436872500673</v>
      </c>
      <c r="BS32">
        <f>外轮廓!BS32-内轮廓!BS32</f>
        <v>9.2208784505939825</v>
      </c>
      <c r="BT32">
        <f>外轮廓!BT32-内轮廓!BT32</f>
        <v>9.230035459205407</v>
      </c>
      <c r="BU32">
        <f>外轮廓!BU32-内轮廓!BU32</f>
        <v>9.1835534778605172</v>
      </c>
      <c r="BV32">
        <f>外轮廓!BV32-内轮廓!BV32</f>
        <v>9.0928387854382038</v>
      </c>
      <c r="BW32">
        <f>外轮廓!BW32-内轮廓!BW32</f>
        <v>9.0217249411966876</v>
      </c>
      <c r="BX32">
        <f>外轮廓!BX32-内轮廓!BX32</f>
        <v>9.1049890612839128</v>
      </c>
      <c r="BY32">
        <f>外轮廓!BY32-内轮廓!BY32</f>
        <v>9.291248223738318</v>
      </c>
      <c r="BZ32">
        <f>外轮廓!BZ32-内轮廓!BZ32</f>
        <v>9.5165715804216013</v>
      </c>
      <c r="CA32">
        <f>外轮廓!CA32-内轮廓!CA32</f>
        <v>9.3608194737493093</v>
      </c>
      <c r="CB32">
        <f>外轮廓!CB32-内轮廓!CB32</f>
        <v>9.1986316881335881</v>
      </c>
      <c r="CC32">
        <f>外轮廓!CC32-内轮廓!CC32</f>
        <v>9.1569030695576821</v>
      </c>
      <c r="CD32">
        <f>外轮廓!CD32-内轮廓!CD32</f>
        <v>9.1556541816835626</v>
      </c>
      <c r="CE32">
        <f>外轮廓!CE32-内轮廓!CE32</f>
        <v>9.1793401076856753</v>
      </c>
      <c r="CF32">
        <f>外轮廓!CF32-内轮廓!CF32</f>
        <v>9.2213366270846819</v>
      </c>
      <c r="CG32">
        <f>外轮廓!CG32-内轮廓!CG32</f>
        <v>9.2300486895852387</v>
      </c>
      <c r="CH32">
        <f>外轮廓!CH32-内轮廓!CH32</f>
        <v>9.1842342228517282</v>
      </c>
      <c r="CI32">
        <f>外轮廓!CI32-内轮廓!CI32</f>
        <v>9.0931161953582027</v>
      </c>
      <c r="CJ32">
        <f>外轮廓!CJ32-内轮廓!CJ32</f>
        <v>9.0219812633746628</v>
      </c>
      <c r="CK32">
        <f>外轮廓!CK32-内轮廓!CK32</f>
        <v>9.1056230637290483</v>
      </c>
      <c r="CL32">
        <f>外轮廓!CL32-内轮廓!CL32</f>
        <v>9.2905984938190258</v>
      </c>
      <c r="CM32">
        <f>外轮廓!CM32-内轮廓!CM32</f>
        <v>9.5165084655904906</v>
      </c>
      <c r="CN32">
        <f>外轮廓!CN32-内轮廓!CN32</f>
        <v>9.3433087931921683</v>
      </c>
      <c r="CO32">
        <f>外轮廓!CO32-内轮廓!CO32</f>
        <v>9.1989986629867921</v>
      </c>
      <c r="CP32">
        <f>外轮廓!CP32-内轮廓!CP32</f>
        <v>9.1658956779921645</v>
      </c>
      <c r="CQ32">
        <f>外轮廓!CQ32-内轮廓!CQ32</f>
        <v>9.1560198058725462</v>
      </c>
      <c r="CR32">
        <f>外轮廓!CR32-内轮廓!CR32</f>
        <v>9.1568312043557292</v>
      </c>
      <c r="CS32">
        <f>外轮廓!CS32-内轮廓!CS32</f>
        <v>9.179661495486318</v>
      </c>
      <c r="CT32">
        <f>外轮廓!CT32-内轮廓!CT32</f>
        <v>9.2213026216045755</v>
      </c>
      <c r="CU32">
        <f>外轮廓!CU32-内轮廓!CU32</f>
        <v>9.2305740199000503</v>
      </c>
      <c r="CV32">
        <f>外轮廓!CV32-内轮廓!CV32</f>
        <v>9.1851055246070352</v>
      </c>
      <c r="CW32">
        <f>外轮廓!CW32-内轮廓!CW32</f>
        <v>9.0927715198787702</v>
      </c>
      <c r="CX32">
        <f>外轮廓!CX32-内轮廓!CX32</f>
        <v>9.0228212089199467</v>
      </c>
      <c r="CY32">
        <f>外轮廓!CY32-内轮廓!CY32</f>
        <v>9.1046570481871463</v>
      </c>
      <c r="CZ32">
        <f>外轮廓!CZ32-内轮廓!CZ32</f>
        <v>9.2915777001982676</v>
      </c>
      <c r="DA32">
        <f>外轮廓!DA32-内轮廓!DA32</f>
        <v>9.5162832008400677</v>
      </c>
      <c r="DB32">
        <f>外轮廓!DB32-内轮廓!DB32</f>
        <v>9.3205563308387767</v>
      </c>
      <c r="DC32">
        <f>外轮廓!DC32-内轮廓!DC32</f>
        <v>9.2029556697217281</v>
      </c>
      <c r="DD32">
        <f>外轮廓!DD32-内轮廓!DD32</f>
        <v>9.1778172980402175</v>
      </c>
      <c r="DE32">
        <f>外轮廓!DE32-内轮廓!DE32</f>
        <v>9.1661483181072363</v>
      </c>
      <c r="DF32">
        <f>外轮廓!DF32-内轮廓!DF32</f>
        <v>9.1559422396717984</v>
      </c>
      <c r="DG32">
        <f>外轮廓!DG32-内轮廓!DG32</f>
        <v>9.1563269878208011</v>
      </c>
      <c r="DH32">
        <f>外轮廓!DH32-内轮廓!DH32</f>
        <v>9.1798234881622953</v>
      </c>
      <c r="DI32">
        <f>外轮廓!DI32-内轮廓!DI32</f>
        <v>9.2208495648770494</v>
      </c>
      <c r="DJ32">
        <f>外轮廓!DJ32-内轮廓!DJ32</f>
        <v>9.230872079444012</v>
      </c>
      <c r="DK32">
        <f>外轮廓!DK32-内轮廓!DK32</f>
        <v>9.1844381986019314</v>
      </c>
      <c r="DL32">
        <f>外轮廓!DL32-内轮廓!DL32</f>
        <v>9.0930798755898614</v>
      </c>
      <c r="DM32">
        <f>外轮廓!DM32-内轮廓!DM32</f>
        <v>9.0222199587656107</v>
      </c>
      <c r="DN32">
        <f>外轮廓!DN32-内轮廓!DN32</f>
        <v>9.1052063694529402</v>
      </c>
      <c r="DO32">
        <f>外轮廓!DO32-内轮廓!DO32</f>
        <v>9.2918996557524807</v>
      </c>
      <c r="DP32">
        <f>外轮廓!DP32-内轮廓!DP32</f>
        <v>9.5172041178682818</v>
      </c>
      <c r="DQ32">
        <f>外轮廓!DQ32-内轮廓!DQ32</f>
        <v>9.3098259107783541</v>
      </c>
      <c r="DR32">
        <f>外轮廓!DR32-内轮廓!DR32</f>
        <v>9.2147858091685997</v>
      </c>
      <c r="DS32">
        <f>外轮廓!DS32-内轮廓!DS32</f>
        <v>9.189481561720438</v>
      </c>
      <c r="DT32">
        <f>外轮廓!DT32-内轮廓!DT32</f>
        <v>9.1761882984054033</v>
      </c>
      <c r="DU32">
        <f>外轮廓!DU32-内轮廓!DU32</f>
        <v>9.1654683731480837</v>
      </c>
      <c r="DV32">
        <f>外轮廓!DV32-内轮廓!DV32</f>
        <v>9.1566336113502196</v>
      </c>
      <c r="DW32">
        <f>外轮廓!DW32-内轮廓!DW32</f>
        <v>9.1563477360083247</v>
      </c>
      <c r="DX32">
        <f>外轮廓!DX32-内轮廓!DX32</f>
        <v>9.1803342278698743</v>
      </c>
      <c r="DY32">
        <f>外轮廓!DY32-内轮廓!DY32</f>
        <v>9.2217586960434055</v>
      </c>
      <c r="DZ32">
        <f>外轮廓!DZ32-内轮廓!DZ32</f>
        <v>9.2312000736408066</v>
      </c>
      <c r="EA32">
        <f>外轮廓!EA32-内轮廓!EA32</f>
        <v>9.184831930078051</v>
      </c>
      <c r="EB32">
        <f>外轮廓!EB32-内轮廓!EB32</f>
        <v>9.0931678069060915</v>
      </c>
      <c r="EC32">
        <f>外轮廓!EC32-内轮廓!EC32</f>
        <v>9.0225603342904641</v>
      </c>
      <c r="ED32">
        <f>外轮廓!ED32-内轮廓!ED32</f>
        <v>9.1047799946090464</v>
      </c>
      <c r="EE32">
        <f>外轮廓!EE32-内轮廓!EE32</f>
        <v>9.2928449240681132</v>
      </c>
      <c r="EF32">
        <f>外轮廓!EF32-内轮廓!EF32</f>
        <v>9.5148815539363802</v>
      </c>
      <c r="EG32">
        <f>外轮廓!EG32-内轮廓!EG32</f>
        <v>9.3010077938370692</v>
      </c>
      <c r="EH32">
        <f>外轮廓!EH32-内轮廓!EH32</f>
        <v>9.2262041776128925</v>
      </c>
      <c r="EI32">
        <f>外轮廓!EI32-内轮廓!EI32</f>
        <v>9.2035541124070228</v>
      </c>
      <c r="EJ32">
        <f>外轮廓!EJ32-内轮廓!EJ32</f>
        <v>9.1895157059738324</v>
      </c>
      <c r="EK32">
        <f>外轮廓!EK32-内轮廓!EK32</f>
        <v>9.1768264605532472</v>
      </c>
      <c r="EL32">
        <f>外轮廓!EL32-内轮廓!EL32</f>
        <v>9.1667265283145483</v>
      </c>
      <c r="EM32">
        <f>外轮廓!EM32-内轮廓!EM32</f>
        <v>9.1569113367436579</v>
      </c>
      <c r="EN32">
        <f>外轮廓!EN32-内轮廓!EN32</f>
        <v>9.1571516847860224</v>
      </c>
      <c r="EO32">
        <f>外轮廓!EO32-内轮廓!EO32</f>
        <v>9.1809991867751002</v>
      </c>
      <c r="EP32">
        <f>外轮廓!EP32-内轮廓!EP32</f>
        <v>9.2213434495969899</v>
      </c>
      <c r="EQ32">
        <f>外轮廓!EQ32-内轮廓!EQ32</f>
        <v>9.2306423447235595</v>
      </c>
      <c r="ER32">
        <f>外轮廓!ER32-内轮廓!ER32</f>
        <v>9.1850184211048074</v>
      </c>
      <c r="ES32">
        <f>外轮廓!ES32-内轮廓!ES32</f>
        <v>9.0931098833433239</v>
      </c>
      <c r="ET32">
        <f>外轮廓!ET32-内轮廓!ET32</f>
        <v>9.0229196062313974</v>
      </c>
      <c r="EU32">
        <f>外轮廓!EU32-内轮廓!EU32</f>
        <v>9.1051391504721586</v>
      </c>
      <c r="EV32">
        <f>外轮廓!EV32-内轮廓!EV32</f>
        <v>9.2921381238925349</v>
      </c>
      <c r="EW32">
        <f>外轮廓!EW32-内轮廓!EW32</f>
        <v>9.5144360684130334</v>
      </c>
      <c r="EX32">
        <f>外轮廓!EX32-内轮廓!EX32</f>
        <v>9.2880109543281542</v>
      </c>
      <c r="EY32">
        <f>外轮廓!EY32-内轮廓!EY32</f>
        <v>9.2262538019615548</v>
      </c>
      <c r="EZ32">
        <f>外轮廓!EZ32-内轮廓!EZ32</f>
        <v>9.2160950770950265</v>
      </c>
      <c r="FA32">
        <f>外轮廓!FA32-内轮廓!FA32</f>
        <v>9.2038152826882573</v>
      </c>
      <c r="FB32">
        <f>外轮廓!FB32-内轮廓!FB32</f>
        <v>9.1893948643250205</v>
      </c>
      <c r="FC32">
        <f>外轮廓!FC32-内轮廓!FC32</f>
        <v>9.1774341762744029</v>
      </c>
      <c r="FD32">
        <f>外轮廓!FD32-内轮廓!FD32</f>
        <v>9.1669326890039819</v>
      </c>
      <c r="FE32">
        <f>外轮廓!FE32-内轮廓!FE32</f>
        <v>9.1566554248716976</v>
      </c>
      <c r="FF32">
        <f>外轮廓!FF32-内轮廓!FF32</f>
        <v>9.157200944388606</v>
      </c>
      <c r="FG32">
        <f>外轮廓!FG32-内轮廓!FG32</f>
        <v>9.1813724833925896</v>
      </c>
      <c r="FH32">
        <f>外轮廓!FH32-内轮廓!FH32</f>
        <v>9.2220461561861988</v>
      </c>
      <c r="FI32">
        <f>外轮廓!FI32-内轮廓!FI32</f>
        <v>9.2314626154632613</v>
      </c>
      <c r="FJ32">
        <f>外轮廓!FJ32-内轮廓!FJ32</f>
        <v>9.1860765294507587</v>
      </c>
      <c r="FK32">
        <f>外轮廓!FK32-内轮廓!FK32</f>
        <v>9.0940705762302727</v>
      </c>
      <c r="FL32">
        <f>外轮廓!FL32-内轮廓!FL32</f>
        <v>9.0214513716745763</v>
      </c>
      <c r="FM32">
        <f>外轮廓!FM32-内轮廓!FM32</f>
        <v>9.1044195375641657</v>
      </c>
      <c r="FN32">
        <f>外轮廓!FN32-内轮廓!FN32</f>
        <v>9.292349554300241</v>
      </c>
      <c r="FO32">
        <f>外轮廓!FO32-内轮廓!FO32</f>
        <v>9.5180293342691513</v>
      </c>
      <c r="FP32">
        <f>外轮廓!FP32-内轮廓!FP32</f>
        <v>9.2810729973316235</v>
      </c>
      <c r="FQ32">
        <f>外轮廓!FQ32-内轮廓!FQ32</f>
        <v>9.2159525237561262</v>
      </c>
      <c r="FR32">
        <f>外轮廓!FR32-内轮廓!FR32</f>
        <v>9.2174400857693861</v>
      </c>
      <c r="FS32">
        <f>外轮廓!FS32-内轮廓!FS32</f>
        <v>9.2164434668666146</v>
      </c>
      <c r="FT32">
        <f>外轮廓!FT32-内轮廓!FT32</f>
        <v>9.2039912048947556</v>
      </c>
      <c r="FU32">
        <f>外轮廓!FU32-内轮廓!FU32</f>
        <v>9.1894190329776819</v>
      </c>
      <c r="FV32">
        <f>外轮廓!FV32-内轮廓!FV32</f>
        <v>9.1781450067768446</v>
      </c>
      <c r="FW32">
        <f>外轮廓!FW32-内轮廓!FW32</f>
        <v>9.1663259148380973</v>
      </c>
      <c r="FX32">
        <f>外轮廓!FX32-内轮廓!FX32</f>
        <v>9.1570362856189362</v>
      </c>
      <c r="FY32">
        <f>外轮廓!FY32-内轮廓!FY32</f>
        <v>9.1584703903277749</v>
      </c>
      <c r="FZ32">
        <f>外轮廓!FZ32-内轮廓!FZ32</f>
        <v>9.1804281080547625</v>
      </c>
      <c r="GA32">
        <f>外轮廓!GA32-内轮廓!GA32</f>
        <v>9.2223423047272846</v>
      </c>
      <c r="GB32">
        <f>外轮廓!GB32-内轮廓!GB32</f>
        <v>9.2313938104941684</v>
      </c>
      <c r="GC32">
        <f>外轮廓!GC32-内轮廓!GC32</f>
        <v>9.1842457315993293</v>
      </c>
      <c r="GD32">
        <f>外轮廓!GD32-内轮廓!GD32</f>
        <v>9.0940342706637551</v>
      </c>
      <c r="GE32">
        <f>外轮廓!GE32-内轮廓!GE32</f>
        <v>9.0210441272046076</v>
      </c>
      <c r="GF32">
        <f>外轮廓!GF32-内轮廓!GF32</f>
        <v>9.1062541399686054</v>
      </c>
      <c r="GG32">
        <f>外轮廓!GG32-内轮廓!GG32</f>
        <v>9.2882570580510588</v>
      </c>
      <c r="GH32">
        <f>外轮廓!GH32-内轮廓!GH32</f>
        <v>9.516391414263996</v>
      </c>
    </row>
    <row r="33" spans="1:190" x14ac:dyDescent="0.2">
      <c r="A33" s="1">
        <v>32</v>
      </c>
      <c r="B33">
        <f>外轮廓!B33-内轮廓!B33</f>
        <v>9.5190721772520277</v>
      </c>
      <c r="C33">
        <f>外轮廓!C33-内轮廓!C33</f>
        <v>9.563645159514838</v>
      </c>
      <c r="D33">
        <f>外轮廓!D33-内轮廓!D33</f>
        <v>9.4085910417309719</v>
      </c>
      <c r="E33">
        <f>外轮廓!E33-内轮廓!E33</f>
        <v>9.4059101917668571</v>
      </c>
      <c r="F33">
        <f>外轮廓!F33-内轮廓!F33</f>
        <v>9.5289690816458901</v>
      </c>
      <c r="G33">
        <f>外轮廓!G33-内轮廓!G33</f>
        <v>9.3789567378346774</v>
      </c>
      <c r="H33">
        <f>外轮廓!H33-内轮廓!H33</f>
        <v>9.2664360362650093</v>
      </c>
      <c r="I33">
        <f>外轮廓!I33-内轮廓!I33</f>
        <v>9.3302581227152288</v>
      </c>
      <c r="J33">
        <f>外轮廓!J33-内轮廓!J33</f>
        <v>9.5055145155876239</v>
      </c>
      <c r="K33">
        <f>外轮廓!K33-内轮廓!K33</f>
        <v>9.368865606882725</v>
      </c>
      <c r="L33">
        <f>外轮廓!L33-内轮廓!L33</f>
        <v>9.2018236053400315</v>
      </c>
      <c r="M33">
        <f>外轮廓!M33-内轮廓!M33</f>
        <v>9.1440838421094028</v>
      </c>
      <c r="N33">
        <f>外轮廓!N33-内轮廓!N33</f>
        <v>9.2864106781787861</v>
      </c>
      <c r="O33">
        <f>外轮廓!O33-内轮廓!O33</f>
        <v>9.4990957723291665</v>
      </c>
      <c r="P33">
        <f>外轮廓!P33-内轮廓!P33</f>
        <v>9.4042343028397326</v>
      </c>
      <c r="Q33">
        <f>外轮廓!Q33-内轮廓!Q33</f>
        <v>9.2137657278419098</v>
      </c>
      <c r="R33">
        <f>外轮廓!R33-内轮廓!R33</f>
        <v>9.0564814160834182</v>
      </c>
      <c r="S33">
        <f>外轮廓!S33-内轮廓!S33</f>
        <v>9.0941217912687762</v>
      </c>
      <c r="T33">
        <f>外轮廓!T33-内轮廓!T33</f>
        <v>9.2792254976078787</v>
      </c>
      <c r="U33">
        <f>外轮廓!U33-内轮廓!U33</f>
        <v>9.4994806162315051</v>
      </c>
      <c r="V33">
        <f>外轮廓!V33-内轮廓!V33</f>
        <v>9.4359311158279198</v>
      </c>
      <c r="W33">
        <f>外轮廓!W33-内轮廓!W33</f>
        <v>9.2490252216614159</v>
      </c>
      <c r="X33">
        <f>外轮廓!X33-内轮廓!X33</f>
        <v>9.1148206819559974</v>
      </c>
      <c r="Y33">
        <f>外轮廓!Y33-内轮廓!Y33</f>
        <v>9.0077736741308954</v>
      </c>
      <c r="Z33">
        <f>外轮廓!Z33-内轮廓!Z33</f>
        <v>9.0864345555214854</v>
      </c>
      <c r="AA33">
        <f>外轮廓!AA33-内轮廓!AA33</f>
        <v>9.2785923049150263</v>
      </c>
      <c r="AB33">
        <f>外轮廓!AB33-内轮廓!AB33</f>
        <v>9.4993548746927772</v>
      </c>
      <c r="AC33">
        <f>外轮廓!AC33-内轮廓!AC33</f>
        <v>9.448301482893573</v>
      </c>
      <c r="AD33">
        <f>外轮廓!AD33-内轮廓!AD33</f>
        <v>9.272636439886341</v>
      </c>
      <c r="AE33">
        <f>外轮廓!AE33-内轮廓!AE33</f>
        <v>9.1720128095109921</v>
      </c>
      <c r="AF33">
        <f>外轮廓!AF33-内轮廓!AF33</f>
        <v>9.0716693503584018</v>
      </c>
      <c r="AG33">
        <f>外轮廓!AG33-内轮廓!AG33</f>
        <v>8.9968219524922191</v>
      </c>
      <c r="AH33">
        <f>外轮廓!AH33-内轮廓!AH33</f>
        <v>9.0862479089212158</v>
      </c>
      <c r="AI33">
        <f>外轮廓!AI33-内轮廓!AI33</f>
        <v>9.2790086050682312</v>
      </c>
      <c r="AJ33">
        <f>外轮廓!AJ33-内轮廓!AJ33</f>
        <v>9.5002330273866775</v>
      </c>
      <c r="AK33">
        <f>外轮廓!AK33-内轮廓!AK33</f>
        <v>9.3989773791385609</v>
      </c>
      <c r="AL33">
        <f>外轮廓!AL33-内轮廓!AL33</f>
        <v>9.2663563384307182</v>
      </c>
      <c r="AM33">
        <f>外轮廓!AM33-内轮廓!AM33</f>
        <v>9.2232411936919334</v>
      </c>
      <c r="AN33">
        <f>外轮廓!AN33-内轮廓!AN33</f>
        <v>9.165972860155982</v>
      </c>
      <c r="AO33">
        <f>外轮廓!AO33-内轮廓!AO33</f>
        <v>9.071349887375959</v>
      </c>
      <c r="AP33">
        <f>外轮廓!AP33-内轮廓!AP33</f>
        <v>8.9964373651444873</v>
      </c>
      <c r="AQ33">
        <f>外轮廓!AQ33-内轮廓!AQ33</f>
        <v>9.0869910686206445</v>
      </c>
      <c r="AR33">
        <f>外轮廓!AR33-内轮廓!AR33</f>
        <v>9.2800009502341005</v>
      </c>
      <c r="AS33">
        <f>外轮廓!AS33-内轮廓!AS33</f>
        <v>9.5003085737781809</v>
      </c>
      <c r="AT33">
        <f>外轮廓!AT33-内轮廓!AT33</f>
        <v>9.3693454728685168</v>
      </c>
      <c r="AU33">
        <f>外轮廓!AU33-内轮廓!AU33</f>
        <v>9.2243078138848063</v>
      </c>
      <c r="AV33">
        <f>外轮廓!AV33-内轮廓!AV33</f>
        <v>9.2159104525756703</v>
      </c>
      <c r="AW33">
        <f>外轮廓!AW33-内轮廓!AW33</f>
        <v>9.2154118055101364</v>
      </c>
      <c r="AX33">
        <f>外轮廓!AX33-内轮廓!AX33</f>
        <v>9.1659373683091339</v>
      </c>
      <c r="AY33">
        <f>外轮廓!AY33-内轮廓!AY33</f>
        <v>9.0713485332700436</v>
      </c>
      <c r="AZ33">
        <f>外轮廓!AZ33-内轮廓!AZ33</f>
        <v>8.9971096566783402</v>
      </c>
      <c r="BA33">
        <f>外轮廓!BA33-内轮廓!BA33</f>
        <v>9.0872704685101766</v>
      </c>
      <c r="BB33">
        <f>外轮廓!BB33-内轮廓!BB33</f>
        <v>9.279500793296279</v>
      </c>
      <c r="BC33">
        <f>外轮廓!BC33-内轮廓!BC33</f>
        <v>9.5007203159778513</v>
      </c>
      <c r="BD33">
        <f>外轮廓!BD33-内轮廓!BD33</f>
        <v>9.3604135209282653</v>
      </c>
      <c r="BE33">
        <f>外轮廓!BE33-内轮廓!BE33</f>
        <v>9.1946349728118051</v>
      </c>
      <c r="BF33">
        <f>外轮廓!BF33-内轮廓!BF33</f>
        <v>9.1686705125734953</v>
      </c>
      <c r="BG33">
        <f>外轮廓!BG33-内轮廓!BG33</f>
        <v>9.2066493389551987</v>
      </c>
      <c r="BH33">
        <f>外轮廓!BH33-内轮廓!BH33</f>
        <v>9.2147065651585791</v>
      </c>
      <c r="BI33">
        <f>外轮廓!BI33-内轮廓!BI33</f>
        <v>9.1661072666568479</v>
      </c>
      <c r="BJ33">
        <f>外轮廓!BJ33-内轮廓!BJ33</f>
        <v>9.0724533601367163</v>
      </c>
      <c r="BK33">
        <f>外轮廓!BK33-内轮廓!BK33</f>
        <v>8.9977913708378203</v>
      </c>
      <c r="BL33">
        <f>外轮廓!BL33-内轮廓!BL33</f>
        <v>9.0875176799561395</v>
      </c>
      <c r="BM33">
        <f>外轮廓!BM33-内轮廓!BM33</f>
        <v>9.2797786681364407</v>
      </c>
      <c r="BN33">
        <f>外轮廓!BN33-内轮廓!BN33</f>
        <v>9.5005025511524899</v>
      </c>
      <c r="BO33">
        <f>外轮廓!BO33-内轮廓!BO33</f>
        <v>9.3590905968564471</v>
      </c>
      <c r="BP33">
        <f>外轮廓!BP33-内轮廓!BP33</f>
        <v>9.1859714214514696</v>
      </c>
      <c r="BQ33">
        <f>外轮廓!BQ33-内轮廓!BQ33</f>
        <v>9.1415653809674708</v>
      </c>
      <c r="BR33">
        <f>外轮廓!BR33-内轮廓!BR33</f>
        <v>9.1642225416051026</v>
      </c>
      <c r="BS33">
        <f>外轮廓!BS33-内轮廓!BS33</f>
        <v>9.2065925895236198</v>
      </c>
      <c r="BT33">
        <f>外轮廓!BT33-内轮廓!BT33</f>
        <v>9.2151234150632959</v>
      </c>
      <c r="BU33">
        <f>外轮廓!BU33-内轮廓!BU33</f>
        <v>9.1661631513747182</v>
      </c>
      <c r="BV33">
        <f>外轮廓!BV33-内轮廓!BV33</f>
        <v>9.0728903645842642</v>
      </c>
      <c r="BW33">
        <f>外轮廓!BW33-内轮廓!BW33</f>
        <v>8.9980511405687587</v>
      </c>
      <c r="BX33">
        <f>外轮廓!BX33-内轮廓!BX33</f>
        <v>9.0874594272303</v>
      </c>
      <c r="BY33">
        <f>外轮廓!BY33-内轮廓!BY33</f>
        <v>9.2793900585796614</v>
      </c>
      <c r="BZ33">
        <f>外轮廓!BZ33-内轮廓!BZ33</f>
        <v>9.5010533804251018</v>
      </c>
      <c r="CA33">
        <f>外轮廓!CA33-内轮廓!CA33</f>
        <v>9.3492417820618208</v>
      </c>
      <c r="CB33">
        <f>外轮廓!CB33-内轮廓!CB33</f>
        <v>9.1827900800061713</v>
      </c>
      <c r="CC33">
        <f>外轮廓!CC33-内轮廓!CC33</f>
        <v>9.1398840515665256</v>
      </c>
      <c r="CD33">
        <f>外轮廓!CD33-内轮廓!CD33</f>
        <v>9.1395681311057615</v>
      </c>
      <c r="CE33">
        <f>外轮廓!CE33-内轮廓!CE33</f>
        <v>9.1635987052356711</v>
      </c>
      <c r="CF33">
        <f>外轮廓!CF33-内轮廓!CF33</f>
        <v>9.2068348884632272</v>
      </c>
      <c r="CG33">
        <f>外轮廓!CG33-内轮廓!CG33</f>
        <v>9.2152341086475786</v>
      </c>
      <c r="CH33">
        <f>外轮廓!CH33-内轮廓!CH33</f>
        <v>9.166207844733858</v>
      </c>
      <c r="CI33">
        <f>外轮廓!CI33-内轮廓!CI33</f>
        <v>9.0727805440900795</v>
      </c>
      <c r="CJ33">
        <f>外轮廓!CJ33-内轮廓!CJ33</f>
        <v>8.9978864435096959</v>
      </c>
      <c r="CK33">
        <f>外轮廓!CK33-内轮廓!CK33</f>
        <v>9.0876705497752823</v>
      </c>
      <c r="CL33">
        <f>外轮廓!CL33-内轮廓!CL33</f>
        <v>9.2796265371920263</v>
      </c>
      <c r="CM33">
        <f>外轮廓!CM33-内轮廓!CM33</f>
        <v>9.5001192642361438</v>
      </c>
      <c r="CN33">
        <f>外轮廓!CN33-内轮廓!CN33</f>
        <v>9.3304986598798436</v>
      </c>
      <c r="CO33">
        <f>外轮廓!CO33-内轮廓!CO33</f>
        <v>9.1830756353077234</v>
      </c>
      <c r="CP33">
        <f>外轮廓!CP33-内轮廓!CP33</f>
        <v>9.1484354902542613</v>
      </c>
      <c r="CQ33">
        <f>外轮廓!CQ33-内轮廓!CQ33</f>
        <v>9.1383578148313838</v>
      </c>
      <c r="CR33">
        <f>外轮廓!CR33-内轮廓!CR33</f>
        <v>9.1397688697568817</v>
      </c>
      <c r="CS33">
        <f>外轮廓!CS33-内轮廓!CS33</f>
        <v>9.1640091002360968</v>
      </c>
      <c r="CT33">
        <f>外轮廓!CT33-内轮廓!CT33</f>
        <v>9.2072192753935518</v>
      </c>
      <c r="CU33">
        <f>外轮廓!CU33-内轮廓!CU33</f>
        <v>9.2158065287943209</v>
      </c>
      <c r="CV33">
        <f>外轮廓!CV33-内轮廓!CV33</f>
        <v>9.1666921041556115</v>
      </c>
      <c r="CW33">
        <f>外轮廓!CW33-内轮廓!CW33</f>
        <v>9.0732891712238093</v>
      </c>
      <c r="CX33">
        <f>外轮廓!CX33-内轮廓!CX33</f>
        <v>8.9982757374059261</v>
      </c>
      <c r="CY33">
        <f>外轮廓!CY33-内轮廓!CY33</f>
        <v>9.0889586592725564</v>
      </c>
      <c r="CZ33">
        <f>外轮廓!CZ33-内轮廓!CZ33</f>
        <v>9.2814292237647749</v>
      </c>
      <c r="DA33">
        <f>外轮廓!DA33-内轮廓!DA33</f>
        <v>9.5013765165192403</v>
      </c>
      <c r="DB33">
        <f>外轮廓!DB33-内轮廓!DB33</f>
        <v>9.3049549159954026</v>
      </c>
      <c r="DC33">
        <f>外轮廓!DC33-内轮廓!DC33</f>
        <v>9.1850754654932381</v>
      </c>
      <c r="DD33">
        <f>外轮廓!DD33-内轮廓!DD33</f>
        <v>9.1590053615119871</v>
      </c>
      <c r="DE33">
        <f>外轮廓!DE33-内轮廓!DE33</f>
        <v>9.147372520038207</v>
      </c>
      <c r="DF33">
        <f>外轮廓!DF33-内轮廓!DF33</f>
        <v>9.1380055482444469</v>
      </c>
      <c r="DG33">
        <f>外轮廓!DG33-内轮廓!DG33</f>
        <v>9.1400463547779012</v>
      </c>
      <c r="DH33">
        <f>外轮廓!DH33-内轮廓!DH33</f>
        <v>9.1646081951418878</v>
      </c>
      <c r="DI33">
        <f>外轮廓!DI33-内轮廓!DI33</f>
        <v>9.2072686836442372</v>
      </c>
      <c r="DJ33">
        <f>外轮廓!DJ33-内轮廓!DJ33</f>
        <v>9.2160645012273434</v>
      </c>
      <c r="DK33">
        <f>外轮廓!DK33-内轮廓!DK33</f>
        <v>9.1674440348710924</v>
      </c>
      <c r="DL33">
        <f>外轮廓!DL33-内轮廓!DL33</f>
        <v>9.0738391121987014</v>
      </c>
      <c r="DM33">
        <f>外轮廓!DM33-内轮廓!DM33</f>
        <v>8.9996201537730158</v>
      </c>
      <c r="DN33">
        <f>外轮廓!DN33-内轮廓!DN33</f>
        <v>9.0870122706208498</v>
      </c>
      <c r="DO33">
        <f>外轮廓!DO33-内轮廓!DO33</f>
        <v>9.2809862221915225</v>
      </c>
      <c r="DP33">
        <f>外轮廓!DP33-内轮廓!DP33</f>
        <v>9.5005992118900053</v>
      </c>
      <c r="DQ33">
        <f>外轮廓!DQ33-内轮廓!DQ33</f>
        <v>9.2904553868603479</v>
      </c>
      <c r="DR33">
        <f>外轮廓!DR33-内轮廓!DR33</f>
        <v>9.1958753969397691</v>
      </c>
      <c r="DS33">
        <f>外轮廓!DS33-内轮廓!DS33</f>
        <v>9.1701856868097025</v>
      </c>
      <c r="DT33">
        <f>外轮廓!DT33-内轮廓!DT33</f>
        <v>9.1582775149719531</v>
      </c>
      <c r="DU33">
        <f>外轮廓!DU33-内轮廓!DU33</f>
        <v>9.148356203109298</v>
      </c>
      <c r="DV33">
        <f>外轮廓!DV33-内轮廓!DV33</f>
        <v>9.1385707417963005</v>
      </c>
      <c r="DW33">
        <f>外轮廓!DW33-内轮廓!DW33</f>
        <v>9.1406188009083955</v>
      </c>
      <c r="DX33">
        <f>外轮廓!DX33-内轮廓!DX33</f>
        <v>9.1639868911318345</v>
      </c>
      <c r="DY33">
        <f>外轮廓!DY33-内轮廓!DY33</f>
        <v>9.2069552150350091</v>
      </c>
      <c r="DZ33">
        <f>外轮廓!DZ33-内轮廓!DZ33</f>
        <v>9.2164312008778531</v>
      </c>
      <c r="EA33">
        <f>外轮廓!EA33-内轮廓!EA33</f>
        <v>9.1672437007836542</v>
      </c>
      <c r="EB33">
        <f>外轮廓!EB33-内轮廓!EB33</f>
        <v>9.0729133626938001</v>
      </c>
      <c r="EC33">
        <f>外轮廓!EC33-内轮廓!EC33</f>
        <v>8.9987979329438836</v>
      </c>
      <c r="ED33">
        <f>外轮廓!ED33-内轮廓!ED33</f>
        <v>9.0877633868501455</v>
      </c>
      <c r="EE33">
        <f>外轮廓!EE33-内轮廓!EE33</f>
        <v>9.280222676509208</v>
      </c>
      <c r="EF33">
        <f>外轮廓!EF33-内轮廓!EF33</f>
        <v>9.4991430205434142</v>
      </c>
      <c r="EG33">
        <f>外轮廓!EG33-内轮廓!EG33</f>
        <v>9.2805256330337897</v>
      </c>
      <c r="EH33">
        <f>外轮廓!EH33-内轮廓!EH33</f>
        <v>9.2058454423046676</v>
      </c>
      <c r="EI33">
        <f>外轮廓!EI33-内轮廓!EI33</f>
        <v>9.1840831507255132</v>
      </c>
      <c r="EJ33">
        <f>外轮廓!EJ33-内轮廓!EJ33</f>
        <v>9.1696719800973909</v>
      </c>
      <c r="EK33">
        <f>外轮廓!EK33-内轮廓!EK33</f>
        <v>9.1583562961766951</v>
      </c>
      <c r="EL33">
        <f>外轮廓!EL33-内轮廓!EL33</f>
        <v>9.1485874755227812</v>
      </c>
      <c r="EM33">
        <f>外轮廓!EM33-内轮廓!EM33</f>
        <v>9.13951476587145</v>
      </c>
      <c r="EN33">
        <f>外轮廓!EN33-内轮廓!EN33</f>
        <v>9.1401399087167796</v>
      </c>
      <c r="EO33">
        <f>外轮廓!EO33-内轮廓!EO33</f>
        <v>9.1653335290642062</v>
      </c>
      <c r="EP33">
        <f>外轮廓!EP33-内轮廓!EP33</f>
        <v>9.2077821802266691</v>
      </c>
      <c r="EQ33">
        <f>外轮廓!EQ33-内轮廓!EQ33</f>
        <v>9.2165173271921574</v>
      </c>
      <c r="ER33">
        <f>外轮廓!ER33-内轮廓!ER33</f>
        <v>9.167326493018269</v>
      </c>
      <c r="ES33">
        <f>外轮廓!ES33-内轮廓!ES33</f>
        <v>9.0735623625519572</v>
      </c>
      <c r="ET33">
        <f>外轮廓!ET33-内轮廓!ET33</f>
        <v>8.9981023234816604</v>
      </c>
      <c r="EU33">
        <f>外轮廓!EU33-内轮廓!EU33</f>
        <v>9.088337459129761</v>
      </c>
      <c r="EV33">
        <f>外轮廓!EV33-内轮廓!EV33</f>
        <v>9.2798527719994262</v>
      </c>
      <c r="EW33">
        <f>外轮廓!EW33-内轮廓!EW33</f>
        <v>9.4998332380750981</v>
      </c>
      <c r="EX33">
        <f>外轮廓!EX33-内轮廓!EX33</f>
        <v>9.2673610196550804</v>
      </c>
      <c r="EY33">
        <f>外轮廓!EY33-内轮廓!EY33</f>
        <v>9.2030066245425175</v>
      </c>
      <c r="EZ33">
        <f>外轮廓!EZ33-内轮廓!EZ33</f>
        <v>9.1936428700222521</v>
      </c>
      <c r="FA33">
        <f>外轮廓!FA33-内轮廓!FA33</f>
        <v>9.1837767334194602</v>
      </c>
      <c r="FB33">
        <f>外轮廓!FB33-内轮廓!FB33</f>
        <v>9.1702704544708418</v>
      </c>
      <c r="FC33">
        <f>外轮廓!FC33-内轮廓!FC33</f>
        <v>9.1589640036036322</v>
      </c>
      <c r="FD33">
        <f>外轮廓!FD33-内轮廓!FD33</f>
        <v>9.148257367039669</v>
      </c>
      <c r="FE33">
        <f>外轮廓!FE33-内轮廓!FE33</f>
        <v>9.1400187884494457</v>
      </c>
      <c r="FF33">
        <f>外轮廓!FF33-内轮廓!FF33</f>
        <v>9.1401031808667277</v>
      </c>
      <c r="FG33">
        <f>外轮廓!FG33-内轮廓!FG33</f>
        <v>9.1653045767776575</v>
      </c>
      <c r="FH33">
        <f>外轮廓!FH33-内轮廓!FH33</f>
        <v>9.2079517922732954</v>
      </c>
      <c r="FI33">
        <f>外轮廓!FI33-内轮廓!FI33</f>
        <v>9.2157964421644749</v>
      </c>
      <c r="FJ33">
        <f>外轮廓!FJ33-内轮廓!FJ33</f>
        <v>9.1676406099594274</v>
      </c>
      <c r="FK33">
        <f>外轮廓!FK33-内轮廓!FK33</f>
        <v>9.0744674764787092</v>
      </c>
      <c r="FL33">
        <f>外轮廓!FL33-内轮廓!FL33</f>
        <v>8.9990761199461389</v>
      </c>
      <c r="FM33">
        <f>外轮廓!FM33-内轮廓!FM33</f>
        <v>9.0893202981782792</v>
      </c>
      <c r="FN33">
        <f>外轮廓!FN33-内轮廓!FN33</f>
        <v>9.2805931411383824</v>
      </c>
      <c r="FO33">
        <f>外轮廓!FO33-内轮廓!FO33</f>
        <v>9.4994467745437134</v>
      </c>
      <c r="FP33">
        <f>外轮廓!FP33-内轮廓!FP33</f>
        <v>9.2626787444335648</v>
      </c>
      <c r="FQ33">
        <f>外轮廓!FQ33-内轮廓!FQ33</f>
        <v>9.191822897487036</v>
      </c>
      <c r="FR33">
        <f>外轮廓!FR33-内轮廓!FR33</f>
        <v>9.194000866178289</v>
      </c>
      <c r="FS33">
        <f>外轮廓!FS33-内轮廓!FS33</f>
        <v>9.1943858157666405</v>
      </c>
      <c r="FT33">
        <f>外轮廓!FT33-内轮廓!FT33</f>
        <v>9.1840240728365465</v>
      </c>
      <c r="FU33">
        <f>外轮廓!FU33-内轮廓!FU33</f>
        <v>9.1698490496366674</v>
      </c>
      <c r="FV33">
        <f>外轮廓!FV33-内轮廓!FV33</f>
        <v>9.1590619748923032</v>
      </c>
      <c r="FW33">
        <f>外轮廓!FW33-内轮廓!FW33</f>
        <v>9.1493346213040923</v>
      </c>
      <c r="FX33">
        <f>外轮廓!FX33-内轮廓!FX33</f>
        <v>9.139723007229648</v>
      </c>
      <c r="FY33">
        <f>外轮廓!FY33-内轮廓!FY33</f>
        <v>9.1406304048668936</v>
      </c>
      <c r="FZ33">
        <f>外轮廓!FZ33-内轮廓!FZ33</f>
        <v>9.164852970206411</v>
      </c>
      <c r="GA33">
        <f>外轮廓!GA33-内轮廓!GA33</f>
        <v>9.2078609043317741</v>
      </c>
      <c r="GB33">
        <f>外轮廓!GB33-内轮廓!GB33</f>
        <v>9.2179191966508931</v>
      </c>
      <c r="GC33">
        <f>外轮廓!GC33-内轮廓!GC33</f>
        <v>9.1671656429325985</v>
      </c>
      <c r="GD33">
        <f>外轮廓!GD33-内轮廓!GD33</f>
        <v>9.073405917160283</v>
      </c>
      <c r="GE33">
        <f>外轮廓!GE33-内轮廓!GE33</f>
        <v>8.9997479123772841</v>
      </c>
      <c r="GF33">
        <f>外轮廓!GF33-内轮廓!GF33</f>
        <v>9.088374404314596</v>
      </c>
      <c r="GG33">
        <f>外轮廓!GG33-内轮廓!GG33</f>
        <v>9.2743123029864982</v>
      </c>
      <c r="GH33">
        <f>外轮廓!GH33-内轮廓!GH33</f>
        <v>9.500800559866704</v>
      </c>
    </row>
    <row r="34" spans="1:190" x14ac:dyDescent="0.2">
      <c r="A34" s="1">
        <v>33</v>
      </c>
      <c r="B34">
        <f>外轮廓!B34-内轮廓!B34</f>
        <v>9.5163676584932411</v>
      </c>
      <c r="C34">
        <f>外轮廓!C34-内轮廓!C34</f>
        <v>9.5684678869035196</v>
      </c>
      <c r="D34">
        <f>外轮廓!D34-内轮廓!D34</f>
        <v>9.4043055326815832</v>
      </c>
      <c r="E34">
        <f>外轮廓!E34-内轮廓!E34</f>
        <v>9.3997127433658854</v>
      </c>
      <c r="F34">
        <f>外轮廓!F34-内轮廓!F34</f>
        <v>9.5248301138438229</v>
      </c>
      <c r="G34">
        <f>外轮廓!G34-内轮廓!G34</f>
        <v>9.3726428817164305</v>
      </c>
      <c r="H34">
        <f>外轮廓!H34-内轮廓!H34</f>
        <v>9.2582426669534854</v>
      </c>
      <c r="I34">
        <f>外轮廓!I34-内轮廓!I34</f>
        <v>9.320470950980571</v>
      </c>
      <c r="J34">
        <f>外轮廓!J34-内轮廓!J34</f>
        <v>9.5021886354947362</v>
      </c>
      <c r="K34">
        <f>外轮廓!K34-内轮廓!K34</f>
        <v>9.3621729823555064</v>
      </c>
      <c r="L34">
        <f>外轮廓!L34-内轮廓!L34</f>
        <v>9.1909694558824242</v>
      </c>
      <c r="M34">
        <f>外轮廓!M34-内轮廓!M34</f>
        <v>9.1333105845077611</v>
      </c>
      <c r="N34">
        <f>外轮廓!N34-内轮廓!N34</f>
        <v>9.2784264307698479</v>
      </c>
      <c r="O34">
        <f>外轮廓!O34-内轮廓!O34</f>
        <v>9.4949934159428295</v>
      </c>
      <c r="P34">
        <f>外轮廓!P34-内轮廓!P34</f>
        <v>9.3978689602275338</v>
      </c>
      <c r="Q34">
        <f>外轮廓!Q34-内轮廓!Q34</f>
        <v>9.2039504708899322</v>
      </c>
      <c r="R34">
        <f>外轮廓!R34-内轮廓!R34</f>
        <v>9.0389266220376108</v>
      </c>
      <c r="S34">
        <f>外轮廓!S34-内轮廓!S34</f>
        <v>9.0817696779701578</v>
      </c>
      <c r="T34">
        <f>外轮廓!T34-内轮廓!T34</f>
        <v>9.2708037312055751</v>
      </c>
      <c r="U34">
        <f>外轮廓!U34-内轮廓!U34</f>
        <v>9.495792136671696</v>
      </c>
      <c r="V34">
        <f>外轮廓!V34-内轮廓!V34</f>
        <v>9.4311333346964688</v>
      </c>
      <c r="W34">
        <f>外轮廓!W34-内轮廓!W34</f>
        <v>9.238834355616369</v>
      </c>
      <c r="X34">
        <f>外轮廓!X34-内轮廓!X34</f>
        <v>9.1011072125471806</v>
      </c>
      <c r="Y34">
        <f>外轮廓!Y34-内轮廓!Y34</f>
        <v>8.9900025120102001</v>
      </c>
      <c r="Z34">
        <f>外轮廓!Z34-内轮廓!Z34</f>
        <v>9.0732683158017409</v>
      </c>
      <c r="AA34">
        <f>外轮廓!AA34-内轮廓!AA34</f>
        <v>9.2710607716492746</v>
      </c>
      <c r="AB34">
        <f>外轮廓!AB34-内轮廓!AB34</f>
        <v>9.4964380294818511</v>
      </c>
      <c r="AC34">
        <f>外轮廓!AC34-内轮廓!AC34</f>
        <v>9.4438577589176909</v>
      </c>
      <c r="AD34">
        <f>外轮廓!AD34-内轮廓!AD34</f>
        <v>9.2624493258782898</v>
      </c>
      <c r="AE34">
        <f>外轮廓!AE34-内轮廓!AE34</f>
        <v>9.159401079533378</v>
      </c>
      <c r="AF34">
        <f>外轮廓!AF34-内轮廓!AF34</f>
        <v>9.0571816902231568</v>
      </c>
      <c r="AG34">
        <f>外轮廓!AG34-内轮廓!AG34</f>
        <v>8.979041661151058</v>
      </c>
      <c r="AH34">
        <f>外轮廓!AH34-内轮廓!AH34</f>
        <v>9.0728223681976274</v>
      </c>
      <c r="AI34">
        <f>外轮廓!AI34-内轮廓!AI34</f>
        <v>9.2715206757009412</v>
      </c>
      <c r="AJ34">
        <f>外轮廓!AJ34-内轮廓!AJ34</f>
        <v>9.4958228163216454</v>
      </c>
      <c r="AK34">
        <f>外轮廓!AK34-内轮廓!AK34</f>
        <v>9.3933722378326117</v>
      </c>
      <c r="AL34">
        <f>外轮廓!AL34-内轮廓!AL34</f>
        <v>9.2566902538422511</v>
      </c>
      <c r="AM34">
        <f>外轮廓!AM34-内轮廓!AM34</f>
        <v>9.2124520828920566</v>
      </c>
      <c r="AN34">
        <f>外轮廓!AN34-内轮廓!AN34</f>
        <v>9.153271094718427</v>
      </c>
      <c r="AO34">
        <f>外轮廓!AO34-内轮廓!AO34</f>
        <v>9.0569188154567435</v>
      </c>
      <c r="AP34">
        <f>外轮廓!AP34-内轮廓!AP34</f>
        <v>8.9793512291800148</v>
      </c>
      <c r="AQ34">
        <f>外轮廓!AQ34-内轮廓!AQ34</f>
        <v>9.0735258123155731</v>
      </c>
      <c r="AR34">
        <f>外轮廓!AR34-内轮廓!AR34</f>
        <v>9.2709131227185217</v>
      </c>
      <c r="AS34">
        <f>外轮廓!AS34-内轮廓!AS34</f>
        <v>9.4959469648849222</v>
      </c>
      <c r="AT34">
        <f>外轮廓!AT34-内轮廓!AT34</f>
        <v>9.361940065085566</v>
      </c>
      <c r="AU34">
        <f>外轮廓!AU34-内轮廓!AU34</f>
        <v>9.2152249228253851</v>
      </c>
      <c r="AV34">
        <f>外轮廓!AV34-内轮廓!AV34</f>
        <v>9.2045124555835365</v>
      </c>
      <c r="AW34">
        <f>外轮廓!AW34-内轮廓!AW34</f>
        <v>9.2037522587883593</v>
      </c>
      <c r="AX34">
        <f>外轮廓!AX34-内轮廓!AX34</f>
        <v>9.1526406353994432</v>
      </c>
      <c r="AY34">
        <f>外轮廓!AY34-内轮廓!AY34</f>
        <v>9.0573111881823181</v>
      </c>
      <c r="AZ34">
        <f>外轮廓!AZ34-内轮廓!AZ34</f>
        <v>8.9795028093923044</v>
      </c>
      <c r="BA34">
        <f>外轮廓!BA34-内轮廓!BA34</f>
        <v>9.0746239247586438</v>
      </c>
      <c r="BB34">
        <f>外轮廓!BB34-内轮廓!BB34</f>
        <v>9.2713975916359068</v>
      </c>
      <c r="BC34">
        <f>外轮廓!BC34-内轮廓!BC34</f>
        <v>9.4958657515384957</v>
      </c>
      <c r="BD34">
        <f>外轮廓!BD34-内轮廓!BD34</f>
        <v>9.3522358340284555</v>
      </c>
      <c r="BE34">
        <f>外轮廓!BE34-内轮廓!BE34</f>
        <v>9.1843462048734423</v>
      </c>
      <c r="BF34">
        <f>外轮廓!BF34-内轮廓!BF34</f>
        <v>9.1568017467693785</v>
      </c>
      <c r="BG34">
        <f>外轮廓!BG34-内轮廓!BG34</f>
        <v>9.1954214834920975</v>
      </c>
      <c r="BH34">
        <f>外轮廓!BH34-内轮廓!BH34</f>
        <v>9.2036752951880878</v>
      </c>
      <c r="BI34">
        <f>外轮廓!BI34-内轮廓!BI34</f>
        <v>9.1526413212158424</v>
      </c>
      <c r="BJ34">
        <f>外轮廓!BJ34-内轮廓!BJ34</f>
        <v>9.0583616218987686</v>
      </c>
      <c r="BK34">
        <f>外轮廓!BK34-内轮廓!BK34</f>
        <v>8.9808013560289517</v>
      </c>
      <c r="BL34">
        <f>外轮廓!BL34-内轮廓!BL34</f>
        <v>9.0749995116831244</v>
      </c>
      <c r="BM34">
        <f>外轮廓!BM34-内轮廓!BM34</f>
        <v>9.272953949284684</v>
      </c>
      <c r="BN34">
        <f>外轮廓!BN34-内轮廓!BN34</f>
        <v>9.4965801722035934</v>
      </c>
      <c r="BO34">
        <f>外轮廓!BO34-内轮廓!BO34</f>
        <v>9.3505886401044478</v>
      </c>
      <c r="BP34">
        <f>外轮廓!BP34-内轮廓!BP34</f>
        <v>9.1758300766299818</v>
      </c>
      <c r="BQ34">
        <f>外轮廓!BQ34-内轮廓!BQ34</f>
        <v>9.1295233146858337</v>
      </c>
      <c r="BR34">
        <f>外轮廓!BR34-内轮廓!BR34</f>
        <v>9.1524748204687256</v>
      </c>
      <c r="BS34">
        <f>外轮廓!BS34-内轮廓!BS34</f>
        <v>9.1953185420299626</v>
      </c>
      <c r="BT34">
        <f>外轮廓!BT34-内轮廓!BT34</f>
        <v>9.2043385140790193</v>
      </c>
      <c r="BU34">
        <f>外轮廓!BU34-内轮廓!BU34</f>
        <v>9.1537537297816414</v>
      </c>
      <c r="BV34">
        <f>外轮廓!BV34-内轮廓!BV34</f>
        <v>9.0582975398455723</v>
      </c>
      <c r="BW34">
        <f>外轮廓!BW34-内轮廓!BW34</f>
        <v>8.9808948500873491</v>
      </c>
      <c r="BX34">
        <f>外轮廓!BX34-内轮廓!BX34</f>
        <v>9.0738961128100186</v>
      </c>
      <c r="BY34">
        <f>外轮廓!BY34-内轮廓!BY34</f>
        <v>9.2727205252141829</v>
      </c>
      <c r="BZ34">
        <f>外轮廓!BZ34-内轮廓!BZ34</f>
        <v>9.4969510278074694</v>
      </c>
      <c r="CA34">
        <f>外轮廓!CA34-内轮廓!CA34</f>
        <v>9.340717008633618</v>
      </c>
      <c r="CB34">
        <f>外轮廓!CB34-内轮廓!CB34</f>
        <v>9.170969378589156</v>
      </c>
      <c r="CC34">
        <f>外轮廓!CC34-内轮廓!CC34</f>
        <v>9.1265672835875122</v>
      </c>
      <c r="CD34">
        <f>外轮廓!CD34-内轮廓!CD34</f>
        <v>9.1270821143731453</v>
      </c>
      <c r="CE34">
        <f>外轮廓!CE34-内轮廓!CE34</f>
        <v>9.152619521533417</v>
      </c>
      <c r="CF34">
        <f>外轮廓!CF34-内轮廓!CF34</f>
        <v>9.1966905670923573</v>
      </c>
      <c r="CG34">
        <f>外轮廓!CG34-内轮廓!CG34</f>
        <v>9.2043184986568463</v>
      </c>
      <c r="CH34">
        <f>外轮廓!CH34-内轮廓!CH34</f>
        <v>9.1537426697309705</v>
      </c>
      <c r="CI34">
        <f>外轮廓!CI34-内轮廓!CI34</f>
        <v>9.0580665844940782</v>
      </c>
      <c r="CJ34">
        <f>外轮廓!CJ34-内轮廓!CJ34</f>
        <v>8.9802899176017945</v>
      </c>
      <c r="CK34">
        <f>外轮廓!CK34-内轮廓!CK34</f>
        <v>9.0745548208108922</v>
      </c>
      <c r="CL34">
        <f>外轮廓!CL34-内轮廓!CL34</f>
        <v>9.2733039187707647</v>
      </c>
      <c r="CM34">
        <f>外轮廓!CM34-内轮廓!CM34</f>
        <v>9.4968599119667019</v>
      </c>
      <c r="CN34">
        <f>外轮廓!CN34-内轮廓!CN34</f>
        <v>9.3211359876774793</v>
      </c>
      <c r="CO34">
        <f>外轮廓!CO34-内轮廓!CO34</f>
        <v>9.1699029422189966</v>
      </c>
      <c r="CP34">
        <f>外轮廓!CP34-内轮廓!CP34</f>
        <v>9.1355134394056137</v>
      </c>
      <c r="CQ34">
        <f>外轮廓!CQ34-内轮廓!CQ34</f>
        <v>9.124948559590166</v>
      </c>
      <c r="CR34">
        <f>外轮廓!CR34-内轮廓!CR34</f>
        <v>9.1272263998947203</v>
      </c>
      <c r="CS34">
        <f>外轮廓!CS34-内轮廓!CS34</f>
        <v>9.152620433164774</v>
      </c>
      <c r="CT34">
        <f>外轮廓!CT34-内轮廓!CT34</f>
        <v>9.1962258575994049</v>
      </c>
      <c r="CU34">
        <f>外轮廓!CU34-内轮廓!CU34</f>
        <v>9.2040259858307856</v>
      </c>
      <c r="CV34">
        <f>外轮廓!CV34-内轮廓!CV34</f>
        <v>9.1536136554102612</v>
      </c>
      <c r="CW34">
        <f>外轮廓!CW34-内轮廓!CW34</f>
        <v>9.0594297092555252</v>
      </c>
      <c r="CX34">
        <f>外轮廓!CX34-内轮廓!CX34</f>
        <v>8.9812277311592723</v>
      </c>
      <c r="CY34">
        <f>外轮廓!CY34-内轮廓!CY34</f>
        <v>9.0748866152043703</v>
      </c>
      <c r="CZ34">
        <f>外轮廓!CZ34-内轮廓!CZ34</f>
        <v>9.273639999864514</v>
      </c>
      <c r="DA34">
        <f>外轮廓!DA34-内轮廓!DA34</f>
        <v>9.4972561390119914</v>
      </c>
      <c r="DB34">
        <f>外轮廓!DB34-内轮廓!DB34</f>
        <v>9.2919602951020863</v>
      </c>
      <c r="DC34">
        <f>外轮廓!DC34-内轮廓!DC34</f>
        <v>9.1719398040290869</v>
      </c>
      <c r="DD34">
        <f>外轮廓!DD34-内轮廓!DD34</f>
        <v>9.145647871936287</v>
      </c>
      <c r="DE34">
        <f>外轮廓!DE34-内轮廓!DE34</f>
        <v>9.1339370439959353</v>
      </c>
      <c r="DF34">
        <f>外轮廓!DF34-内轮廓!DF34</f>
        <v>9.1251409531888363</v>
      </c>
      <c r="DG34">
        <f>外轮廓!DG34-内轮廓!DG34</f>
        <v>9.1270183823502116</v>
      </c>
      <c r="DH34">
        <f>外轮廓!DH34-内轮廓!DH34</f>
        <v>9.1533784182737072</v>
      </c>
      <c r="DI34">
        <f>外轮廓!DI34-内轮廓!DI34</f>
        <v>9.196321156673406</v>
      </c>
      <c r="DJ34">
        <f>外轮廓!DJ34-内轮廓!DJ34</f>
        <v>9.2048362559996448</v>
      </c>
      <c r="DK34">
        <f>外轮廓!DK34-内轮廓!DK34</f>
        <v>9.1536346443312269</v>
      </c>
      <c r="DL34">
        <f>外轮廓!DL34-内轮廓!DL34</f>
        <v>9.059199004817561</v>
      </c>
      <c r="DM34">
        <f>外轮廓!DM34-内轮廓!DM34</f>
        <v>8.9815437262969375</v>
      </c>
      <c r="DN34">
        <f>外轮廓!DN34-内轮廓!DN34</f>
        <v>9.0749599881255705</v>
      </c>
      <c r="DO34">
        <f>外轮廓!DO34-内轮廓!DO34</f>
        <v>9.2732017118265446</v>
      </c>
      <c r="DP34">
        <f>外轮廓!DP34-内轮廓!DP34</f>
        <v>9.4969732331674059</v>
      </c>
      <c r="DQ34">
        <f>外轮廓!DQ34-内轮廓!DQ34</f>
        <v>9.2739259822993958</v>
      </c>
      <c r="DR34">
        <f>外轮廓!DR34-内轮廓!DR34</f>
        <v>9.179904559960395</v>
      </c>
      <c r="DS34">
        <f>外轮廓!DS34-内轮廓!DS34</f>
        <v>9.155172775320839</v>
      </c>
      <c r="DT34">
        <f>外轮廓!DT34-内轮廓!DT34</f>
        <v>9.1452295153644165</v>
      </c>
      <c r="DU34">
        <f>外轮廓!DU34-内轮廓!DU34</f>
        <v>9.1351935293462532</v>
      </c>
      <c r="DV34">
        <f>外轮廓!DV34-内轮廓!DV34</f>
        <v>9.1263742217232817</v>
      </c>
      <c r="DW34">
        <f>外轮廓!DW34-内轮廓!DW34</f>
        <v>9.1274023492917102</v>
      </c>
      <c r="DX34">
        <f>外轮廓!DX34-内轮廓!DX34</f>
        <v>9.153643029394285</v>
      </c>
      <c r="DY34">
        <f>外轮廓!DY34-内轮廓!DY34</f>
        <v>9.1970028347962369</v>
      </c>
      <c r="DZ34">
        <f>外轮廓!DZ34-内轮廓!DZ34</f>
        <v>9.2059733974578322</v>
      </c>
      <c r="EA34">
        <f>外轮廓!EA34-内轮廓!EA34</f>
        <v>9.1548109411252945</v>
      </c>
      <c r="EB34">
        <f>外轮廓!EB34-内轮廓!EB34</f>
        <v>9.0593181233703497</v>
      </c>
      <c r="EC34">
        <f>外轮廓!EC34-内轮廓!EC34</f>
        <v>8.9821856684728267</v>
      </c>
      <c r="ED34">
        <f>外轮廓!ED34-内轮廓!ED34</f>
        <v>9.0751517010415661</v>
      </c>
      <c r="EE34">
        <f>外轮廓!EE34-内轮廓!EE34</f>
        <v>9.2725415521964329</v>
      </c>
      <c r="EF34">
        <f>外轮廓!EF34-内轮廓!EF34</f>
        <v>9.4983583126824165</v>
      </c>
      <c r="EG34">
        <f>外轮廓!EG34-内轮廓!EG34</f>
        <v>9.262612037177643</v>
      </c>
      <c r="EH34">
        <f>外轮廓!EH34-内轮廓!EH34</f>
        <v>9.1890034965203498</v>
      </c>
      <c r="EI34">
        <f>外轮廓!EI34-内轮廓!EI34</f>
        <v>9.1691271010682982</v>
      </c>
      <c r="EJ34">
        <f>外轮廓!EJ34-内轮廓!EJ34</f>
        <v>9.155067446970655</v>
      </c>
      <c r="EK34">
        <f>外轮廓!EK34-内轮廓!EK34</f>
        <v>9.1457384460584592</v>
      </c>
      <c r="EL34">
        <f>外轮廓!EL34-内轮廓!EL34</f>
        <v>9.1348283045385692</v>
      </c>
      <c r="EM34">
        <f>外轮廓!EM34-内轮廓!EM34</f>
        <v>9.1261798337720457</v>
      </c>
      <c r="EN34">
        <f>外轮廓!EN34-内轮廓!EN34</f>
        <v>9.1279348665145719</v>
      </c>
      <c r="EO34">
        <f>外轮廓!EO34-内轮廓!EO34</f>
        <v>9.1535540356114673</v>
      </c>
      <c r="EP34">
        <f>外轮廓!EP34-内轮廓!EP34</f>
        <v>9.1980748885566967</v>
      </c>
      <c r="EQ34">
        <f>外轮廓!EQ34-内轮廓!EQ34</f>
        <v>9.2051152396018274</v>
      </c>
      <c r="ER34">
        <f>外轮廓!ER34-内轮廓!ER34</f>
        <v>9.1549453681479314</v>
      </c>
      <c r="ES34">
        <f>外轮廓!ES34-内轮廓!ES34</f>
        <v>9.0598254635206388</v>
      </c>
      <c r="ET34">
        <f>外轮廓!ET34-内轮廓!ET34</f>
        <v>8.9810979882856294</v>
      </c>
      <c r="EU34">
        <f>外轮廓!EU34-内轮廓!EU34</f>
        <v>9.0745480096069358</v>
      </c>
      <c r="EV34">
        <f>外轮廓!EV34-内轮廓!EV34</f>
        <v>9.2736091689899816</v>
      </c>
      <c r="EW34">
        <f>外轮廓!EW34-内轮廓!EW34</f>
        <v>9.4995873702255267</v>
      </c>
      <c r="EX34">
        <f>外轮廓!EX34-内轮廓!EX34</f>
        <v>9.2489785324793807</v>
      </c>
      <c r="EY34">
        <f>外轮廓!EY34-内轮廓!EY34</f>
        <v>9.1853544164163665</v>
      </c>
      <c r="EZ34">
        <f>外轮廓!EZ34-内轮廓!EZ34</f>
        <v>9.1779123621733518</v>
      </c>
      <c r="FA34">
        <f>外轮廓!FA34-内轮廓!FA34</f>
        <v>9.1683578914668189</v>
      </c>
      <c r="FB34">
        <f>外轮廓!FB34-内轮廓!FB34</f>
        <v>9.1560593446952794</v>
      </c>
      <c r="FC34">
        <f>外轮廓!FC34-内轮廓!FC34</f>
        <v>9.1449080142401229</v>
      </c>
      <c r="FD34">
        <f>外轮廓!FD34-内轮廓!FD34</f>
        <v>9.135847700264538</v>
      </c>
      <c r="FE34">
        <f>外轮廓!FE34-内轮廓!FE34</f>
        <v>9.1260935155829337</v>
      </c>
      <c r="FF34">
        <f>外轮廓!FF34-内轮廓!FF34</f>
        <v>9.1284929697360795</v>
      </c>
      <c r="FG34">
        <f>外轮廓!FG34-内轮廓!FG34</f>
        <v>9.1535996663142392</v>
      </c>
      <c r="FH34">
        <f>外轮廓!FH34-内轮廓!FH34</f>
        <v>9.1966113213423135</v>
      </c>
      <c r="FI34">
        <f>外轮廓!FI34-内轮廓!FI34</f>
        <v>9.2053068809703298</v>
      </c>
      <c r="FJ34">
        <f>外轮廓!FJ34-内轮廓!FJ34</f>
        <v>9.1540260678570462</v>
      </c>
      <c r="FK34">
        <f>外轮廓!FK34-内轮廓!FK34</f>
        <v>9.0592143644962775</v>
      </c>
      <c r="FL34">
        <f>外轮廓!FL34-内轮廓!FL34</f>
        <v>8.9827543162074939</v>
      </c>
      <c r="FM34">
        <f>外轮廓!FM34-内轮廓!FM34</f>
        <v>9.0753846186908547</v>
      </c>
      <c r="FN34">
        <f>外轮廓!FN34-内轮廓!FN34</f>
        <v>9.2708267787090719</v>
      </c>
      <c r="FO34">
        <f>外轮廓!FO34-内轮廓!FO34</f>
        <v>9.4917273904326436</v>
      </c>
      <c r="FP34">
        <f>外轮廓!FP34-内轮廓!FP34</f>
        <v>9.2484172913142508</v>
      </c>
      <c r="FQ34">
        <f>外轮廓!FQ34-内轮廓!FQ34</f>
        <v>9.1726014872364772</v>
      </c>
      <c r="FR34">
        <f>外轮廓!FR34-内轮廓!FR34</f>
        <v>9.1767101727351985</v>
      </c>
      <c r="FS34">
        <f>外轮廓!FS34-内轮廓!FS34</f>
        <v>9.1782746015136176</v>
      </c>
      <c r="FT34">
        <f>外轮廓!FT34-内轮廓!FT34</f>
        <v>9.1687543674599858</v>
      </c>
      <c r="FU34">
        <f>外轮廓!FU34-内轮廓!FU34</f>
        <v>9.1558225962041035</v>
      </c>
      <c r="FV34">
        <f>外轮廓!FV34-内轮廓!FV34</f>
        <v>9.1455388612713371</v>
      </c>
      <c r="FW34">
        <f>外轮廓!FW34-内轮廓!FW34</f>
        <v>9.1361185669667897</v>
      </c>
      <c r="FX34">
        <f>外轮廓!FX34-内轮廓!FX34</f>
        <v>9.1266175091624007</v>
      </c>
      <c r="FY34">
        <f>外轮廓!FY34-内轮廓!FY34</f>
        <v>9.1290353967033475</v>
      </c>
      <c r="FZ34">
        <f>外轮廓!FZ34-内轮廓!FZ34</f>
        <v>9.1546513110877541</v>
      </c>
      <c r="GA34">
        <f>外轮廓!GA34-内轮廓!GA34</f>
        <v>9.1980044622809913</v>
      </c>
      <c r="GB34">
        <f>外轮廓!GB34-内轮廓!GB34</f>
        <v>9.2057416444062561</v>
      </c>
      <c r="GC34">
        <f>外轮廓!GC34-内轮廓!GC34</f>
        <v>9.153597318316109</v>
      </c>
      <c r="GD34">
        <f>外轮廓!GD34-内轮廓!GD34</f>
        <v>9.0596232799087062</v>
      </c>
      <c r="GE34">
        <f>外轮廓!GE34-内轮廓!GE34</f>
        <v>8.9818373717958551</v>
      </c>
      <c r="GF34">
        <f>外轮廓!GF34-内轮廓!GF34</f>
        <v>9.0728547845094702</v>
      </c>
      <c r="GG34">
        <f>外轮廓!GG34-内轮廓!GG34</f>
        <v>9.2706364354128361</v>
      </c>
      <c r="GH34">
        <f>外轮廓!GH34-内轮廓!GH34</f>
        <v>9.4972982401156578</v>
      </c>
    </row>
    <row r="35" spans="1:190" x14ac:dyDescent="0.2">
      <c r="A35" s="1">
        <v>34</v>
      </c>
      <c r="B35">
        <f>外轮廓!B35-内轮廓!B35</f>
        <v>9.5148114647918227</v>
      </c>
      <c r="C35">
        <f>外轮廓!C35-内轮廓!C35</f>
        <v>9.5692493258045666</v>
      </c>
      <c r="D35">
        <f>外轮廓!D35-内轮廓!D35</f>
        <v>9.4004563520510267</v>
      </c>
      <c r="E35">
        <f>外轮廓!E35-内轮廓!E35</f>
        <v>9.39705937040873</v>
      </c>
      <c r="F35">
        <f>外轮廓!F35-内轮廓!F35</f>
        <v>9.5302872211162537</v>
      </c>
      <c r="G35">
        <f>外轮廓!G35-内轮廓!G35</f>
        <v>9.3672411792601551</v>
      </c>
      <c r="H35">
        <f>外轮廓!H35-内轮廓!H35</f>
        <v>9.2506227747669847</v>
      </c>
      <c r="I35">
        <f>外轮廓!I35-内轮廓!I35</f>
        <v>9.3148512213311179</v>
      </c>
      <c r="J35">
        <f>外轮廓!J35-内轮廓!J35</f>
        <v>9.5082000673903799</v>
      </c>
      <c r="K35">
        <f>外轮廓!K35-内轮廓!K35</f>
        <v>9.3564501059812883</v>
      </c>
      <c r="L35">
        <f>外轮廓!L35-内轮廓!L35</f>
        <v>9.1819837068334813</v>
      </c>
      <c r="M35">
        <f>外轮廓!M35-内轮廓!M35</f>
        <v>9.122544458964331</v>
      </c>
      <c r="N35">
        <f>外轮廓!N35-内轮廓!N35</f>
        <v>9.2722684719951687</v>
      </c>
      <c r="O35">
        <f>外轮廓!O35-内轮廓!O35</f>
        <v>9.5016705194616513</v>
      </c>
      <c r="P35">
        <f>外轮廓!P35-内轮廓!P35</f>
        <v>9.3922568450722608</v>
      </c>
      <c r="Q35">
        <f>外轮廓!Q35-内轮廓!Q35</f>
        <v>9.1964371191877667</v>
      </c>
      <c r="R35">
        <f>外轮廓!R35-内轮廓!R35</f>
        <v>9.0268354552854291</v>
      </c>
      <c r="S35">
        <f>外轮廓!S35-内轮廓!S35</f>
        <v>9.0702219626505922</v>
      </c>
      <c r="T35">
        <f>外轮廓!T35-内轮廓!T35</f>
        <v>9.2641897745728166</v>
      </c>
      <c r="U35">
        <f>外轮廓!U35-内轮廓!U35</f>
        <v>9.5018045317265845</v>
      </c>
      <c r="V35">
        <f>外轮廓!V35-内轮廓!V35</f>
        <v>9.4272370531877954</v>
      </c>
      <c r="W35">
        <f>外轮廓!W35-内轮廓!W35</f>
        <v>9.2317603983381282</v>
      </c>
      <c r="X35">
        <f>外轮廓!X35-内轮廓!X35</f>
        <v>9.0899080099858125</v>
      </c>
      <c r="Y35">
        <f>外轮廓!Y35-内轮廓!Y35</f>
        <v>8.9771075787236931</v>
      </c>
      <c r="Z35">
        <f>外轮廓!Z35-内轮廓!Z35</f>
        <v>9.0618930729661962</v>
      </c>
      <c r="AA35">
        <f>外轮廓!AA35-内轮廓!AA35</f>
        <v>9.265101383391368</v>
      </c>
      <c r="AB35">
        <f>外轮廓!AB35-内轮廓!AB35</f>
        <v>9.5015355690738694</v>
      </c>
      <c r="AC35">
        <f>外轮廓!AC35-内轮廓!AC35</f>
        <v>9.4405393694522637</v>
      </c>
      <c r="AD35">
        <f>外轮廓!AD35-内轮廓!AD35</f>
        <v>9.2551835933217532</v>
      </c>
      <c r="AE35">
        <f>外轮廓!AE35-内轮廓!AE35</f>
        <v>9.1494842969212336</v>
      </c>
      <c r="AF35">
        <f>外轮廓!AF35-内轮廓!AF35</f>
        <v>9.0452536450681329</v>
      </c>
      <c r="AG35">
        <f>外轮廓!AG35-内轮廓!AG35</f>
        <v>8.9654771087648548</v>
      </c>
      <c r="AH35">
        <f>外轮廓!AH35-内轮廓!AH35</f>
        <v>9.0621513948259071</v>
      </c>
      <c r="AI35">
        <f>外轮廓!AI35-内轮廓!AI35</f>
        <v>9.2653256009630027</v>
      </c>
      <c r="AJ35">
        <f>外轮廓!AJ35-内轮廓!AJ35</f>
        <v>9.5022454917875159</v>
      </c>
      <c r="AK35">
        <f>外轮廓!AK35-内轮廓!AK35</f>
        <v>9.3888921644733152</v>
      </c>
      <c r="AL35">
        <f>外轮廓!AL35-内轮廓!AL35</f>
        <v>9.2495893407528911</v>
      </c>
      <c r="AM35">
        <f>外轮廓!AM35-内轮廓!AM35</f>
        <v>9.2035964406532642</v>
      </c>
      <c r="AN35">
        <f>外轮廓!AN35-内轮廓!AN35</f>
        <v>9.1432264042465548</v>
      </c>
      <c r="AO35">
        <f>外轮廓!AO35-内轮廓!AO35</f>
        <v>9.0453416712806352</v>
      </c>
      <c r="AP35">
        <f>外轮廓!AP35-内轮廓!AP35</f>
        <v>8.9656801805814474</v>
      </c>
      <c r="AQ35">
        <f>外轮廓!AQ35-内轮廓!AQ35</f>
        <v>9.0615431868266363</v>
      </c>
      <c r="AR35">
        <f>外轮廓!AR35-内轮廓!AR35</f>
        <v>9.2647101221325201</v>
      </c>
      <c r="AS35">
        <f>外轮廓!AS35-内轮廓!AS35</f>
        <v>9.5026942559337044</v>
      </c>
      <c r="AT35">
        <f>外轮廓!AT35-内轮廓!AT35</f>
        <v>9.3560892472500043</v>
      </c>
      <c r="AU35">
        <f>外轮廓!AU35-内轮廓!AU35</f>
        <v>9.2075910089477802</v>
      </c>
      <c r="AV35">
        <f>外轮廓!AV35-内轮廓!AV35</f>
        <v>9.1964310884692395</v>
      </c>
      <c r="AW35">
        <f>外轮廓!AW35-内轮廓!AW35</f>
        <v>9.1957984295076223</v>
      </c>
      <c r="AX35">
        <f>外轮廓!AX35-内轮廓!AX35</f>
        <v>9.1429965552192591</v>
      </c>
      <c r="AY35">
        <f>外轮廓!AY35-内轮廓!AY35</f>
        <v>9.0454633607551074</v>
      </c>
      <c r="AZ35">
        <f>外轮廓!AZ35-内轮廓!AZ35</f>
        <v>8.9664098815726412</v>
      </c>
      <c r="BA35">
        <f>外轮廓!BA35-内轮廓!BA35</f>
        <v>9.0631215018906062</v>
      </c>
      <c r="BB35">
        <f>外轮廓!BB35-内轮廓!BB35</f>
        <v>9.2647624599193286</v>
      </c>
      <c r="BC35">
        <f>外轮廓!BC35-内轮廓!BC35</f>
        <v>9.5011696072386123</v>
      </c>
      <c r="BD35">
        <f>外轮廓!BD35-内轮廓!BD35</f>
        <v>9.3457498394166798</v>
      </c>
      <c r="BE35">
        <f>外轮廓!BE35-内轮廓!BE35</f>
        <v>9.1759300321334116</v>
      </c>
      <c r="BF35">
        <f>外轮廓!BF35-内轮廓!BF35</f>
        <v>9.1475727912835509</v>
      </c>
      <c r="BG35">
        <f>外轮廓!BG35-内轮廓!BG35</f>
        <v>9.1865647836055651</v>
      </c>
      <c r="BH35">
        <f>外轮廓!BH35-内轮廓!BH35</f>
        <v>9.1941643059506504</v>
      </c>
      <c r="BI35">
        <f>外轮廓!BI35-内轮廓!BI35</f>
        <v>9.1436735744883961</v>
      </c>
      <c r="BJ35">
        <f>外轮廓!BJ35-内轮廓!BJ35</f>
        <v>9.0462499028867001</v>
      </c>
      <c r="BK35">
        <f>外轮廓!BK35-内轮廓!BK35</f>
        <v>8.9672377344517145</v>
      </c>
      <c r="BL35">
        <f>外轮廓!BL35-内轮廓!BL35</f>
        <v>9.0628836150010521</v>
      </c>
      <c r="BM35">
        <f>外轮廓!BM35-内轮廓!BM35</f>
        <v>9.2658255835128998</v>
      </c>
      <c r="BN35">
        <f>外轮廓!BN35-内轮廓!BN35</f>
        <v>9.5012846487669371</v>
      </c>
      <c r="BO35">
        <f>外轮廓!BO35-内轮廓!BO35</f>
        <v>9.34369380249721</v>
      </c>
      <c r="BP35">
        <f>外轮廓!BP35-内轮廓!BP35</f>
        <v>9.1661462885067237</v>
      </c>
      <c r="BQ35">
        <f>外轮廓!BQ35-内轮廓!BQ35</f>
        <v>9.1184473690203482</v>
      </c>
      <c r="BR35">
        <f>外轮廓!BR35-内轮廓!BR35</f>
        <v>9.1430962157884466</v>
      </c>
      <c r="BS35">
        <f>外轮廓!BS35-内轮廓!BS35</f>
        <v>9.1870720472444987</v>
      </c>
      <c r="BT35">
        <f>外轮廓!BT35-内轮廓!BT35</f>
        <v>9.1955034870513046</v>
      </c>
      <c r="BU35">
        <f>外轮廓!BU35-内轮廓!BU35</f>
        <v>9.1434148655480385</v>
      </c>
      <c r="BV35">
        <f>外轮廓!BV35-内轮廓!BV35</f>
        <v>9.0470073607181405</v>
      </c>
      <c r="BW35">
        <f>外轮廓!BW35-内轮廓!BW35</f>
        <v>8.967993665563732</v>
      </c>
      <c r="BX35">
        <f>外轮廓!BX35-内轮廓!BX35</f>
        <v>9.0625796174350626</v>
      </c>
      <c r="BY35">
        <f>外轮廓!BY35-内轮廓!BY35</f>
        <v>9.2660330119416834</v>
      </c>
      <c r="BZ35">
        <f>外轮廓!BZ35-内轮廓!BZ35</f>
        <v>9.5031937660967607</v>
      </c>
      <c r="CA35">
        <f>外轮廓!CA35-内轮廓!CA35</f>
        <v>9.3338176942211604</v>
      </c>
      <c r="CB35">
        <f>外轮廓!CB35-内轮廓!CB35</f>
        <v>9.1614165935819223</v>
      </c>
      <c r="CC35">
        <f>外轮廓!CC35-内轮廓!CC35</f>
        <v>9.1163279079977819</v>
      </c>
      <c r="CD35">
        <f>外轮廓!CD35-内轮廓!CD35</f>
        <v>9.116023598528205</v>
      </c>
      <c r="CE35">
        <f>外轮廓!CE35-内轮廓!CE35</f>
        <v>9.1427164191417383</v>
      </c>
      <c r="CF35">
        <f>外轮廓!CF35-内轮廓!CF35</f>
        <v>9.1865297853741126</v>
      </c>
      <c r="CG35">
        <f>外轮廓!CG35-内轮廓!CG35</f>
        <v>9.1954417466539553</v>
      </c>
      <c r="CH35">
        <f>外轮廓!CH35-内轮廓!CH35</f>
        <v>9.1441806254734139</v>
      </c>
      <c r="CI35">
        <f>外轮廓!CI35-内轮廓!CI35</f>
        <v>9.0473097298277736</v>
      </c>
      <c r="CJ35">
        <f>外轮廓!CJ35-内轮廓!CJ35</f>
        <v>8.967903431624471</v>
      </c>
      <c r="CK35">
        <f>外轮廓!CK35-内轮廓!CK35</f>
        <v>9.0634899493352741</v>
      </c>
      <c r="CL35">
        <f>外轮廓!CL35-内轮廓!CL35</f>
        <v>9.2671641547778201</v>
      </c>
      <c r="CM35">
        <f>外轮廓!CM35-内轮廓!CM35</f>
        <v>9.5020316000526677</v>
      </c>
      <c r="CN35">
        <f>外轮廓!CN35-内轮廓!CN35</f>
        <v>9.3136352138286966</v>
      </c>
      <c r="CO35">
        <f>外轮廓!CO35-内轮廓!CO35</f>
        <v>9.1587698233192114</v>
      </c>
      <c r="CP35">
        <f>外轮廓!CP35-内轮廓!CP35</f>
        <v>9.1240788285688765</v>
      </c>
      <c r="CQ35">
        <f>外轮廓!CQ35-内轮廓!CQ35</f>
        <v>9.1140187376505146</v>
      </c>
      <c r="CR35">
        <f>外轮廓!CR35-内轮廓!CR35</f>
        <v>9.1163271692407335</v>
      </c>
      <c r="CS35">
        <f>外轮廓!CS35-内轮廓!CS35</f>
        <v>9.1432994952723448</v>
      </c>
      <c r="CT35">
        <f>外轮廓!CT35-内轮廓!CT35</f>
        <v>9.1874487167224359</v>
      </c>
      <c r="CU35">
        <f>外轮廓!CU35-内轮廓!CU35</f>
        <v>9.1949444610794231</v>
      </c>
      <c r="CV35">
        <f>外轮廓!CV35-内轮廓!CV35</f>
        <v>9.1436800202400157</v>
      </c>
      <c r="CW35">
        <f>外轮廓!CW35-内轮廓!CW35</f>
        <v>9.0479736939247708</v>
      </c>
      <c r="CX35">
        <f>外轮廓!CX35-内轮廓!CX35</f>
        <v>8.9674698251780818</v>
      </c>
      <c r="CY35">
        <f>外轮廓!CY35-内轮廓!CY35</f>
        <v>9.0632057062146814</v>
      </c>
      <c r="CZ35">
        <f>外轮廓!CZ35-内轮廓!CZ35</f>
        <v>9.26687763424491</v>
      </c>
      <c r="DA35">
        <f>外轮廓!DA35-内轮廓!DA35</f>
        <v>9.5026460061893836</v>
      </c>
      <c r="DB35">
        <f>外轮廓!DB35-内轮廓!DB35</f>
        <v>9.2822624177305144</v>
      </c>
      <c r="DC35">
        <f>外轮廓!DC35-内轮廓!DC35</f>
        <v>9.1608278790420208</v>
      </c>
      <c r="DD35">
        <f>外轮廓!DD35-内轮廓!DD35</f>
        <v>9.1351787027417188</v>
      </c>
      <c r="DE35">
        <f>外轮廓!DE35-内轮廓!DE35</f>
        <v>9.1238564829349791</v>
      </c>
      <c r="DF35">
        <f>外轮廓!DF35-内轮廓!DF35</f>
        <v>9.1136749382801767</v>
      </c>
      <c r="DG35">
        <f>外轮廓!DG35-内轮廓!DG35</f>
        <v>9.1166129224994208</v>
      </c>
      <c r="DH35">
        <f>外轮廓!DH35-内轮廓!DH35</f>
        <v>9.1433024904700098</v>
      </c>
      <c r="DI35">
        <f>外轮廓!DI35-内轮廓!DI35</f>
        <v>9.187850088367572</v>
      </c>
      <c r="DJ35">
        <f>外轮廓!DJ35-内轮廓!DJ35</f>
        <v>9.1951581893196277</v>
      </c>
      <c r="DK35">
        <f>外轮廓!DK35-内轮廓!DK35</f>
        <v>9.1444167133655618</v>
      </c>
      <c r="DL35">
        <f>外轮廓!DL35-内轮廓!DL35</f>
        <v>9.0473509359092041</v>
      </c>
      <c r="DM35">
        <f>外轮廓!DM35-内轮廓!DM35</f>
        <v>8.9680159755807836</v>
      </c>
      <c r="DN35">
        <f>外轮廓!DN35-内轮廓!DN35</f>
        <v>9.0637284359909316</v>
      </c>
      <c r="DO35">
        <f>外轮廓!DO35-内轮廓!DO35</f>
        <v>9.2669577686689841</v>
      </c>
      <c r="DP35">
        <f>外轮廓!DP35-内轮廓!DP35</f>
        <v>9.5036049426053815</v>
      </c>
      <c r="DQ35">
        <f>外轮廓!DQ35-内轮廓!DQ35</f>
        <v>9.2630390631257313</v>
      </c>
      <c r="DR35">
        <f>外轮廓!DR35-内轮廓!DR35</f>
        <v>9.1676125176790855</v>
      </c>
      <c r="DS35">
        <f>外轮廓!DS35-内轮廓!DS35</f>
        <v>9.1437636560150501</v>
      </c>
      <c r="DT35">
        <f>外轮廓!DT35-内轮廓!DT35</f>
        <v>9.1332501412214775</v>
      </c>
      <c r="DU35">
        <f>外轮廓!DU35-内轮廓!DU35</f>
        <v>9.123583118513114</v>
      </c>
      <c r="DV35">
        <f>外轮廓!DV35-内轮廓!DV35</f>
        <v>9.1153676471674601</v>
      </c>
      <c r="DW35">
        <f>外轮廓!DW35-内轮廓!DW35</f>
        <v>9.1165503417272156</v>
      </c>
      <c r="DX35">
        <f>外轮廓!DX35-内轮廓!DX35</f>
        <v>9.1430769261657012</v>
      </c>
      <c r="DY35">
        <f>外轮廓!DY35-内轮廓!DY35</f>
        <v>9.1879202451868345</v>
      </c>
      <c r="DZ35">
        <f>外轮廓!DZ35-内轮廓!DZ35</f>
        <v>9.1967920316878562</v>
      </c>
      <c r="EA35">
        <f>外轮廓!EA35-内轮廓!EA35</f>
        <v>9.1445908196058774</v>
      </c>
      <c r="EB35">
        <f>外轮廓!EB35-内轮廓!EB35</f>
        <v>9.047330902215112</v>
      </c>
      <c r="EC35">
        <f>外轮廓!EC35-内轮廓!EC35</f>
        <v>8.9673412555563452</v>
      </c>
      <c r="ED35">
        <f>外轮廓!ED35-内轮廓!ED35</f>
        <v>9.0646239107122426</v>
      </c>
      <c r="EE35">
        <f>外轮廓!EE35-内轮廓!EE35</f>
        <v>9.2675722843484074</v>
      </c>
      <c r="EF35">
        <f>外轮廓!EF35-内轮廓!EF35</f>
        <v>9.5033722935400604</v>
      </c>
      <c r="EG35">
        <f>外轮廓!EG35-内轮廓!EG35</f>
        <v>9.2508208202197402</v>
      </c>
      <c r="EH35">
        <f>外轮廓!EH35-内轮廓!EH35</f>
        <v>9.174930113416643</v>
      </c>
      <c r="EI35">
        <f>外轮廓!EI35-内轮廓!EI35</f>
        <v>9.1564585202046906</v>
      </c>
      <c r="EJ35">
        <f>外轮廓!EJ35-内轮廓!EJ35</f>
        <v>9.143487443803906</v>
      </c>
      <c r="EK35">
        <f>外轮廓!EK35-内轮廓!EK35</f>
        <v>9.1344747890602562</v>
      </c>
      <c r="EL35">
        <f>外轮廓!EL35-内轮廓!EL35</f>
        <v>9.1237474471552957</v>
      </c>
      <c r="EM35">
        <f>外轮廓!EM35-内轮廓!EM35</f>
        <v>9.1152999280304599</v>
      </c>
      <c r="EN35">
        <f>外轮廓!EN35-内轮廓!EN35</f>
        <v>9.1171120944916879</v>
      </c>
      <c r="EO35">
        <f>外轮廓!EO35-内轮廓!EO35</f>
        <v>9.1436664306424156</v>
      </c>
      <c r="EP35">
        <f>外轮廓!EP35-内轮廓!EP35</f>
        <v>9.1877994148372153</v>
      </c>
      <c r="EQ35">
        <f>外轮廓!EQ35-内轮廓!EQ35</f>
        <v>9.1955217179769768</v>
      </c>
      <c r="ER35">
        <f>外轮廓!ER35-内轮廓!ER35</f>
        <v>9.1444801806527209</v>
      </c>
      <c r="ES35">
        <f>外轮廓!ES35-内轮廓!ES35</f>
        <v>9.0472198536407973</v>
      </c>
      <c r="ET35">
        <f>外轮廓!ET35-内轮廓!ET35</f>
        <v>8.9673351850542176</v>
      </c>
      <c r="EU35">
        <f>外轮廓!EU35-内轮廓!EU35</f>
        <v>9.0653403388230345</v>
      </c>
      <c r="EV35">
        <f>外轮廓!EV35-内轮廓!EV35</f>
        <v>9.2650304551403018</v>
      </c>
      <c r="EW35">
        <f>外轮廓!EW35-内轮廓!EW35</f>
        <v>9.5020334631712444</v>
      </c>
      <c r="EX35">
        <f>外轮廓!EX35-内轮廓!EX35</f>
        <v>9.2370262465378161</v>
      </c>
      <c r="EY35">
        <f>外轮廓!EY35-内轮廓!EY35</f>
        <v>9.1699484545013163</v>
      </c>
      <c r="EZ35">
        <f>外轮廓!EZ35-内轮廓!EZ35</f>
        <v>9.1637914193461398</v>
      </c>
      <c r="FA35">
        <f>外轮廓!FA35-内轮廓!FA35</f>
        <v>9.1551759014118765</v>
      </c>
      <c r="FB35">
        <f>外轮廓!FB35-内轮廓!FB35</f>
        <v>9.1439141084849282</v>
      </c>
      <c r="FC35">
        <f>外轮廓!FC35-内轮廓!FC35</f>
        <v>9.1338965349909635</v>
      </c>
      <c r="FD35">
        <f>外轮廓!FD35-内轮廓!FD35</f>
        <v>9.1240613156938792</v>
      </c>
      <c r="FE35">
        <f>外轮廓!FE35-内轮廓!FE35</f>
        <v>9.1146856302114614</v>
      </c>
      <c r="FF35">
        <f>外轮廓!FF35-内轮廓!FF35</f>
        <v>9.1171384448040378</v>
      </c>
      <c r="FG35">
        <f>外轮廓!FG35-内轮廓!FG35</f>
        <v>9.1439128269863303</v>
      </c>
      <c r="FH35">
        <f>外轮廓!FH35-内轮廓!FH35</f>
        <v>9.1883531664011713</v>
      </c>
      <c r="FI35">
        <f>外轮廓!FI35-内轮廓!FI35</f>
        <v>9.1960254914523532</v>
      </c>
      <c r="FJ35">
        <f>外轮廓!FJ35-内轮廓!FJ35</f>
        <v>9.145446476450477</v>
      </c>
      <c r="FK35">
        <f>外轮廓!FK35-内轮廓!FK35</f>
        <v>9.0495560699679203</v>
      </c>
      <c r="FL35">
        <f>外轮廓!FL35-内轮廓!FL35</f>
        <v>8.9681254174953757</v>
      </c>
      <c r="FM35">
        <f>外轮廓!FM35-内轮廓!FM35</f>
        <v>9.0663008519326382</v>
      </c>
      <c r="FN35">
        <f>外轮廓!FN35-内轮廓!FN35</f>
        <v>9.2623137418791046</v>
      </c>
      <c r="FO35">
        <f>外轮廓!FO35-内轮廓!FO35</f>
        <v>9.4989103155669703</v>
      </c>
      <c r="FP35">
        <f>外轮廓!FP35-内轮廓!FP35</f>
        <v>9.2359830275509545</v>
      </c>
      <c r="FQ35">
        <f>外轮廓!FQ35-内轮廓!FQ35</f>
        <v>9.1572580576620162</v>
      </c>
      <c r="FR35">
        <f>外轮廓!FR35-内轮廓!FR35</f>
        <v>9.1605957314455573</v>
      </c>
      <c r="FS35">
        <f>外轮廓!FS35-内轮廓!FS35</f>
        <v>9.1637159209869452</v>
      </c>
      <c r="FT35">
        <f>外轮廓!FT35-内轮廓!FT35</f>
        <v>9.1561718050185092</v>
      </c>
      <c r="FU35">
        <f>外轮廓!FU35-内轮廓!FU35</f>
        <v>9.1444575143519948</v>
      </c>
      <c r="FV35">
        <f>外轮廓!FV35-内轮廓!FV35</f>
        <v>9.133863149718799</v>
      </c>
      <c r="FW35">
        <f>外轮廓!FW35-内轮廓!FW35</f>
        <v>9.1242206301311128</v>
      </c>
      <c r="FX35">
        <f>外轮廓!FX35-内轮廓!FX35</f>
        <v>9.1159176667609074</v>
      </c>
      <c r="FY35">
        <f>外轮廓!FY35-内轮廓!FY35</f>
        <v>9.1182841336200369</v>
      </c>
      <c r="FZ35">
        <f>外轮廓!FZ35-内轮廓!FZ35</f>
        <v>9.1436844636298389</v>
      </c>
      <c r="GA35">
        <f>外轮廓!GA35-内轮廓!GA35</f>
        <v>9.1884316150498471</v>
      </c>
      <c r="GB35">
        <f>外轮廓!GB35-内轮廓!GB35</f>
        <v>9.1965167306084332</v>
      </c>
      <c r="GC35">
        <f>外轮廓!GC35-内轮廓!GC35</f>
        <v>9.1450519274278363</v>
      </c>
      <c r="GD35">
        <f>外轮廓!GD35-内轮廓!GD35</f>
        <v>9.0497705446443568</v>
      </c>
      <c r="GE35">
        <f>外轮廓!GE35-内轮廓!GE35</f>
        <v>8.9682154450819489</v>
      </c>
      <c r="GF35">
        <f>外轮廓!GF35-内轮廓!GF35</f>
        <v>9.0619141423720713</v>
      </c>
      <c r="GG35">
        <f>外轮廓!GG35-内轮廓!GG35</f>
        <v>9.2645224448187946</v>
      </c>
      <c r="GH35">
        <f>外轮廓!GH35-内轮廓!GH35</f>
        <v>9.502997750260441</v>
      </c>
    </row>
    <row r="36" spans="1:190" x14ac:dyDescent="0.2">
      <c r="A36" s="1">
        <v>35</v>
      </c>
      <c r="B36">
        <f>外轮廓!B36-内轮廓!B36</f>
        <v>9.5144443405568175</v>
      </c>
      <c r="C36">
        <f>外轮廓!C36-内轮廓!C36</f>
        <v>9.5580088020117522</v>
      </c>
      <c r="D36">
        <f>外轮廓!D36-内轮廓!D36</f>
        <v>9.3985958799512126</v>
      </c>
      <c r="E36">
        <f>外轮廓!E36-内轮廓!E36</f>
        <v>9.3945670706120588</v>
      </c>
      <c r="F36">
        <f>外轮廓!F36-内轮廓!F36</f>
        <v>9.5151104045017938</v>
      </c>
      <c r="G36">
        <f>外轮廓!G36-内轮廓!G36</f>
        <v>9.3647446272388457</v>
      </c>
      <c r="H36">
        <f>外轮廓!H36-内轮廓!H36</f>
        <v>9.249032104890194</v>
      </c>
      <c r="I36">
        <f>外轮廓!I36-内轮廓!I36</f>
        <v>9.3118983509537365</v>
      </c>
      <c r="J36">
        <f>外轮廓!J36-内轮廓!J36</f>
        <v>9.4921998990043726</v>
      </c>
      <c r="K36">
        <f>外轮廓!K36-内轮廓!K36</f>
        <v>9.3532978219968079</v>
      </c>
      <c r="L36">
        <f>外轮廓!L36-内轮廓!L36</f>
        <v>9.1773103946366668</v>
      </c>
      <c r="M36">
        <f>外轮廓!M36-内轮廓!M36</f>
        <v>9.1174932686200876</v>
      </c>
      <c r="N36">
        <f>外轮廓!N36-内轮廓!N36</f>
        <v>9.2686777989537354</v>
      </c>
      <c r="O36">
        <f>外轮廓!O36-内轮廓!O36</f>
        <v>9.4859553635280811</v>
      </c>
      <c r="P36">
        <f>外轮廓!P36-内轮廓!P36</f>
        <v>9.3892429689898762</v>
      </c>
      <c r="Q36">
        <f>外轮廓!Q36-内轮廓!Q36</f>
        <v>9.1923889180238731</v>
      </c>
      <c r="R36">
        <f>外轮廓!R36-内轮廓!R36</f>
        <v>9.0191442413203227</v>
      </c>
      <c r="S36">
        <f>外轮廓!S36-内轮廓!S36</f>
        <v>9.0652162780126346</v>
      </c>
      <c r="T36">
        <f>外轮廓!T36-内轮廓!T36</f>
        <v>9.2607883392222021</v>
      </c>
      <c r="U36">
        <f>外轮廓!U36-内轮廓!U36</f>
        <v>9.4850941970810858</v>
      </c>
      <c r="V36">
        <f>外轮廓!V36-内轮廓!V36</f>
        <v>9.4250313112064461</v>
      </c>
      <c r="W36">
        <f>外轮廓!W36-内轮廓!W36</f>
        <v>9.2278768159834534</v>
      </c>
      <c r="X36">
        <f>外轮廓!X36-内轮廓!X36</f>
        <v>9.083924247170053</v>
      </c>
      <c r="Y36">
        <f>外轮廓!Y36-内轮廓!Y36</f>
        <v>8.9696640287366023</v>
      </c>
      <c r="Z36">
        <f>外轮廓!Z36-内轮廓!Z36</f>
        <v>9.0569436716021201</v>
      </c>
      <c r="AA36">
        <f>外轮廓!AA36-内轮廓!AA36</f>
        <v>9.2615245521417862</v>
      </c>
      <c r="AB36">
        <f>外轮廓!AB36-内轮廓!AB36</f>
        <v>9.4859143083328767</v>
      </c>
      <c r="AC36">
        <f>外轮廓!AC36-内轮廓!AC36</f>
        <v>9.4383998403580875</v>
      </c>
      <c r="AD36">
        <f>外轮廓!AD36-内轮廓!AD36</f>
        <v>9.2507327844895286</v>
      </c>
      <c r="AE36">
        <f>外轮廓!AE36-内轮廓!AE36</f>
        <v>9.1430325288751177</v>
      </c>
      <c r="AF36">
        <f>外轮廓!AF36-内轮廓!AF36</f>
        <v>9.0391747453671805</v>
      </c>
      <c r="AG36">
        <f>外轮廓!AG36-内轮廓!AG36</f>
        <v>8.9579135023220395</v>
      </c>
      <c r="AH36">
        <f>外轮廓!AH36-内轮廓!AH36</f>
        <v>9.0565175883656792</v>
      </c>
      <c r="AI36">
        <f>外轮廓!AI36-内轮廓!AI36</f>
        <v>9.2609746712519581</v>
      </c>
      <c r="AJ36">
        <f>外轮廓!AJ36-内轮廓!AJ36</f>
        <v>9.4862549500510376</v>
      </c>
      <c r="AK36">
        <f>外轮廓!AK36-内轮廓!AK36</f>
        <v>9.3863191660350971</v>
      </c>
      <c r="AL36">
        <f>外轮廓!AL36-内轮廓!AL36</f>
        <v>9.2453652635142056</v>
      </c>
      <c r="AM36">
        <f>外轮廓!AM36-内轮廓!AM36</f>
        <v>9.198783622419672</v>
      </c>
      <c r="AN36">
        <f>外轮廓!AN36-内轮廓!AN36</f>
        <v>9.136673152560931</v>
      </c>
      <c r="AO36">
        <f>外轮廓!AO36-内轮廓!AO36</f>
        <v>9.038581908933164</v>
      </c>
      <c r="AP36">
        <f>外轮廓!AP36-内轮廓!AP36</f>
        <v>8.9584543182003635</v>
      </c>
      <c r="AQ36">
        <f>外轮廓!AQ36-内轮廓!AQ36</f>
        <v>9.0568773216253504</v>
      </c>
      <c r="AR36">
        <f>外轮廓!AR36-内轮廓!AR36</f>
        <v>9.2616413308344363</v>
      </c>
      <c r="AS36">
        <f>外轮廓!AS36-内轮廓!AS36</f>
        <v>9.4863012102878486</v>
      </c>
      <c r="AT36">
        <f>外轮廓!AT36-内轮廓!AT36</f>
        <v>9.3527806369231747</v>
      </c>
      <c r="AU36">
        <f>外轮廓!AU36-内轮廓!AU36</f>
        <v>9.2030059403084614</v>
      </c>
      <c r="AV36">
        <f>外轮廓!AV36-内轮廓!AV36</f>
        <v>9.1907887931764378</v>
      </c>
      <c r="AW36">
        <f>外轮廓!AW36-内轮廓!AW36</f>
        <v>9.1909789518503437</v>
      </c>
      <c r="AX36">
        <f>外轮廓!AX36-内轮廓!AX36</f>
        <v>9.1364339291536787</v>
      </c>
      <c r="AY36">
        <f>外轮廓!AY36-内轮廓!AY36</f>
        <v>9.0391636855782878</v>
      </c>
      <c r="AZ36">
        <f>外轮廓!AZ36-内轮廓!AZ36</f>
        <v>8.9590154916041307</v>
      </c>
      <c r="BA36">
        <f>外轮廓!BA36-内轮廓!BA36</f>
        <v>9.0567133141888867</v>
      </c>
      <c r="BB36">
        <f>外轮廓!BB36-内轮廓!BB36</f>
        <v>9.2606916655310236</v>
      </c>
      <c r="BC36">
        <f>外轮廓!BC36-内轮廓!BC36</f>
        <v>9.4859601707900332</v>
      </c>
      <c r="BD36">
        <f>外轮廓!BD36-内轮廓!BD36</f>
        <v>9.3421613237463248</v>
      </c>
      <c r="BE36">
        <f>外轮廓!BE36-内轮廓!BE36</f>
        <v>9.1714200441244245</v>
      </c>
      <c r="BF36">
        <f>外轮廓!BF36-内轮廓!BF36</f>
        <v>9.1421464925594584</v>
      </c>
      <c r="BG36">
        <f>外轮廓!BG36-内轮廓!BG36</f>
        <v>9.1821706690822538</v>
      </c>
      <c r="BH36">
        <f>外轮廓!BH36-内轮廓!BH36</f>
        <v>9.189292888188497</v>
      </c>
      <c r="BI36">
        <f>外轮廓!BI36-内轮廓!BI36</f>
        <v>9.137154767623457</v>
      </c>
      <c r="BJ36">
        <f>外轮廓!BJ36-内轮廓!BJ36</f>
        <v>9.0402215467832008</v>
      </c>
      <c r="BK36">
        <f>外轮廓!BK36-内轮廓!BK36</f>
        <v>8.9596145140525358</v>
      </c>
      <c r="BL36">
        <f>外轮廓!BL36-内轮廓!BL36</f>
        <v>9.057723946452807</v>
      </c>
      <c r="BM36">
        <f>外轮廓!BM36-内轮廓!BM36</f>
        <v>9.2619760734020922</v>
      </c>
      <c r="BN36">
        <f>外轮廓!BN36-内轮廓!BN36</f>
        <v>9.4860058235281031</v>
      </c>
      <c r="BO36">
        <f>外轮廓!BO36-内轮廓!BO36</f>
        <v>9.339857531141913</v>
      </c>
      <c r="BP36">
        <f>外轮廓!BP36-内轮廓!BP36</f>
        <v>9.1616722596913434</v>
      </c>
      <c r="BQ36">
        <f>外轮廓!BQ36-内轮廓!BQ36</f>
        <v>9.1134242566541346</v>
      </c>
      <c r="BR36">
        <f>外轮廓!BR36-内轮廓!BR36</f>
        <v>9.1377517625637772</v>
      </c>
      <c r="BS36">
        <f>外轮廓!BS36-内轮廓!BS36</f>
        <v>9.1817747828476719</v>
      </c>
      <c r="BT36">
        <f>外轮廓!BT36-内轮廓!BT36</f>
        <v>9.1895239174231413</v>
      </c>
      <c r="BU36">
        <f>外轮廓!BU36-内轮廓!BU36</f>
        <v>9.1374261882452963</v>
      </c>
      <c r="BV36">
        <f>外轮廓!BV36-内轮廓!BV36</f>
        <v>9.0409885640431114</v>
      </c>
      <c r="BW36">
        <f>外轮廓!BW36-内轮廓!BW36</f>
        <v>8.9594912845418229</v>
      </c>
      <c r="BX36">
        <f>外轮廓!BX36-内轮廓!BX36</f>
        <v>9.0577798360235562</v>
      </c>
      <c r="BY36">
        <f>外轮廓!BY36-内轮廓!BY36</f>
        <v>9.2617569010303313</v>
      </c>
      <c r="BZ36">
        <f>外轮廓!BZ36-内轮廓!BZ36</f>
        <v>9.4872616568916115</v>
      </c>
      <c r="CA36">
        <f>外轮廓!CA36-内轮廓!CA36</f>
        <v>9.3300363646761788</v>
      </c>
      <c r="CB36">
        <f>外轮廓!CB36-内轮廓!CB36</f>
        <v>9.155900009938545</v>
      </c>
      <c r="CC36">
        <f>外轮廓!CC36-内轮廓!CC36</f>
        <v>9.1104953460295341</v>
      </c>
      <c r="CD36">
        <f>外轮廓!CD36-内轮廓!CD36</f>
        <v>9.1110139250629132</v>
      </c>
      <c r="CE36">
        <f>外轮廓!CE36-内轮廓!CE36</f>
        <v>9.1375675902351254</v>
      </c>
      <c r="CF36">
        <f>外轮廓!CF36-内轮廓!CF36</f>
        <v>9.181938666522143</v>
      </c>
      <c r="CG36">
        <f>外轮廓!CG36-内轮廓!CG36</f>
        <v>9.1901213667627353</v>
      </c>
      <c r="CH36">
        <f>外轮廓!CH36-内轮廓!CH36</f>
        <v>9.1381120434088245</v>
      </c>
      <c r="CI36">
        <f>外轮廓!CI36-内轮廓!CI36</f>
        <v>9.0400724147308935</v>
      </c>
      <c r="CJ36">
        <f>外轮廓!CJ36-内轮廓!CJ36</f>
        <v>8.9602173164829644</v>
      </c>
      <c r="CK36">
        <f>外轮廓!CK36-内轮廓!CK36</f>
        <v>9.0573240182540253</v>
      </c>
      <c r="CL36">
        <f>外轮廓!CL36-内轮廓!CL36</f>
        <v>9.2634555483071068</v>
      </c>
      <c r="CM36">
        <f>外轮廓!CM36-内轮廓!CM36</f>
        <v>9.486980106679745</v>
      </c>
      <c r="CN36">
        <f>外轮廓!CN36-内轮廓!CN36</f>
        <v>9.3095649399569851</v>
      </c>
      <c r="CO36">
        <f>外轮廓!CO36-内轮廓!CO36</f>
        <v>9.1527713530140034</v>
      </c>
      <c r="CP36">
        <f>外轮廓!CP36-内轮廓!CP36</f>
        <v>9.1186358454280274</v>
      </c>
      <c r="CQ36">
        <f>外轮廓!CQ36-内轮廓!CQ36</f>
        <v>9.1079625184759259</v>
      </c>
      <c r="CR36">
        <f>外轮廓!CR36-内轮廓!CR36</f>
        <v>9.1103410374017102</v>
      </c>
      <c r="CS36">
        <f>外轮廓!CS36-内轮廓!CS36</f>
        <v>9.1378236429568744</v>
      </c>
      <c r="CT36">
        <f>外轮廓!CT36-内轮廓!CT36</f>
        <v>9.1829144203432449</v>
      </c>
      <c r="CU36">
        <f>外轮廓!CU36-内轮廓!CU36</f>
        <v>9.1907498790773019</v>
      </c>
      <c r="CV36">
        <f>外轮廓!CV36-内轮廓!CV36</f>
        <v>9.1375929022637443</v>
      </c>
      <c r="CW36">
        <f>外轮廓!CW36-内轮廓!CW36</f>
        <v>9.0415633243409701</v>
      </c>
      <c r="CX36">
        <f>外轮廓!CX36-内轮廓!CX36</f>
        <v>8.9595058718569334</v>
      </c>
      <c r="CY36">
        <f>外轮廓!CY36-内轮廓!CY36</f>
        <v>9.0581316883237619</v>
      </c>
      <c r="CZ36">
        <f>外轮廓!CZ36-内轮廓!CZ36</f>
        <v>9.2614348408731715</v>
      </c>
      <c r="DA36">
        <f>外轮廓!DA36-内轮廓!DA36</f>
        <v>9.4865674607201669</v>
      </c>
      <c r="DB36">
        <f>外轮廓!DB36-内轮廓!DB36</f>
        <v>9.2767218337909014</v>
      </c>
      <c r="DC36">
        <f>外轮廓!DC36-内轮廓!DC36</f>
        <v>9.1534806102892894</v>
      </c>
      <c r="DD36">
        <f>外轮廓!DD36-内轮廓!DD36</f>
        <v>9.127874221954059</v>
      </c>
      <c r="DE36">
        <f>外轮廓!DE36-内轮廓!DE36</f>
        <v>9.1174516678465061</v>
      </c>
      <c r="DF36">
        <f>外轮廓!DF36-内轮廓!DF36</f>
        <v>9.1086129893562244</v>
      </c>
      <c r="DG36">
        <f>外轮廓!DG36-内轮廓!DG36</f>
        <v>9.1108598939178584</v>
      </c>
      <c r="DH36">
        <f>外轮廓!DH36-内轮廓!DH36</f>
        <v>9.1377845176634729</v>
      </c>
      <c r="DI36">
        <f>外轮廓!DI36-内轮廓!DI36</f>
        <v>9.1834678829565917</v>
      </c>
      <c r="DJ36">
        <f>外轮廓!DJ36-内轮廓!DJ36</f>
        <v>9.1908993606299774</v>
      </c>
      <c r="DK36">
        <f>外轮廓!DK36-内轮廓!DK36</f>
        <v>9.1381923542476216</v>
      </c>
      <c r="DL36">
        <f>外轮廓!DL36-内轮廓!DL36</f>
        <v>9.041499459547012</v>
      </c>
      <c r="DM36">
        <f>外轮廓!DM36-内轮廓!DM36</f>
        <v>8.9606903557742328</v>
      </c>
      <c r="DN36">
        <f>外轮廓!DN36-内轮廓!DN36</f>
        <v>9.0581945781702515</v>
      </c>
      <c r="DO36">
        <f>外轮廓!DO36-内轮廓!DO36</f>
        <v>9.2614863988594145</v>
      </c>
      <c r="DP36">
        <f>外轮廓!DP36-内轮廓!DP36</f>
        <v>9.4882466959698775</v>
      </c>
      <c r="DQ36">
        <f>外轮廓!DQ36-内轮廓!DQ36</f>
        <v>9.256393112404492</v>
      </c>
      <c r="DR36">
        <f>外轮廓!DR36-内轮廓!DR36</f>
        <v>9.1612390947534053</v>
      </c>
      <c r="DS36">
        <f>外轮廓!DS36-内轮廓!DS36</f>
        <v>9.1368152004934906</v>
      </c>
      <c r="DT36">
        <f>外轮廓!DT36-内轮廓!DT36</f>
        <v>9.127538977711918</v>
      </c>
      <c r="DU36">
        <f>外轮廓!DU36-内轮廓!DU36</f>
        <v>9.1177513865996751</v>
      </c>
      <c r="DV36">
        <f>外轮廓!DV36-内轮廓!DV36</f>
        <v>9.1094491163902198</v>
      </c>
      <c r="DW36">
        <f>外轮廓!DW36-内轮廓!DW36</f>
        <v>9.1112630991635442</v>
      </c>
      <c r="DX36">
        <f>外轮廓!DX36-内轮廓!DX36</f>
        <v>9.1387487191976966</v>
      </c>
      <c r="DY36">
        <f>外轮廓!DY36-内轮廓!DY36</f>
        <v>9.1836715131247573</v>
      </c>
      <c r="DZ36">
        <f>外轮廓!DZ36-内轮廓!DZ36</f>
        <v>9.1903988393821443</v>
      </c>
      <c r="EA36">
        <f>外轮廓!EA36-内轮廓!EA36</f>
        <v>9.1381985294074255</v>
      </c>
      <c r="EB36">
        <f>外轮廓!EB36-内轮廓!EB36</f>
        <v>9.0412706845310353</v>
      </c>
      <c r="EC36">
        <f>外轮廓!EC36-内轮廓!EC36</f>
        <v>8.9615751387860527</v>
      </c>
      <c r="ED36">
        <f>外轮廓!ED36-内轮廓!ED36</f>
        <v>9.0568728578456046</v>
      </c>
      <c r="EE36">
        <f>外轮廓!EE36-内轮廓!EE36</f>
        <v>9.262410451678079</v>
      </c>
      <c r="EF36">
        <f>外轮廓!EF36-内轮廓!EF36</f>
        <v>9.4860122182776969</v>
      </c>
      <c r="EG36">
        <f>外轮廓!EG36-内轮廓!EG36</f>
        <v>9.2437257309848277</v>
      </c>
      <c r="EH36">
        <f>外轮廓!EH36-内轮廓!EH36</f>
        <v>9.1682394223139703</v>
      </c>
      <c r="EI36">
        <f>外轮廓!EI36-内轮廓!EI36</f>
        <v>9.1490936825164972</v>
      </c>
      <c r="EJ36">
        <f>外轮廓!EJ36-内轮廓!EJ36</f>
        <v>9.1363555270483729</v>
      </c>
      <c r="EK36">
        <f>外轮廓!EK36-内轮廓!EK36</f>
        <v>9.1272232045736139</v>
      </c>
      <c r="EL36">
        <f>外轮廓!EL36-内轮廓!EL36</f>
        <v>9.1177439471877584</v>
      </c>
      <c r="EM36">
        <f>外轮廓!EM36-内轮廓!EM36</f>
        <v>9.1089089866832147</v>
      </c>
      <c r="EN36">
        <f>外轮廓!EN36-内轮廓!EN36</f>
        <v>9.1107916769633128</v>
      </c>
      <c r="EO36">
        <f>外轮廓!EO36-内轮廓!EO36</f>
        <v>9.1395034220904563</v>
      </c>
      <c r="EP36">
        <f>外轮廓!EP36-内轮廓!EP36</f>
        <v>9.1838042394020611</v>
      </c>
      <c r="EQ36">
        <f>外轮廓!EQ36-内轮廓!EQ36</f>
        <v>9.1917554605389782</v>
      </c>
      <c r="ER36">
        <f>外轮廓!ER36-内轮廓!ER36</f>
        <v>9.1383577560925033</v>
      </c>
      <c r="ES36">
        <f>外轮廓!ES36-内轮廓!ES36</f>
        <v>9.0403789343116543</v>
      </c>
      <c r="ET36">
        <f>外轮廓!ET36-内轮廓!ET36</f>
        <v>8.959561153848302</v>
      </c>
      <c r="EU36">
        <f>外轮廓!EU36-内轮廓!EU36</f>
        <v>9.056918503595238</v>
      </c>
      <c r="EV36">
        <f>外轮廓!EV36-内轮廓!EV36</f>
        <v>9.2611396858970352</v>
      </c>
      <c r="EW36">
        <f>外轮廓!EW36-内轮廓!EW36</f>
        <v>9.4869148747569909</v>
      </c>
      <c r="EX36">
        <f>外轮廓!EX36-内轮廓!EX36</f>
        <v>9.2298171366534305</v>
      </c>
      <c r="EY36">
        <f>外轮廓!EY36-内轮廓!EY36</f>
        <v>9.1614729269911876</v>
      </c>
      <c r="EZ36">
        <f>外轮廓!EZ36-内轮廓!EZ36</f>
        <v>9.155777384381043</v>
      </c>
      <c r="FA36">
        <f>外轮廓!FA36-内轮廓!FA36</f>
        <v>9.1486777898661948</v>
      </c>
      <c r="FB36">
        <f>外轮廓!FB36-内轮廓!FB36</f>
        <v>9.1374059823026457</v>
      </c>
      <c r="FC36">
        <f>外轮廓!FC36-内轮廓!FC36</f>
        <v>9.1278913662091767</v>
      </c>
      <c r="FD36">
        <f>外轮廓!FD36-内轮廓!FD36</f>
        <v>9.1187716246650226</v>
      </c>
      <c r="FE36">
        <f>外轮廓!FE36-内轮廓!FE36</f>
        <v>9.1092688064079645</v>
      </c>
      <c r="FF36">
        <f>外轮廓!FF36-内轮廓!FF36</f>
        <v>9.111961802345963</v>
      </c>
      <c r="FG36">
        <f>外轮廓!FG36-内轮廓!FG36</f>
        <v>9.1399543551963518</v>
      </c>
      <c r="FH36">
        <f>外轮廓!FH36-内轮廓!FH36</f>
        <v>9.1839584576619124</v>
      </c>
      <c r="FI36">
        <f>外轮廓!FI36-内轮廓!FI36</f>
        <v>9.1901687208200613</v>
      </c>
      <c r="FJ36">
        <f>外轮廓!FJ36-内轮廓!FJ36</f>
        <v>9.1396858962173404</v>
      </c>
      <c r="FK36">
        <f>外轮廓!FK36-内轮廓!FK36</f>
        <v>9.0413287013013743</v>
      </c>
      <c r="FL36">
        <f>外轮廓!FL36-内轮廓!FL36</f>
        <v>8.9622997497617582</v>
      </c>
      <c r="FM36">
        <f>外轮廓!FM36-内轮廓!FM36</f>
        <v>9.0566417977707694</v>
      </c>
      <c r="FN36">
        <f>外轮廓!FN36-内轮廓!FN36</f>
        <v>9.2609456826304744</v>
      </c>
      <c r="FO36">
        <f>外轮廓!FO36-内轮廓!FO36</f>
        <v>9.4886036228250212</v>
      </c>
      <c r="FP36">
        <f>外轮廓!FP36-内轮廓!FP36</f>
        <v>9.2293599924185727</v>
      </c>
      <c r="FQ36">
        <f>外轮廓!FQ36-内轮廓!FQ36</f>
        <v>9.1482695073258888</v>
      </c>
      <c r="FR36">
        <f>外轮廓!FR36-内轮廓!FR36</f>
        <v>9.1527533070692684</v>
      </c>
      <c r="FS36">
        <f>外轮廓!FS36-内轮廓!FS36</f>
        <v>9.1567747119473708</v>
      </c>
      <c r="FT36">
        <f>外轮廓!FT36-内轮廓!FT36</f>
        <v>9.1496576529848284</v>
      </c>
      <c r="FU36">
        <f>外轮廓!FU36-内轮廓!FU36</f>
        <v>9.1373971916957544</v>
      </c>
      <c r="FV36">
        <f>外轮廓!FV36-内轮廓!FV36</f>
        <v>9.1285109686428676</v>
      </c>
      <c r="FW36">
        <f>外轮廓!FW36-内轮廓!FW36</f>
        <v>9.1192271897874591</v>
      </c>
      <c r="FX36">
        <f>外轮廓!FX36-内轮廓!FX36</f>
        <v>9.1104758348856087</v>
      </c>
      <c r="FY36">
        <f>外轮廓!FY36-内轮廓!FY36</f>
        <v>9.111967693209774</v>
      </c>
      <c r="FZ36">
        <f>外轮廓!FZ36-内轮廓!FZ36</f>
        <v>9.1399874827322414</v>
      </c>
      <c r="GA36">
        <f>外轮廓!GA36-内轮廓!GA36</f>
        <v>9.1830358749278425</v>
      </c>
      <c r="GB36">
        <f>外轮廓!GB36-内轮廓!GB36</f>
        <v>9.1912674757604087</v>
      </c>
      <c r="GC36">
        <f>外轮廓!GC36-内轮廓!GC36</f>
        <v>9.1391444545781084</v>
      </c>
      <c r="GD36">
        <f>外轮廓!GD36-内轮廓!GD36</f>
        <v>9.0425679705473705</v>
      </c>
      <c r="GE36">
        <f>外轮廓!GE36-内轮廓!GE36</f>
        <v>8.9605567659162375</v>
      </c>
      <c r="GF36">
        <f>外轮廓!GF36-内轮廓!GF36</f>
        <v>9.0559307661419552</v>
      </c>
      <c r="GG36">
        <f>外轮廓!GG36-内轮廓!GG36</f>
        <v>9.2660380658922712</v>
      </c>
      <c r="GH36">
        <f>外轮廓!GH36-内轮廓!GH36</f>
        <v>9.4873178385508403</v>
      </c>
    </row>
    <row r="37" spans="1:190" x14ac:dyDescent="0.2">
      <c r="A37" s="1">
        <v>36</v>
      </c>
      <c r="B37">
        <f>外轮廓!B37-内轮廓!B37</f>
        <v>9.8027702773000698</v>
      </c>
      <c r="C37">
        <f>外轮廓!C37-内轮廓!C37</f>
        <v>9.6799743105965774</v>
      </c>
      <c r="D37">
        <f>外轮廓!D37-内轮廓!D37</f>
        <v>9.9800472241981062</v>
      </c>
      <c r="E37">
        <f>外轮廓!E37-内轮廓!E37</f>
        <v>9.9187536781849204</v>
      </c>
      <c r="F37">
        <f>外轮廓!F37-内轮廓!F37</f>
        <v>9.6890997905905252</v>
      </c>
      <c r="G37">
        <f>外轮廓!G37-内轮廓!G37</f>
        <v>10.075387436201016</v>
      </c>
      <c r="H37">
        <f>外轮廓!H37-内轮廓!H37</f>
        <v>10.088743770209728</v>
      </c>
      <c r="I37">
        <f>外轮廓!I37-内轮廓!I37</f>
        <v>9.9564553570257139</v>
      </c>
      <c r="J37">
        <f>外轮廓!J37-内轮廓!J37</f>
        <v>9.7015370947257402</v>
      </c>
      <c r="K37">
        <f>外轮廓!K37-内轮廓!K37</f>
        <v>10.082176888581966</v>
      </c>
      <c r="L37">
        <f>外轮廓!L37-内轮廓!L37</f>
        <v>10.208226516564203</v>
      </c>
      <c r="M37">
        <f>外轮廓!M37-内轮廓!M37</f>
        <v>10.255836384216121</v>
      </c>
      <c r="N37">
        <f>外轮廓!N37-内轮廓!N37</f>
        <v>10.007743748254079</v>
      </c>
      <c r="O37">
        <f>外轮廓!O37-内轮廓!O37</f>
        <v>9.7127333554067334</v>
      </c>
      <c r="P37">
        <f>外轮廓!P37-内轮廓!P37</f>
        <v>10.008979051485433</v>
      </c>
      <c r="Q37">
        <f>外轮廓!Q37-内轮廓!Q37</f>
        <v>10.176668766574341</v>
      </c>
      <c r="R37">
        <f>外轮廓!R37-内轮廓!R37</f>
        <v>10.414485794989059</v>
      </c>
      <c r="S37">
        <f>外轮廓!S37-内轮廓!S37</f>
        <v>10.312029541768087</v>
      </c>
      <c r="T37">
        <f>外轮廓!T37-内轮廓!T37</f>
        <v>10.019966923131509</v>
      </c>
      <c r="U37">
        <f>外轮廓!U37-内轮廓!U37</f>
        <v>9.7142441520237028</v>
      </c>
      <c r="V37">
        <f>外轮廓!V37-内轮廓!V37</f>
        <v>9.9442158893275163</v>
      </c>
      <c r="W37">
        <f>外轮廓!W37-内轮廓!W37</f>
        <v>10.108691079743792</v>
      </c>
      <c r="X37">
        <f>外轮廓!X37-内轮廓!X37</f>
        <v>10.322132641623924</v>
      </c>
      <c r="Y37">
        <f>外轮廓!Y37-内轮廓!Y37</f>
        <v>10.488722794099676</v>
      </c>
      <c r="Z37">
        <f>外轮廓!Z37-内轮廓!Z37</f>
        <v>10.314684894766323</v>
      </c>
      <c r="AA37">
        <f>外轮廓!AA37-内轮廓!AA37</f>
        <v>10.019426731215038</v>
      </c>
      <c r="AB37">
        <f>外轮廓!AB37-内轮廓!AB37</f>
        <v>9.7133035000250345</v>
      </c>
      <c r="AC37">
        <f>外轮廓!AC37-内轮廓!AC37</f>
        <v>9.9037169680636836</v>
      </c>
      <c r="AD37">
        <f>外轮廓!AD37-内轮廓!AD37</f>
        <v>10.068298050134988</v>
      </c>
      <c r="AE37">
        <f>外轮廓!AE37-内轮廓!AE37</f>
        <v>10.236145580576334</v>
      </c>
      <c r="AF37">
        <f>外轮廓!AF37-内轮廓!AF37</f>
        <v>10.39568305380206</v>
      </c>
      <c r="AG37">
        <f>外轮廓!AG37-内轮廓!AG37</f>
        <v>10.498830993504146</v>
      </c>
      <c r="AH37">
        <f>外轮廓!AH37-内轮廓!AH37</f>
        <v>10.314171101362021</v>
      </c>
      <c r="AI37">
        <f>外轮廓!AI37-内轮廓!AI37</f>
        <v>10.019247550260111</v>
      </c>
      <c r="AJ37">
        <f>外轮廓!AJ37-内轮廓!AJ37</f>
        <v>9.7131809809679694</v>
      </c>
      <c r="AK37">
        <f>外轮廓!AK37-内轮廓!AK37</f>
        <v>9.982469033683234</v>
      </c>
      <c r="AL37">
        <f>外轮廓!AL37-内轮廓!AL37</f>
        <v>10.084061787746528</v>
      </c>
      <c r="AM37">
        <f>外轮廓!AM37-内轮廓!AM37</f>
        <v>10.117091803668817</v>
      </c>
      <c r="AN37">
        <f>外轮廓!AN37-内轮廓!AN37</f>
        <v>10.245596776092704</v>
      </c>
      <c r="AO37">
        <f>外轮廓!AO37-内轮廓!AO37</f>
        <v>10.393825535535729</v>
      </c>
      <c r="AP37">
        <f>外轮廓!AP37-内轮廓!AP37</f>
        <v>10.497939261565083</v>
      </c>
      <c r="AQ37">
        <f>外轮廓!AQ37-内轮廓!AQ37</f>
        <v>10.314028120066663</v>
      </c>
      <c r="AR37">
        <f>外轮廓!AR37-内轮廓!AR37</f>
        <v>10.018283356359429</v>
      </c>
      <c r="AS37">
        <f>外轮廓!AS37-内轮廓!AS37</f>
        <v>9.7139411113004357</v>
      </c>
      <c r="AT37">
        <f>外轮廓!AT37-内轮廓!AT37</f>
        <v>10.031297695432638</v>
      </c>
      <c r="AU37">
        <f>外轮廓!AU37-内轮廓!AU37</f>
        <v>10.154071807473713</v>
      </c>
      <c r="AV37">
        <f>外轮廓!AV37-内轮廓!AV37</f>
        <v>10.133195181541186</v>
      </c>
      <c r="AW37">
        <f>外轮廓!AW37-内轮廓!AW37</f>
        <v>10.143042574832585</v>
      </c>
      <c r="AX37">
        <f>外轮廓!AX37-内轮廓!AX37</f>
        <v>10.244290433852818</v>
      </c>
      <c r="AY37">
        <f>外轮廓!AY37-内轮廓!AY37</f>
        <v>10.392147325491532</v>
      </c>
      <c r="AZ37">
        <f>外轮廓!AZ37-内轮廓!AZ37</f>
        <v>10.495311387797294</v>
      </c>
      <c r="BA37">
        <f>外轮廓!BA37-内轮廓!BA37</f>
        <v>10.311587137638895</v>
      </c>
      <c r="BB37">
        <f>外轮廓!BB37-内轮廓!BB37</f>
        <v>10.0175541083463</v>
      </c>
      <c r="BC37">
        <f>外轮廓!BC37-内轮廓!BC37</f>
        <v>9.7131363208946979</v>
      </c>
      <c r="BD37">
        <f>外轮廓!BD37-内轮廓!BD37</f>
        <v>10.047526911281615</v>
      </c>
      <c r="BE37">
        <f>外轮廓!BE37-内轮廓!BE37</f>
        <v>10.206586240480615</v>
      </c>
      <c r="BF37">
        <f>外轮廓!BF37-内轮廓!BF37</f>
        <v>10.189767906752497</v>
      </c>
      <c r="BG37">
        <f>外轮廓!BG37-内轮廓!BG37</f>
        <v>10.16929411282641</v>
      </c>
      <c r="BH37">
        <f>外轮廓!BH37-内轮廓!BH37</f>
        <v>10.142551760116035</v>
      </c>
      <c r="BI37">
        <f>外轮廓!BI37-内轮廓!BI37</f>
        <v>10.24389282789156</v>
      </c>
      <c r="BJ37">
        <f>外轮廓!BJ37-内轮廓!BJ37</f>
        <v>10.391166294052351</v>
      </c>
      <c r="BK37">
        <f>外轮廓!BK37-内轮廓!BK37</f>
        <v>10.494747311592622</v>
      </c>
      <c r="BL37">
        <f>外轮廓!BL37-内轮廓!BL37</f>
        <v>10.309463313342238</v>
      </c>
      <c r="BM37">
        <f>外轮廓!BM37-内轮廓!BM37</f>
        <v>10.016890028438059</v>
      </c>
      <c r="BN37">
        <f>外轮廓!BN37-内轮廓!BN37</f>
        <v>9.7118391154965025</v>
      </c>
      <c r="BO37">
        <f>外轮廓!BO37-内轮廓!BO37</f>
        <v>10.050888332497298</v>
      </c>
      <c r="BP37">
        <f>外轮廓!BP37-内轮廓!BP37</f>
        <v>10.219637734536157</v>
      </c>
      <c r="BQ37">
        <f>外轮廓!BQ37-内轮廓!BQ37</f>
        <v>10.237786676353412</v>
      </c>
      <c r="BR37">
        <f>外轮廓!BR37-内轮廓!BR37</f>
        <v>10.222283698246802</v>
      </c>
      <c r="BS37">
        <f>外轮廓!BS37-内轮廓!BS37</f>
        <v>10.168603935192852</v>
      </c>
      <c r="BT37">
        <f>外轮廓!BT37-内轮廓!BT37</f>
        <v>10.141377758154135</v>
      </c>
      <c r="BU37">
        <f>外轮廓!BU37-内轮廓!BU37</f>
        <v>10.242949544955948</v>
      </c>
      <c r="BV37">
        <f>外轮廓!BV37-内轮廓!BV37</f>
        <v>10.391290557225588</v>
      </c>
      <c r="BW37">
        <f>外轮廓!BW37-内轮廓!BW37</f>
        <v>10.494015249343132</v>
      </c>
      <c r="BX37">
        <f>外轮廓!BX37-内轮廓!BX37</f>
        <v>10.307772602359776</v>
      </c>
      <c r="BY37">
        <f>外轮廓!BY37-内轮廓!BY37</f>
        <v>10.016584712180599</v>
      </c>
      <c r="BZ37">
        <f>外轮廓!BZ37-内轮廓!BZ37</f>
        <v>9.7133188322607182</v>
      </c>
      <c r="CA37">
        <f>外轮廓!CA37-内轮廓!CA37</f>
        <v>10.074998604186792</v>
      </c>
      <c r="CB37">
        <f>外轮廓!CB37-内轮廓!CB37</f>
        <v>10.219815783028157</v>
      </c>
      <c r="CC37">
        <f>外轮廓!CC37-内轮廓!CC37</f>
        <v>10.253131390271168</v>
      </c>
      <c r="CD37">
        <f>外轮廓!CD37-内轮廓!CD37</f>
        <v>10.259583100846328</v>
      </c>
      <c r="CE37">
        <f>外轮廓!CE37-内轮廓!CE37</f>
        <v>10.219913451821895</v>
      </c>
      <c r="CF37">
        <f>外轮廓!CF37-内轮廓!CF37</f>
        <v>10.168607863910015</v>
      </c>
      <c r="CG37">
        <f>外轮廓!CG37-内轮廓!CG37</f>
        <v>10.139763351187227</v>
      </c>
      <c r="CH37">
        <f>外轮廓!CH37-内轮廓!CH37</f>
        <v>10.242092670748111</v>
      </c>
      <c r="CI37">
        <f>外轮廓!CI37-内轮廓!CI37</f>
        <v>10.389564642102187</v>
      </c>
      <c r="CJ37">
        <f>外轮廓!CJ37-内轮廓!CJ37</f>
        <v>10.493931998619153</v>
      </c>
      <c r="CK37">
        <f>外轮廓!CK37-内轮廓!CK37</f>
        <v>10.308177479514598</v>
      </c>
      <c r="CL37">
        <f>外轮廓!CL37-内轮廓!CL37</f>
        <v>10.014522045116095</v>
      </c>
      <c r="CM37">
        <f>外轮廓!CM37-内轮廓!CM37</f>
        <v>9.7140855813363096</v>
      </c>
      <c r="CN37">
        <f>外轮廓!CN37-内轮廓!CN37</f>
        <v>10.130972487623787</v>
      </c>
      <c r="CO37">
        <f>外轮廓!CO37-内轮廓!CO37</f>
        <v>10.227746468633431</v>
      </c>
      <c r="CP37">
        <f>外轮廓!CP37-内轮廓!CP37</f>
        <v>10.249722285789741</v>
      </c>
      <c r="CQ37">
        <f>外轮廓!CQ37-内轮廓!CQ37</f>
        <v>10.272239902325392</v>
      </c>
      <c r="CR37">
        <f>外轮廓!CR37-内轮廓!CR37</f>
        <v>10.258562963850704</v>
      </c>
      <c r="CS37">
        <f>外轮廓!CS37-内轮廓!CS37</f>
        <v>10.219514818099693</v>
      </c>
      <c r="CT37">
        <f>外轮廓!CT37-内轮廓!CT37</f>
        <v>10.166917263266544</v>
      </c>
      <c r="CU37">
        <f>外轮廓!CU37-内轮廓!CU37</f>
        <v>10.139381925357732</v>
      </c>
      <c r="CV37">
        <f>外轮廓!CV37-内轮廓!CV37</f>
        <v>10.240916532530424</v>
      </c>
      <c r="CW37">
        <f>外轮廓!CW37-内轮廓!CW37</f>
        <v>10.389279427923714</v>
      </c>
      <c r="CX37">
        <f>外轮廓!CX37-内轮廓!CX37</f>
        <v>10.493199123523581</v>
      </c>
      <c r="CY37">
        <f>外轮廓!CY37-内轮廓!CY37</f>
        <v>10.306650937869822</v>
      </c>
      <c r="CZ37">
        <f>外轮廓!CZ37-内轮廓!CZ37</f>
        <v>10.014369698353075</v>
      </c>
      <c r="DA37">
        <f>外轮廓!DA37-内轮廓!DA37</f>
        <v>9.7116800724050663</v>
      </c>
      <c r="DB37">
        <f>外轮廓!DB37-内轮廓!DB37</f>
        <v>10.190935535959063</v>
      </c>
      <c r="DC37">
        <f>外轮廓!DC37-内轮廓!DC37</f>
        <v>10.240636506060195</v>
      </c>
      <c r="DD37">
        <f>外轮廓!DD37-内轮廓!DD37</f>
        <v>10.252888494759741</v>
      </c>
      <c r="DE37">
        <f>外轮廓!DE37-内轮廓!DE37</f>
        <v>10.26638022802225</v>
      </c>
      <c r="DF37">
        <f>外轮廓!DF37-内轮廓!DF37</f>
        <v>10.269772599233026</v>
      </c>
      <c r="DG37">
        <f>外轮廓!DG37-内轮廓!DG37</f>
        <v>10.257991899525564</v>
      </c>
      <c r="DH37">
        <f>外轮廓!DH37-内轮廓!DH37</f>
        <v>10.218209119583133</v>
      </c>
      <c r="DI37">
        <f>外轮廓!DI37-内轮廓!DI37</f>
        <v>10.167573092884982</v>
      </c>
      <c r="DJ37">
        <f>外轮廓!DJ37-内轮廓!DJ37</f>
        <v>10.139007442923301</v>
      </c>
      <c r="DK37">
        <f>外轮廓!DK37-内轮廓!DK37</f>
        <v>10.241048068684819</v>
      </c>
      <c r="DL37">
        <f>外轮廓!DL37-内轮廓!DL37</f>
        <v>10.390139612585301</v>
      </c>
      <c r="DM37">
        <f>外轮廓!DM37-内轮廓!DM37</f>
        <v>10.492672928031894</v>
      </c>
      <c r="DN37">
        <f>外轮廓!DN37-内轮廓!DN37</f>
        <v>10.307053843839061</v>
      </c>
      <c r="DO37">
        <f>外轮廓!DO37-内轮廓!DO37</f>
        <v>10.01533052030614</v>
      </c>
      <c r="DP37">
        <f>外轮廓!DP37-内轮廓!DP37</f>
        <v>9.7106909797549861</v>
      </c>
      <c r="DQ37">
        <f>外轮廓!DQ37-内轮廓!DQ37</f>
        <v>10.228173317275406</v>
      </c>
      <c r="DR37">
        <f>外轮廓!DR37-内轮廓!DR37</f>
        <v>10.258590510470622</v>
      </c>
      <c r="DS37">
        <f>外轮廓!DS37-内轮廓!DS37</f>
        <v>10.264504813244951</v>
      </c>
      <c r="DT37">
        <f>外轮廓!DT37-内轮廓!DT37</f>
        <v>10.267877337935218</v>
      </c>
      <c r="DU37">
        <f>外轮廓!DU37-内轮廓!DU37</f>
        <v>10.264231915995548</v>
      </c>
      <c r="DV37">
        <f>外轮廓!DV37-内轮廓!DV37</f>
        <v>10.269643374198793</v>
      </c>
      <c r="DW37">
        <f>外轮廓!DW37-内轮廓!DW37</f>
        <v>10.255874443717627</v>
      </c>
      <c r="DX37">
        <f>外轮廓!DX37-内轮廓!DX37</f>
        <v>10.219207477233631</v>
      </c>
      <c r="DY37">
        <f>外轮廓!DY37-内轮廓!DY37</f>
        <v>10.166038985975259</v>
      </c>
      <c r="DZ37">
        <f>外轮廓!DZ37-内轮廓!DZ37</f>
        <v>10.13883220195498</v>
      </c>
      <c r="EA37">
        <f>外轮廓!EA37-内轮廓!EA37</f>
        <v>10.24079506500566</v>
      </c>
      <c r="EB37">
        <f>外轮廓!EB37-内轮廓!EB37</f>
        <v>10.389611735992652</v>
      </c>
      <c r="EC37">
        <f>外轮廓!EC37-内轮廓!EC37</f>
        <v>10.492542444061989</v>
      </c>
      <c r="ED37">
        <f>外轮廓!ED37-内轮廓!ED37</f>
        <v>10.307888285792533</v>
      </c>
      <c r="EE37">
        <f>外轮廓!EE37-内轮廓!EE37</f>
        <v>10.012869949174402</v>
      </c>
      <c r="EF37">
        <f>外轮廓!EF37-内轮廓!EF37</f>
        <v>9.7105857728202736</v>
      </c>
      <c r="EG37">
        <f>外轮廓!EG37-内轮廓!EG37</f>
        <v>10.255056666363561</v>
      </c>
      <c r="EH37">
        <f>外轮廓!EH37-内轮廓!EH37</f>
        <v>10.271583175858932</v>
      </c>
      <c r="EI37">
        <f>外轮廓!EI37-内轮廓!EI37</f>
        <v>10.283537747287841</v>
      </c>
      <c r="EJ37">
        <f>外轮廓!EJ37-内轮廓!EJ37</f>
        <v>10.275571284056085</v>
      </c>
      <c r="EK37">
        <f>外轮廓!EK37-内轮廓!EK37</f>
        <v>10.265913861886308</v>
      </c>
      <c r="EL37">
        <f>外轮廓!EL37-内轮廓!EL37</f>
        <v>10.263812017076177</v>
      </c>
      <c r="EM37">
        <f>外轮廓!EM37-内轮廓!EM37</f>
        <v>10.269504169359319</v>
      </c>
      <c r="EN37">
        <f>外轮廓!EN37-内轮廓!EN37</f>
        <v>10.256453331538449</v>
      </c>
      <c r="EO37">
        <f>外轮廓!EO37-内轮廓!EO37</f>
        <v>10.217214971655373</v>
      </c>
      <c r="EP37">
        <f>外轮廓!EP37-内轮廓!EP37</f>
        <v>10.165919626674491</v>
      </c>
      <c r="EQ37">
        <f>外轮廓!EQ37-内轮廓!EQ37</f>
        <v>10.13909545101723</v>
      </c>
      <c r="ER37">
        <f>外轮廓!ER37-内轮廓!ER37</f>
        <v>10.240773251859448</v>
      </c>
      <c r="ES37">
        <f>外轮廓!ES37-内轮廓!ES37</f>
        <v>10.389724357558471</v>
      </c>
      <c r="ET37">
        <f>外轮廓!ET37-内轮廓!ET37</f>
        <v>10.492643061467362</v>
      </c>
      <c r="EU37">
        <f>外轮廓!EU37-内轮廓!EU37</f>
        <v>10.306199755769281</v>
      </c>
      <c r="EV37">
        <f>外轮廓!EV37-内轮廓!EV37</f>
        <v>10.01492963567221</v>
      </c>
      <c r="EW37">
        <f>外轮廓!EW37-内轮廓!EW37</f>
        <v>9.7131987371602442</v>
      </c>
      <c r="EX37">
        <f>外轮廓!EX37-内轮廓!EX37</f>
        <v>10.290483514268896</v>
      </c>
      <c r="EY37">
        <f>外轮廓!EY37-内轮廓!EY37</f>
        <v>10.288315398105972</v>
      </c>
      <c r="EZ37">
        <f>外轮廓!EZ37-内轮廓!EZ37</f>
        <v>10.308954987333252</v>
      </c>
      <c r="FA37">
        <f>外轮廓!FA37-内轮廓!FA37</f>
        <v>10.291614191738212</v>
      </c>
      <c r="FB37">
        <f>外轮廓!FB37-内轮廓!FB37</f>
        <v>10.273407167913547</v>
      </c>
      <c r="FC37">
        <f>外轮廓!FC37-内轮廓!FC37</f>
        <v>10.26503035032994</v>
      </c>
      <c r="FD37">
        <f>外轮廓!FD37-内轮廓!FD37</f>
        <v>10.263425557263528</v>
      </c>
      <c r="FE37">
        <f>外轮廓!FE37-内轮廓!FE37</f>
        <v>10.269032254212654</v>
      </c>
      <c r="FF37">
        <f>外轮廓!FF37-内轮廓!FF37</f>
        <v>10.255795242694237</v>
      </c>
      <c r="FG37">
        <f>外轮廓!FG37-内轮廓!FG37</f>
        <v>10.218107788762918</v>
      </c>
      <c r="FH37">
        <f>外轮廓!FH37-内轮廓!FH37</f>
        <v>10.165354997936831</v>
      </c>
      <c r="FI37">
        <f>外轮廓!FI37-内轮廓!FI37</f>
        <v>10.138731178080409</v>
      </c>
      <c r="FJ37">
        <f>外轮廓!FJ37-内轮廓!FJ37</f>
        <v>10.23899393342365</v>
      </c>
      <c r="FK37">
        <f>外轮廓!FK37-内轮廓!FK37</f>
        <v>10.388862268624965</v>
      </c>
      <c r="FL37">
        <f>外轮廓!FL37-内轮廓!FL37</f>
        <v>10.494408493043256</v>
      </c>
      <c r="FM37">
        <f>外轮廓!FM37-内轮廓!FM37</f>
        <v>10.303714382958809</v>
      </c>
      <c r="FN37">
        <f>外轮廓!FN37-内轮廓!FN37</f>
        <v>10.009819972160752</v>
      </c>
      <c r="FO37">
        <f>外轮廓!FO37-内轮廓!FO37</f>
        <v>9.7079557302876438</v>
      </c>
      <c r="FP37">
        <f>外轮廓!FP37-内轮廓!FP37</f>
        <v>10.343117453690986</v>
      </c>
      <c r="FQ37">
        <f>外轮廓!FQ37-内轮廓!FQ37</f>
        <v>10.319767459910111</v>
      </c>
      <c r="FR37">
        <f>外轮廓!FR37-内轮廓!FR37</f>
        <v>10.325529733723858</v>
      </c>
      <c r="FS37">
        <f>外轮廓!FS37-内轮廓!FS37</f>
        <v>10.311552605779141</v>
      </c>
      <c r="FT37">
        <f>外轮廓!FT37-内轮廓!FT37</f>
        <v>10.289586298064417</v>
      </c>
      <c r="FU37">
        <f>外轮廓!FU37-内轮廓!FU37</f>
        <v>10.273274959253371</v>
      </c>
      <c r="FV37">
        <f>外轮廓!FV37-内轮廓!FV37</f>
        <v>10.264455455693078</v>
      </c>
      <c r="FW37">
        <f>外轮廓!FW37-内轮廓!FW37</f>
        <v>10.262013179859249</v>
      </c>
      <c r="FX37">
        <f>外轮廓!FX37-内轮廓!FX37</f>
        <v>10.266963659818803</v>
      </c>
      <c r="FY37">
        <f>外轮廓!FY37-内轮廓!FY37</f>
        <v>10.255284327617272</v>
      </c>
      <c r="FZ37">
        <f>外轮廓!FZ37-内轮廓!FZ37</f>
        <v>10.218093723883161</v>
      </c>
      <c r="GA37">
        <f>外轮廓!GA37-内轮廓!GA37</f>
        <v>10.164938485653941</v>
      </c>
      <c r="GB37">
        <f>外轮廓!GB37-内轮廓!GB37</f>
        <v>10.138417405365704</v>
      </c>
      <c r="GC37">
        <f>外轮廓!GC37-内轮廓!GC37</f>
        <v>10.240136835795013</v>
      </c>
      <c r="GD37">
        <f>外轮廓!GD37-内轮廓!GD37</f>
        <v>10.388247299039968</v>
      </c>
      <c r="GE37">
        <f>外轮廓!GE37-内轮廓!GE37</f>
        <v>10.495067806520318</v>
      </c>
      <c r="GF37">
        <f>外轮廓!GF37-内轮廓!GF37</f>
        <v>10.304276805654474</v>
      </c>
      <c r="GG37">
        <f>外轮廓!GG37-内轮廓!GG37</f>
        <v>10.015912831838936</v>
      </c>
      <c r="GH37">
        <f>外轮廓!GH37-内轮廓!GH37</f>
        <v>9.7122743086614527</v>
      </c>
    </row>
    <row r="38" spans="1:190" x14ac:dyDescent="0.2">
      <c r="A38" s="1">
        <v>37</v>
      </c>
      <c r="B38">
        <f>外轮廓!B38-内轮廓!B38</f>
        <v>9.5138783554388979</v>
      </c>
      <c r="C38">
        <f>外轮廓!C38-内轮廓!C38</f>
        <v>9.5848204742968797</v>
      </c>
      <c r="D38">
        <f>外轮廓!D38-内轮廓!D38</f>
        <v>9.3979727260329895</v>
      </c>
      <c r="E38">
        <f>外轮廓!E38-内轮廓!E38</f>
        <v>9.3926751209726085</v>
      </c>
      <c r="F38">
        <f>外轮廓!F38-内轮廓!F38</f>
        <v>9.5414272896533063</v>
      </c>
      <c r="G38">
        <f>外轮廓!G38-内轮廓!G38</f>
        <v>9.3636132101093175</v>
      </c>
      <c r="H38">
        <f>外轮廓!H38-内轮廓!H38</f>
        <v>9.2468028160850722</v>
      </c>
      <c r="I38">
        <f>外轮廓!I38-内轮廓!I38</f>
        <v>9.3105987606108442</v>
      </c>
      <c r="J38">
        <f>外轮廓!J38-内轮廓!J38</f>
        <v>9.5192802862137675</v>
      </c>
      <c r="K38">
        <f>外轮廓!K38-内轮廓!K38</f>
        <v>9.3517255956411347</v>
      </c>
      <c r="L38">
        <f>外轮廓!L38-内轮廓!L38</f>
        <v>9.1750311438257306</v>
      </c>
      <c r="M38">
        <f>外轮廓!M38-内轮廓!M38</f>
        <v>9.1141194285713532</v>
      </c>
      <c r="N38">
        <f>外轮廓!N38-内轮廓!N38</f>
        <v>9.2675103451463379</v>
      </c>
      <c r="O38">
        <f>外轮廓!O38-内轮廓!O38</f>
        <v>9.5127756407305633</v>
      </c>
      <c r="P38">
        <f>外轮廓!P38-内轮廓!P38</f>
        <v>9.3879405876628752</v>
      </c>
      <c r="Q38">
        <f>外轮廓!Q38-内轮廓!Q38</f>
        <v>9.1902136383872346</v>
      </c>
      <c r="R38">
        <f>外轮廓!R38-内轮廓!R38</f>
        <v>9.017507245232121</v>
      </c>
      <c r="S38">
        <f>外轮廓!S38-内轮廓!S38</f>
        <v>9.0620743980902851</v>
      </c>
      <c r="T38">
        <f>外轮廓!T38-内轮廓!T38</f>
        <v>9.2585747521896096</v>
      </c>
      <c r="U38">
        <f>外轮廓!U38-内轮廓!U38</f>
        <v>9.5129047256722323</v>
      </c>
      <c r="V38">
        <f>外轮廓!V38-内轮廓!V38</f>
        <v>9.4242004446495642</v>
      </c>
      <c r="W38">
        <f>外轮廓!W38-内轮廓!W38</f>
        <v>9.2249454313804904</v>
      </c>
      <c r="X38">
        <f>外轮廓!X38-内轮廓!X38</f>
        <v>9.0810128622619537</v>
      </c>
      <c r="Y38">
        <f>外轮廓!Y38-内轮廓!Y38</f>
        <v>8.9663898709822512</v>
      </c>
      <c r="Z38">
        <f>外轮廓!Z38-内轮廓!Z38</f>
        <v>9.0535420910729627</v>
      </c>
      <c r="AA38">
        <f>外轮廓!AA38-内轮廓!AA38</f>
        <v>9.2588429326097419</v>
      </c>
      <c r="AB38">
        <f>外轮廓!AB38-内轮廓!AB38</f>
        <v>9.5125230633531466</v>
      </c>
      <c r="AC38">
        <f>外轮廓!AC38-内轮廓!AC38</f>
        <v>9.4377317773097538</v>
      </c>
      <c r="AD38">
        <f>外轮廓!AD38-内轮廓!AD38</f>
        <v>9.2487795656754272</v>
      </c>
      <c r="AE38">
        <f>外轮廓!AE38-内轮廓!AE38</f>
        <v>9.1408163418117176</v>
      </c>
      <c r="AF38">
        <f>外轮廓!AF38-内轮廓!AF38</f>
        <v>9.0360924290447429</v>
      </c>
      <c r="AG38">
        <f>外轮廓!AG38-内轮廓!AG38</f>
        <v>8.9554749462289571</v>
      </c>
      <c r="AH38">
        <f>外轮廓!AH38-内轮廓!AH38</f>
        <v>9.0525415224839101</v>
      </c>
      <c r="AI38">
        <f>外轮廓!AI38-内轮廓!AI38</f>
        <v>9.2594121736619073</v>
      </c>
      <c r="AJ38">
        <f>外轮廓!AJ38-内轮廓!AJ38</f>
        <v>9.5132452428447074</v>
      </c>
      <c r="AK38">
        <f>外轮廓!AK38-内轮廓!AK38</f>
        <v>9.3853448481272856</v>
      </c>
      <c r="AL38">
        <f>外轮廓!AL38-内轮廓!AL38</f>
        <v>9.24353239522965</v>
      </c>
      <c r="AM38">
        <f>外轮廓!AM38-内轮廓!AM38</f>
        <v>9.1964911933199751</v>
      </c>
      <c r="AN38">
        <f>外轮廓!AN38-内轮廓!AN38</f>
        <v>9.1344373447623823</v>
      </c>
      <c r="AO38">
        <f>外轮廓!AO38-内轮廓!AO38</f>
        <v>9.0360458766995997</v>
      </c>
      <c r="AP38">
        <f>外轮廓!AP38-内轮廓!AP38</f>
        <v>8.9554065094369584</v>
      </c>
      <c r="AQ38">
        <f>外轮廓!AQ38-内轮廓!AQ38</f>
        <v>9.0526788211221074</v>
      </c>
      <c r="AR38">
        <f>外轮廓!AR38-内轮廓!AR38</f>
        <v>9.258979447453811</v>
      </c>
      <c r="AS38">
        <f>外轮廓!AS38-内轮廓!AS38</f>
        <v>9.5123844712056496</v>
      </c>
      <c r="AT38">
        <f>外轮廓!AT38-内轮廓!AT38</f>
        <v>9.3515061768175549</v>
      </c>
      <c r="AU38">
        <f>外轮廓!AU38-内轮廓!AU38</f>
        <v>9.2013095573465584</v>
      </c>
      <c r="AV38">
        <f>外轮廓!AV38-内轮廓!AV38</f>
        <v>9.1895224757918399</v>
      </c>
      <c r="AW38">
        <f>外轮廓!AW38-内轮廓!AW38</f>
        <v>9.1886991227708812</v>
      </c>
      <c r="AX38">
        <f>外轮廓!AX38-内轮廓!AX38</f>
        <v>9.1341149341482968</v>
      </c>
      <c r="AY38">
        <f>外轮廓!AY38-内轮廓!AY38</f>
        <v>9.0370412178824822</v>
      </c>
      <c r="AZ38">
        <f>外轮廓!AZ38-内轮廓!AZ38</f>
        <v>8.9557294398406455</v>
      </c>
      <c r="BA38">
        <f>外轮廓!BA38-内轮廓!BA38</f>
        <v>9.0530268975930284</v>
      </c>
      <c r="BB38">
        <f>外轮廓!BB38-内轮廓!BB38</f>
        <v>9.2593165528055152</v>
      </c>
      <c r="BC38">
        <f>外轮廓!BC38-内轮廓!BC38</f>
        <v>9.514616930417656</v>
      </c>
      <c r="BD38">
        <f>外轮廓!BD38-内轮廓!BD38</f>
        <v>9.3406231659018317</v>
      </c>
      <c r="BE38">
        <f>外轮廓!BE38-内轮廓!BE38</f>
        <v>9.1689792039663267</v>
      </c>
      <c r="BF38">
        <f>外轮廓!BF38-内轮廓!BF38</f>
        <v>9.1398655176630932</v>
      </c>
      <c r="BG38">
        <f>外轮廓!BG38-内轮廓!BG38</f>
        <v>9.1798864414353964</v>
      </c>
      <c r="BH38">
        <f>外轮廓!BH38-内轮廓!BH38</f>
        <v>9.1870031941494652</v>
      </c>
      <c r="BI38">
        <f>外轮廓!BI38-内轮廓!BI38</f>
        <v>9.1357678711487189</v>
      </c>
      <c r="BJ38">
        <f>外轮廓!BJ38-内轮廓!BJ38</f>
        <v>9.0375304581951283</v>
      </c>
      <c r="BK38">
        <f>外轮廓!BK38-内轮廓!BK38</f>
        <v>8.9561727104643509</v>
      </c>
      <c r="BL38">
        <f>外轮廓!BL38-内轮廓!BL38</f>
        <v>9.0538546641302844</v>
      </c>
      <c r="BM38">
        <f>外轮廓!BM38-内轮廓!BM38</f>
        <v>9.2606636650019709</v>
      </c>
      <c r="BN38">
        <f>外轮廓!BN38-内轮廓!BN38</f>
        <v>9.5144871407952749</v>
      </c>
      <c r="BO38">
        <f>外轮廓!BO38-内轮廓!BO38</f>
        <v>9.3382873566962736</v>
      </c>
      <c r="BP38">
        <f>外轮廓!BP38-内轮廓!BP38</f>
        <v>9.1591938870678469</v>
      </c>
      <c r="BQ38">
        <f>外轮廓!BQ38-内轮廓!BQ38</f>
        <v>9.1098541923943834</v>
      </c>
      <c r="BR38">
        <f>外轮廓!BR38-内轮廓!BR38</f>
        <v>9.1344454554416963</v>
      </c>
      <c r="BS38">
        <f>外轮廓!BS38-内轮廓!BS38</f>
        <v>9.1794321261718608</v>
      </c>
      <c r="BT38">
        <f>外轮廓!BT38-内轮廓!BT38</f>
        <v>9.1872031598725847</v>
      </c>
      <c r="BU38">
        <f>外轮廓!BU38-内轮廓!BU38</f>
        <v>9.1350584265370962</v>
      </c>
      <c r="BV38">
        <f>外轮廓!BV38-内轮廓!BV38</f>
        <v>9.0382128058466726</v>
      </c>
      <c r="BW38">
        <f>外轮廓!BW38-内轮廓!BW38</f>
        <v>8.9563990492702459</v>
      </c>
      <c r="BX38">
        <f>外轮廓!BX38-内轮廓!BX38</f>
        <v>9.0545695329982827</v>
      </c>
      <c r="BY38">
        <f>外轮廓!BY38-内轮廓!BY38</f>
        <v>9.259634494646356</v>
      </c>
      <c r="BZ38">
        <f>外轮廓!BZ38-内轮廓!BZ38</f>
        <v>9.5147993702384817</v>
      </c>
      <c r="CA38">
        <f>外轮廓!CA38-内轮廓!CA38</f>
        <v>9.3283569724119992</v>
      </c>
      <c r="CB38">
        <f>外轮廓!CB38-内轮廓!CB38</f>
        <v>9.1530214746064971</v>
      </c>
      <c r="CC38">
        <f>外轮廓!CC38-内轮廓!CC38</f>
        <v>9.1064643133128236</v>
      </c>
      <c r="CD38">
        <f>外轮廓!CD38-内轮廓!CD38</f>
        <v>9.1073998319026295</v>
      </c>
      <c r="CE38">
        <f>外轮廓!CE38-内轮廓!CE38</f>
        <v>9.1352635994340154</v>
      </c>
      <c r="CF38">
        <f>外轮廓!CF38-内轮廓!CF38</f>
        <v>9.1801375816282267</v>
      </c>
      <c r="CG38">
        <f>外轮廓!CG38-内轮廓!CG38</f>
        <v>9.1882516937304501</v>
      </c>
      <c r="CH38">
        <f>外轮廓!CH38-内轮廓!CH38</f>
        <v>9.1356732018717217</v>
      </c>
      <c r="CI38">
        <f>外轮廓!CI38-内轮廓!CI38</f>
        <v>9.0370528329416082</v>
      </c>
      <c r="CJ38">
        <f>外轮廓!CJ38-内轮廓!CJ38</f>
        <v>8.9558553805741496</v>
      </c>
      <c r="CK38">
        <f>外轮廓!CK38-内轮廓!CK38</f>
        <v>9.054073540198754</v>
      </c>
      <c r="CL38">
        <f>外轮廓!CL38-内轮廓!CL38</f>
        <v>9.2608455164232204</v>
      </c>
      <c r="CM38">
        <f>外轮廓!CM38-内轮廓!CM38</f>
        <v>9.5131132556389097</v>
      </c>
      <c r="CN38">
        <f>外轮廓!CN38-内轮廓!CN38</f>
        <v>9.3076331866135185</v>
      </c>
      <c r="CO38">
        <f>外轮廓!CO38-内轮廓!CO38</f>
        <v>9.149670279587415</v>
      </c>
      <c r="CP38">
        <f>外轮廓!CP38-内轮廓!CP38</f>
        <v>9.1150357780740521</v>
      </c>
      <c r="CQ38">
        <f>外轮廓!CQ38-内轮廓!CQ38</f>
        <v>9.1054853247264482</v>
      </c>
      <c r="CR38">
        <f>外轮廓!CR38-内轮廓!CR38</f>
        <v>9.1067937894274671</v>
      </c>
      <c r="CS38">
        <f>外轮廓!CS38-内轮廓!CS38</f>
        <v>9.1349481640703161</v>
      </c>
      <c r="CT38">
        <f>外轮廓!CT38-内轮廓!CT38</f>
        <v>9.1800544089037501</v>
      </c>
      <c r="CU38">
        <f>外轮廓!CU38-内轮廓!CU38</f>
        <v>9.1890218148107508</v>
      </c>
      <c r="CV38">
        <f>外轮廓!CV38-内轮廓!CV38</f>
        <v>9.1362255473295306</v>
      </c>
      <c r="CW38">
        <f>外轮廓!CW38-内轮廓!CW38</f>
        <v>9.038605042011902</v>
      </c>
      <c r="CX38">
        <f>外轮廓!CX38-内轮廓!CX38</f>
        <v>8.9578428581519738</v>
      </c>
      <c r="CY38">
        <f>外轮廓!CY38-内轮廓!CY38</f>
        <v>9.0551308727634741</v>
      </c>
      <c r="CZ38">
        <f>外轮廓!CZ38-内轮廓!CZ38</f>
        <v>9.2609328548755663</v>
      </c>
      <c r="DA38">
        <f>外轮廓!DA38-内轮廓!DA38</f>
        <v>9.5153016224210418</v>
      </c>
      <c r="DB38">
        <f>外轮廓!DB38-内轮廓!DB38</f>
        <v>9.2740624293511118</v>
      </c>
      <c r="DC38">
        <f>外轮廓!DC38-内轮廓!DC38</f>
        <v>9.1501205063160924</v>
      </c>
      <c r="DD38">
        <f>外轮廓!DD38-内轮廓!DD38</f>
        <v>9.125681648265882</v>
      </c>
      <c r="DE38">
        <f>外轮廓!DE38-内轮廓!DE38</f>
        <v>9.1138095908142596</v>
      </c>
      <c r="DF38">
        <f>外轮廓!DF38-内轮廓!DF38</f>
        <v>9.1051004389400383</v>
      </c>
      <c r="DG38">
        <f>外轮廓!DG38-内轮廓!DG38</f>
        <v>9.1082874871492763</v>
      </c>
      <c r="DH38">
        <f>外轮廓!DH38-内轮廓!DH38</f>
        <v>9.135061851839577</v>
      </c>
      <c r="DI38">
        <f>外轮廓!DI38-内轮廓!DI38</f>
        <v>9.1806828626505954</v>
      </c>
      <c r="DJ38">
        <f>外轮廓!DJ38-内轮廓!DJ38</f>
        <v>9.1892023412152426</v>
      </c>
      <c r="DK38">
        <f>外轮廓!DK38-内轮廓!DK38</f>
        <v>9.1367740520787102</v>
      </c>
      <c r="DL38">
        <f>外轮廓!DL38-内轮廓!DL38</f>
        <v>9.0391965232557325</v>
      </c>
      <c r="DM38">
        <f>外轮廓!DM38-内轮廓!DM38</f>
        <v>8.9582776146656329</v>
      </c>
      <c r="DN38">
        <f>外轮廓!DN38-内轮廓!DN38</f>
        <v>9.0535722245937222</v>
      </c>
      <c r="DO38">
        <f>外轮廓!DO38-内轮廓!DO38</f>
        <v>9.2612848569809039</v>
      </c>
      <c r="DP38">
        <f>外轮廓!DP38-内轮廓!DP38</f>
        <v>9.5151661396274214</v>
      </c>
      <c r="DQ38">
        <f>外轮廓!DQ38-内轮廓!DQ38</f>
        <v>9.253490646207954</v>
      </c>
      <c r="DR38">
        <f>外轮廓!DR38-内轮廓!DR38</f>
        <v>9.1582827404215124</v>
      </c>
      <c r="DS38">
        <f>外轮廓!DS38-内轮廓!DS38</f>
        <v>9.1336833406028965</v>
      </c>
      <c r="DT38">
        <f>外轮廓!DT38-内轮廓!DT38</f>
        <v>9.1235933064101289</v>
      </c>
      <c r="DU38">
        <f>外轮廓!DU38-内轮廓!DU38</f>
        <v>9.1144541388755513</v>
      </c>
      <c r="DV38">
        <f>外轮廓!DV38-内轮廓!DV38</f>
        <v>9.1068777428676988</v>
      </c>
      <c r="DW38">
        <f>外轮廓!DW38-内轮廓!DW38</f>
        <v>9.1082042987624376</v>
      </c>
      <c r="DX38">
        <f>外轮廓!DX38-内轮廓!DX38</f>
        <v>9.1348642621198302</v>
      </c>
      <c r="DY38">
        <f>外轮廓!DY38-内轮廓!DY38</f>
        <v>9.1809724077448358</v>
      </c>
      <c r="DZ38">
        <f>外轮廓!DZ38-内轮廓!DZ38</f>
        <v>9.1894324730151666</v>
      </c>
      <c r="EA38">
        <f>外轮廓!EA38-内轮廓!EA38</f>
        <v>9.136599843182772</v>
      </c>
      <c r="EB38">
        <f>外轮廓!EB38-内轮廓!EB38</f>
        <v>9.0389487462040847</v>
      </c>
      <c r="EC38">
        <f>外轮廓!EC38-内轮廓!EC38</f>
        <v>8.9570979996421656</v>
      </c>
      <c r="ED38">
        <f>外轮廓!ED38-内轮廓!ED38</f>
        <v>9.0541938540826479</v>
      </c>
      <c r="EE38">
        <f>外轮廓!EE38-内轮廓!EE38</f>
        <v>9.2593304965023364</v>
      </c>
      <c r="EF38">
        <f>外轮廓!EF38-内轮廓!EF38</f>
        <v>9.5133193335944171</v>
      </c>
      <c r="EG38">
        <f>外轮廓!EG38-内轮廓!EG38</f>
        <v>9.2406633829924125</v>
      </c>
      <c r="EH38">
        <f>外轮廓!EH38-内轮廓!EH38</f>
        <v>9.1645467971061478</v>
      </c>
      <c r="EI38">
        <f>外轮廓!EI38-内轮廓!EI38</f>
        <v>9.1458887593409131</v>
      </c>
      <c r="EJ38">
        <f>外轮廓!EJ38-内轮廓!EJ38</f>
        <v>9.1342812747901867</v>
      </c>
      <c r="EK38">
        <f>外轮廓!EK38-内轮廓!EK38</f>
        <v>9.123752441706749</v>
      </c>
      <c r="EL38">
        <f>外轮廓!EL38-内轮廓!EL38</f>
        <v>9.1145425937472524</v>
      </c>
      <c r="EM38">
        <f>外轮廓!EM38-内轮廓!EM38</f>
        <v>9.1057792347955839</v>
      </c>
      <c r="EN38">
        <f>外轮廓!EN38-内轮廓!EN38</f>
        <v>9.1089653201613849</v>
      </c>
      <c r="EO38">
        <f>外轮廓!EO38-内轮廓!EO38</f>
        <v>9.135551231855942</v>
      </c>
      <c r="EP38">
        <f>外轮廓!EP38-内轮廓!EP38</f>
        <v>9.1810258916507763</v>
      </c>
      <c r="EQ38">
        <f>外轮廓!EQ38-内轮廓!EQ38</f>
        <v>9.1878926822235307</v>
      </c>
      <c r="ER38">
        <f>外轮廓!ER38-内轮廓!ER38</f>
        <v>9.136123997666342</v>
      </c>
      <c r="ES38">
        <f>外轮廓!ES38-内轮廓!ES38</f>
        <v>9.0388718869481117</v>
      </c>
      <c r="ET38">
        <f>外轮廓!ET38-内轮廓!ET38</f>
        <v>8.9568961646670289</v>
      </c>
      <c r="EU38">
        <f>外轮廓!EU38-内轮廓!EU38</f>
        <v>9.0573138053923081</v>
      </c>
      <c r="EV38">
        <f>外轮廓!EV38-内轮廓!EV38</f>
        <v>9.2595632598918129</v>
      </c>
      <c r="EW38">
        <f>外轮廓!EW38-内轮廓!EW38</f>
        <v>9.5123906522346466</v>
      </c>
      <c r="EX38">
        <f>外轮廓!EX38-内轮廓!EX38</f>
        <v>9.22670388484228</v>
      </c>
      <c r="EY38">
        <f>外轮廓!EY38-内轮廓!EY38</f>
        <v>9.1574625169845376</v>
      </c>
      <c r="EZ38">
        <f>外轮廓!EZ38-内轮廓!EZ38</f>
        <v>9.1523618111038871</v>
      </c>
      <c r="FA38">
        <f>外轮廓!FA38-内轮廓!FA38</f>
        <v>9.1455354603206196</v>
      </c>
      <c r="FB38">
        <f>外轮廓!FB38-内轮廓!FB38</f>
        <v>9.1336495065156456</v>
      </c>
      <c r="FC38">
        <f>外轮廓!FC38-内轮廓!FC38</f>
        <v>9.1250485113581341</v>
      </c>
      <c r="FD38">
        <f>外轮廓!FD38-内轮廓!FD38</f>
        <v>9.1149104878233587</v>
      </c>
      <c r="FE38">
        <f>外轮廓!FE38-内轮廓!FE38</f>
        <v>9.1073856118118286</v>
      </c>
      <c r="FF38">
        <f>外轮廓!FF38-内轮廓!FF38</f>
        <v>9.1088985104465046</v>
      </c>
      <c r="FG38">
        <f>外轮廓!FG38-内轮廓!FG38</f>
        <v>9.1359041069025082</v>
      </c>
      <c r="FH38">
        <f>外轮廓!FH38-内轮廓!FH38</f>
        <v>9.1802813176546607</v>
      </c>
      <c r="FI38">
        <f>外轮廓!FI38-内轮廓!FI38</f>
        <v>9.1885605887210282</v>
      </c>
      <c r="FJ38">
        <f>外轮廓!FJ38-内轮廓!FJ38</f>
        <v>9.1373190736421463</v>
      </c>
      <c r="FK38">
        <f>外轮廓!FK38-内轮廓!FK38</f>
        <v>9.0385158096230391</v>
      </c>
      <c r="FL38">
        <f>外轮廓!FL38-内轮廓!FL38</f>
        <v>8.9565394116723063</v>
      </c>
      <c r="FM38">
        <f>外轮廓!FM38-内轮廓!FM38</f>
        <v>9.0545284224520692</v>
      </c>
      <c r="FN38">
        <f>外轮廓!FN38-内轮廓!FN38</f>
        <v>9.2631266450727239</v>
      </c>
      <c r="FO38">
        <f>外轮廓!FO38-内轮廓!FO38</f>
        <v>9.5153333882331772</v>
      </c>
      <c r="FP38">
        <f>外轮廓!FP38-内轮廓!FP38</f>
        <v>9.2265009243946885</v>
      </c>
      <c r="FQ38">
        <f>外轮廓!FQ38-内轮廓!FQ38</f>
        <v>9.1444513897798139</v>
      </c>
      <c r="FR38">
        <f>外轮廓!FR38-内轮廓!FR38</f>
        <v>9.1481707882306829</v>
      </c>
      <c r="FS38">
        <f>外轮廓!FS38-内轮廓!FS38</f>
        <v>9.1522380568909902</v>
      </c>
      <c r="FT38">
        <f>外轮廓!FT38-内轮廓!FT38</f>
        <v>9.1464779330329691</v>
      </c>
      <c r="FU38">
        <f>外轮廓!FU38-内轮廓!FU38</f>
        <v>9.1341487793068481</v>
      </c>
      <c r="FV38">
        <f>外轮廓!FV38-内轮廓!FV38</f>
        <v>9.1249524455217959</v>
      </c>
      <c r="FW38">
        <f>外轮廓!FW38-内轮廓!FW38</f>
        <v>9.1159789712127406</v>
      </c>
      <c r="FX38">
        <f>外轮廓!FX38-内轮廓!FX38</f>
        <v>9.1061176613912558</v>
      </c>
      <c r="FY38">
        <f>外轮廓!FY38-内轮廓!FY38</f>
        <v>9.1088486685531933</v>
      </c>
      <c r="FZ38">
        <f>外轮廓!FZ38-内轮廓!FZ38</f>
        <v>9.1359013646178759</v>
      </c>
      <c r="GA38">
        <f>外轮廓!GA38-内轮廓!GA38</f>
        <v>9.181945114336223</v>
      </c>
      <c r="GB38">
        <f>外轮廓!GB38-内轮廓!GB38</f>
        <v>9.1907356851942303</v>
      </c>
      <c r="GC38">
        <f>外轮廓!GC38-内轮廓!GC38</f>
        <v>9.1367795062911661</v>
      </c>
      <c r="GD38">
        <f>外轮廓!GD38-内轮廓!GD38</f>
        <v>9.0383178487232421</v>
      </c>
      <c r="GE38">
        <f>外轮廓!GE38-内轮廓!GE38</f>
        <v>8.9597231232972447</v>
      </c>
      <c r="GF38">
        <f>外轮廓!GF38-内轮廓!GF38</f>
        <v>9.0541254058061895</v>
      </c>
      <c r="GG38">
        <f>外轮廓!GG38-内轮廓!GG38</f>
        <v>9.2610572915619471</v>
      </c>
      <c r="GH38">
        <f>外轮廓!GH38-内轮廓!GH38</f>
        <v>9.5142317546106341</v>
      </c>
    </row>
    <row r="39" spans="1:190" x14ac:dyDescent="0.2">
      <c r="B39">
        <v>66.170182653778596</v>
      </c>
      <c r="C39">
        <v>66.170182653778596</v>
      </c>
      <c r="D39">
        <v>66.170182653778596</v>
      </c>
      <c r="E39">
        <v>66.170182653778596</v>
      </c>
      <c r="F39">
        <v>66.170182653778596</v>
      </c>
      <c r="G39">
        <v>66.170182653778596</v>
      </c>
      <c r="H39">
        <v>66.170182653778596</v>
      </c>
      <c r="I39">
        <v>66.170182653778596</v>
      </c>
      <c r="J39">
        <v>66.170182653778596</v>
      </c>
      <c r="K39">
        <v>66.170182653778596</v>
      </c>
      <c r="L39">
        <v>66.170182653778596</v>
      </c>
      <c r="M39">
        <v>66.170182653778596</v>
      </c>
      <c r="N39">
        <v>66.170182653778596</v>
      </c>
      <c r="O39">
        <v>66.170182653778596</v>
      </c>
      <c r="P39">
        <v>66.170182653778596</v>
      </c>
      <c r="Q39">
        <v>66.170182653778596</v>
      </c>
      <c r="R39">
        <v>66.170182653778596</v>
      </c>
      <c r="S39">
        <v>66.170182653778596</v>
      </c>
      <c r="T39">
        <v>66.170182653778596</v>
      </c>
      <c r="U39">
        <v>66.170182653778596</v>
      </c>
      <c r="V39">
        <v>66.170182653778596</v>
      </c>
      <c r="W39">
        <v>66.170182653778596</v>
      </c>
      <c r="X39">
        <v>66.170182653778596</v>
      </c>
      <c r="Y39">
        <v>66.170182653778596</v>
      </c>
      <c r="Z39">
        <v>66.170182653778596</v>
      </c>
      <c r="AA39">
        <v>66.170182653778596</v>
      </c>
      <c r="AB39">
        <v>66.170182653778596</v>
      </c>
      <c r="AC39">
        <v>66.170182653778596</v>
      </c>
      <c r="AD39">
        <v>66.170182653778596</v>
      </c>
      <c r="AE39">
        <v>66.170182653778596</v>
      </c>
      <c r="AF39">
        <v>66.170182653778596</v>
      </c>
      <c r="AG39">
        <v>66.170182653778596</v>
      </c>
      <c r="AH39">
        <v>66.170182653778596</v>
      </c>
      <c r="AI39">
        <v>66.170182653778596</v>
      </c>
      <c r="AJ39">
        <v>66.170182653778596</v>
      </c>
      <c r="AK39">
        <v>66.170182653778596</v>
      </c>
      <c r="AL39">
        <v>66.170182653778596</v>
      </c>
      <c r="AM39">
        <v>66.170182653778596</v>
      </c>
      <c r="AN39">
        <v>66.170182653778596</v>
      </c>
      <c r="AO39">
        <v>66.170182653778596</v>
      </c>
      <c r="AP39">
        <v>66.170182653778596</v>
      </c>
      <c r="AQ39">
        <v>66.170182653778596</v>
      </c>
      <c r="AR39">
        <v>66.170182653778596</v>
      </c>
      <c r="AS39">
        <v>66.170182653778596</v>
      </c>
      <c r="AT39">
        <v>66.170182653778596</v>
      </c>
      <c r="AU39">
        <v>66.170182653778596</v>
      </c>
      <c r="AV39">
        <v>66.170182653778596</v>
      </c>
      <c r="AW39">
        <v>66.170182653778596</v>
      </c>
      <c r="AX39">
        <v>66.170182653778596</v>
      </c>
      <c r="AY39">
        <v>66.170182653778596</v>
      </c>
      <c r="AZ39">
        <v>66.170182653778596</v>
      </c>
      <c r="BA39">
        <v>66.170182653778596</v>
      </c>
      <c r="BB39">
        <v>66.170182653778596</v>
      </c>
      <c r="BC39">
        <v>66.170182653778596</v>
      </c>
      <c r="BD39">
        <v>66.170182653778596</v>
      </c>
      <c r="BE39">
        <v>66.170182653778596</v>
      </c>
      <c r="BF39">
        <v>66.170182653778596</v>
      </c>
      <c r="BG39">
        <v>66.170182653778596</v>
      </c>
      <c r="BH39">
        <v>66.170182653778596</v>
      </c>
      <c r="BI39">
        <v>66.170182653778596</v>
      </c>
      <c r="BJ39">
        <v>66.170182653778596</v>
      </c>
      <c r="BK39">
        <v>66.170182653778596</v>
      </c>
      <c r="BL39">
        <v>66.170182653778596</v>
      </c>
      <c r="BM39">
        <v>66.170182653778596</v>
      </c>
      <c r="BN39">
        <v>66.170182653778596</v>
      </c>
      <c r="BO39">
        <v>66.170182653778596</v>
      </c>
      <c r="BP39">
        <v>66.170182653778596</v>
      </c>
      <c r="BQ39">
        <v>66.170182653778596</v>
      </c>
      <c r="BR39">
        <v>66.170182653778596</v>
      </c>
      <c r="BS39">
        <v>66.170182653778596</v>
      </c>
      <c r="BT39">
        <v>66.170182653778596</v>
      </c>
      <c r="BU39">
        <v>66.170182653778596</v>
      </c>
      <c r="BV39">
        <v>66.170182653778596</v>
      </c>
      <c r="BW39">
        <v>66.170182653778596</v>
      </c>
      <c r="BX39">
        <v>66.170182653778596</v>
      </c>
      <c r="BY39">
        <v>66.170182653778596</v>
      </c>
      <c r="BZ39">
        <v>66.170182653778596</v>
      </c>
      <c r="CA39">
        <v>66.170182653778596</v>
      </c>
      <c r="CB39">
        <v>66.170182653778596</v>
      </c>
      <c r="CC39">
        <v>66.170182653778596</v>
      </c>
      <c r="CD39">
        <v>66.170182653778596</v>
      </c>
      <c r="CE39">
        <v>66.170182653778596</v>
      </c>
      <c r="CF39">
        <v>66.170182653778596</v>
      </c>
      <c r="CG39">
        <v>66.170182653778596</v>
      </c>
      <c r="CH39">
        <v>66.170182653778596</v>
      </c>
      <c r="CI39">
        <v>66.170182653778596</v>
      </c>
      <c r="CJ39">
        <v>66.170182653778596</v>
      </c>
      <c r="CK39">
        <v>66.170182653778596</v>
      </c>
      <c r="CL39">
        <v>66.170182653778596</v>
      </c>
      <c r="CM39">
        <v>66.170182653778596</v>
      </c>
      <c r="CN39">
        <v>66.170182653778596</v>
      </c>
      <c r="CO39">
        <v>66.170182653778596</v>
      </c>
      <c r="CP39">
        <v>66.170182653778596</v>
      </c>
      <c r="CQ39">
        <v>66.170182653778596</v>
      </c>
      <c r="CR39">
        <v>66.170182653778596</v>
      </c>
      <c r="CS39">
        <v>66.170182653778596</v>
      </c>
      <c r="CT39">
        <v>66.170182653778596</v>
      </c>
      <c r="CU39">
        <v>66.170182653778596</v>
      </c>
      <c r="CV39">
        <v>66.170182653778596</v>
      </c>
      <c r="CW39">
        <v>66.170182653778596</v>
      </c>
      <c r="CX39">
        <v>66.170182653778596</v>
      </c>
      <c r="CY39">
        <v>66.170182653778596</v>
      </c>
      <c r="CZ39">
        <v>66.170182653778596</v>
      </c>
      <c r="DA39">
        <v>66.170182653778596</v>
      </c>
      <c r="DB39">
        <v>66.170182653778596</v>
      </c>
      <c r="DC39">
        <v>66.170182653778596</v>
      </c>
      <c r="DD39">
        <v>66.170182653778596</v>
      </c>
      <c r="DE39">
        <v>66.170182653778596</v>
      </c>
      <c r="DF39">
        <v>66.170182653778596</v>
      </c>
      <c r="DG39">
        <v>66.170182653778596</v>
      </c>
      <c r="DH39">
        <v>66.170182653778596</v>
      </c>
      <c r="DI39">
        <v>66.170182653778596</v>
      </c>
      <c r="DJ39">
        <v>66.170182653778596</v>
      </c>
      <c r="DK39">
        <v>66.170182653778596</v>
      </c>
      <c r="DL39">
        <v>66.170182653778596</v>
      </c>
      <c r="DM39">
        <v>66.170182653778596</v>
      </c>
      <c r="DN39">
        <v>66.170182653778596</v>
      </c>
      <c r="DO39">
        <v>66.170182653778596</v>
      </c>
      <c r="DP39">
        <v>66.170182653778596</v>
      </c>
      <c r="DQ39">
        <v>66.170182653778596</v>
      </c>
      <c r="DR39">
        <v>66.170182653778596</v>
      </c>
      <c r="DS39">
        <v>66.170182653778596</v>
      </c>
      <c r="DT39">
        <v>66.170182653778596</v>
      </c>
      <c r="DU39">
        <v>66.170182653778596</v>
      </c>
      <c r="DV39">
        <v>66.170182653778596</v>
      </c>
      <c r="DW39">
        <v>66.170182653778596</v>
      </c>
      <c r="DX39">
        <v>66.170182653778596</v>
      </c>
      <c r="DY39">
        <v>66.170182653778596</v>
      </c>
      <c r="DZ39">
        <v>66.170182653778596</v>
      </c>
      <c r="EA39">
        <v>66.170182653778596</v>
      </c>
      <c r="EB39">
        <v>66.170182653778596</v>
      </c>
      <c r="EC39">
        <v>66.170182653778596</v>
      </c>
      <c r="ED39">
        <v>66.170182653778596</v>
      </c>
      <c r="EE39">
        <v>66.170182653778596</v>
      </c>
      <c r="EF39">
        <v>66.170182653778596</v>
      </c>
      <c r="EG39">
        <v>66.170182653778596</v>
      </c>
      <c r="EH39">
        <v>66.170182653778596</v>
      </c>
      <c r="EI39">
        <v>66.170182653778596</v>
      </c>
      <c r="EJ39">
        <v>66.170182653778596</v>
      </c>
      <c r="EK39">
        <v>66.170182653778596</v>
      </c>
      <c r="EL39">
        <v>66.170182653778596</v>
      </c>
      <c r="EM39">
        <v>66.170182653778596</v>
      </c>
      <c r="EN39">
        <v>66.170182653778596</v>
      </c>
      <c r="EO39">
        <v>66.170182653778596</v>
      </c>
      <c r="EP39">
        <v>66.170182653778596</v>
      </c>
      <c r="EQ39">
        <v>66.170182653778596</v>
      </c>
      <c r="ER39">
        <v>66.170182653778596</v>
      </c>
      <c r="ES39">
        <v>66.170182653778596</v>
      </c>
      <c r="ET39">
        <v>66.170182653778596</v>
      </c>
      <c r="EU39">
        <v>66.170182653778596</v>
      </c>
      <c r="EV39">
        <v>66.170182653778596</v>
      </c>
      <c r="EW39">
        <v>66.170182653778596</v>
      </c>
      <c r="EX39">
        <v>66.170182653778596</v>
      </c>
      <c r="EY39">
        <v>66.170182653778596</v>
      </c>
      <c r="EZ39">
        <v>66.170182653778596</v>
      </c>
      <c r="FA39">
        <v>66.170182653778596</v>
      </c>
      <c r="FB39">
        <v>66.170182653778596</v>
      </c>
      <c r="FC39">
        <v>66.170182653778596</v>
      </c>
      <c r="FD39">
        <v>66.170182653778596</v>
      </c>
      <c r="FE39">
        <v>66.170182653778596</v>
      </c>
      <c r="FF39">
        <v>66.170182653778596</v>
      </c>
      <c r="FG39">
        <v>66.170182653778596</v>
      </c>
      <c r="FH39">
        <v>66.170182653778596</v>
      </c>
      <c r="FI39">
        <v>66.170182653778596</v>
      </c>
      <c r="FJ39">
        <v>66.170182653778596</v>
      </c>
      <c r="FK39">
        <v>66.170182653778596</v>
      </c>
      <c r="FL39">
        <v>66.170182653778596</v>
      </c>
      <c r="FM39">
        <v>66.170182653778596</v>
      </c>
      <c r="FN39">
        <v>66.170182653778596</v>
      </c>
      <c r="FO39">
        <v>66.170182653778596</v>
      </c>
      <c r="FP39">
        <v>66.170182653778596</v>
      </c>
      <c r="FQ39">
        <v>66.170182653778596</v>
      </c>
      <c r="FR39">
        <v>66.170182653778596</v>
      </c>
      <c r="FS39">
        <v>66.170182653778596</v>
      </c>
      <c r="FT39">
        <v>66.170182653778596</v>
      </c>
      <c r="FU39">
        <v>66.170182653778596</v>
      </c>
      <c r="FV39">
        <v>66.170182653778596</v>
      </c>
      <c r="FW39">
        <v>66.170182653778596</v>
      </c>
      <c r="FX39">
        <v>66.170182653778596</v>
      </c>
      <c r="FY39">
        <v>66.170182653778596</v>
      </c>
      <c r="FZ39">
        <v>66.170182653778596</v>
      </c>
      <c r="GA39">
        <v>66.170182653778596</v>
      </c>
      <c r="GB39">
        <v>66.170182653778596</v>
      </c>
      <c r="GC39">
        <v>66.170182653778596</v>
      </c>
      <c r="GD39">
        <v>66.170182653778596</v>
      </c>
      <c r="GE39">
        <v>66.170182653778596</v>
      </c>
      <c r="GF39">
        <v>66.170182653778596</v>
      </c>
      <c r="GG39">
        <v>66.170182653778596</v>
      </c>
      <c r="GH39">
        <v>66.170182653778596</v>
      </c>
    </row>
    <row r="40" spans="1:190" x14ac:dyDescent="0.2">
      <c r="B40">
        <v>9.6326969521270218</v>
      </c>
      <c r="C40">
        <v>9.6326969521270218</v>
      </c>
      <c r="D40">
        <v>9.6326969521270218</v>
      </c>
      <c r="E40">
        <v>9.6326969521270218</v>
      </c>
      <c r="F40">
        <v>9.6326969521270218</v>
      </c>
      <c r="G40">
        <v>9.6326969521270218</v>
      </c>
      <c r="H40">
        <v>9.6326969521270218</v>
      </c>
      <c r="I40">
        <v>9.6326969521270218</v>
      </c>
      <c r="J40">
        <v>9.6326969521270218</v>
      </c>
      <c r="K40">
        <v>9.6326969521270218</v>
      </c>
      <c r="L40">
        <v>9.6326969521270218</v>
      </c>
      <c r="M40">
        <v>9.6326969521270218</v>
      </c>
      <c r="N40">
        <v>9.6326969521270218</v>
      </c>
      <c r="O40">
        <v>9.6326969521270218</v>
      </c>
      <c r="P40">
        <v>9.6326969521270218</v>
      </c>
      <c r="Q40">
        <v>9.6326969521270218</v>
      </c>
      <c r="R40">
        <v>9.6326969521270218</v>
      </c>
      <c r="S40">
        <v>9.6326969521270218</v>
      </c>
      <c r="T40">
        <v>9.6326969521270218</v>
      </c>
      <c r="U40">
        <v>9.6326969521270218</v>
      </c>
      <c r="V40">
        <v>9.6326969521270218</v>
      </c>
      <c r="W40">
        <v>9.6326969521270218</v>
      </c>
      <c r="X40">
        <v>9.6326969521270218</v>
      </c>
      <c r="Y40">
        <v>9.6326969521270218</v>
      </c>
      <c r="Z40">
        <v>9.6326969521270218</v>
      </c>
      <c r="AA40">
        <v>9.6326969521270218</v>
      </c>
      <c r="AB40">
        <v>9.6326969521270218</v>
      </c>
      <c r="AC40">
        <v>9.6326969521270218</v>
      </c>
      <c r="AD40">
        <v>9.6326969521270218</v>
      </c>
      <c r="AE40">
        <v>9.6326969521270218</v>
      </c>
      <c r="AF40">
        <v>9.6326969521270218</v>
      </c>
      <c r="AG40">
        <v>9.6326969521270218</v>
      </c>
      <c r="AH40">
        <v>9.6326969521270218</v>
      </c>
      <c r="AI40">
        <v>9.6326969521270218</v>
      </c>
      <c r="AJ40">
        <v>9.6326969521270218</v>
      </c>
      <c r="AK40">
        <v>9.6326969521270218</v>
      </c>
      <c r="AL40">
        <v>9.6326969521270218</v>
      </c>
      <c r="AM40">
        <v>9.6326969521270218</v>
      </c>
      <c r="AN40">
        <v>9.6326969521270218</v>
      </c>
      <c r="AO40">
        <v>9.6326969521270218</v>
      </c>
      <c r="AP40">
        <v>9.6326969521270218</v>
      </c>
      <c r="AQ40">
        <v>9.6326969521270218</v>
      </c>
      <c r="AR40">
        <v>9.6326969521270218</v>
      </c>
      <c r="AS40">
        <v>9.6326969521270218</v>
      </c>
      <c r="AT40">
        <v>9.6326969521270218</v>
      </c>
      <c r="AU40">
        <v>9.6326969521270218</v>
      </c>
      <c r="AV40">
        <v>9.6326969521270218</v>
      </c>
      <c r="AW40">
        <v>9.6326969521270218</v>
      </c>
      <c r="AX40">
        <v>9.6326969521270218</v>
      </c>
      <c r="AY40">
        <v>9.6326969521270218</v>
      </c>
      <c r="AZ40">
        <v>9.6326969521270218</v>
      </c>
      <c r="BA40">
        <v>9.6326969521270218</v>
      </c>
      <c r="BB40">
        <v>9.6326969521270218</v>
      </c>
      <c r="BC40">
        <v>9.6326969521270218</v>
      </c>
      <c r="BD40">
        <v>9.6326969521270218</v>
      </c>
      <c r="BE40">
        <v>9.6326969521270218</v>
      </c>
      <c r="BF40">
        <v>9.6326969521270218</v>
      </c>
      <c r="BG40">
        <v>9.6326969521270218</v>
      </c>
      <c r="BH40">
        <v>9.6326969521270218</v>
      </c>
      <c r="BI40">
        <v>9.6326969521270218</v>
      </c>
      <c r="BJ40">
        <v>9.6326969521270218</v>
      </c>
      <c r="BK40">
        <v>9.6326969521270218</v>
      </c>
      <c r="BL40">
        <v>9.6326969521270218</v>
      </c>
      <c r="BM40">
        <v>9.6326969521270218</v>
      </c>
      <c r="BN40">
        <v>9.6326969521270218</v>
      </c>
      <c r="BO40">
        <v>9.6326969521270218</v>
      </c>
      <c r="BP40">
        <v>9.6326969521270218</v>
      </c>
      <c r="BQ40">
        <v>9.6326969521270218</v>
      </c>
      <c r="BR40">
        <v>9.6326969521270218</v>
      </c>
      <c r="BS40">
        <v>9.6326969521270218</v>
      </c>
      <c r="BT40">
        <v>9.6326969521270218</v>
      </c>
      <c r="BU40">
        <v>9.6326969521270218</v>
      </c>
      <c r="BV40">
        <v>9.6326969521270218</v>
      </c>
      <c r="BW40">
        <v>9.6326969521270218</v>
      </c>
      <c r="BX40">
        <v>9.6326969521270218</v>
      </c>
      <c r="BY40">
        <v>9.6326969521270218</v>
      </c>
      <c r="BZ40">
        <v>9.6326969521270218</v>
      </c>
      <c r="CA40">
        <v>9.6326969521270218</v>
      </c>
      <c r="CB40">
        <v>9.6326969521270218</v>
      </c>
      <c r="CC40">
        <v>9.6326969521270218</v>
      </c>
      <c r="CD40">
        <v>9.6326969521270218</v>
      </c>
      <c r="CE40">
        <v>9.6326969521270218</v>
      </c>
      <c r="CF40">
        <v>9.6326969521270218</v>
      </c>
      <c r="CG40">
        <v>9.6326969521270218</v>
      </c>
      <c r="CH40">
        <v>9.6326969521270218</v>
      </c>
      <c r="CI40">
        <v>9.6326969521270218</v>
      </c>
      <c r="CJ40">
        <v>9.6326969521270218</v>
      </c>
      <c r="CK40">
        <v>9.6326969521270218</v>
      </c>
      <c r="CL40">
        <v>9.6326969521270218</v>
      </c>
      <c r="CM40">
        <v>9.6326969521270218</v>
      </c>
      <c r="CN40">
        <v>9.6326969521270218</v>
      </c>
      <c r="CO40">
        <v>9.6326969521270218</v>
      </c>
      <c r="CP40">
        <v>9.6326969521270218</v>
      </c>
      <c r="CQ40">
        <v>9.6326969521270218</v>
      </c>
      <c r="CR40">
        <v>9.6326969521270218</v>
      </c>
      <c r="CS40">
        <v>9.6326969521270218</v>
      </c>
      <c r="CT40">
        <v>9.6326969521270218</v>
      </c>
      <c r="CU40">
        <v>9.6326969521270218</v>
      </c>
      <c r="CV40">
        <v>9.6326969521270218</v>
      </c>
      <c r="CW40">
        <v>9.6326969521270218</v>
      </c>
      <c r="CX40">
        <v>9.6326969521270218</v>
      </c>
      <c r="CY40">
        <v>9.6326969521270218</v>
      </c>
      <c r="CZ40">
        <v>9.6326969521270218</v>
      </c>
      <c r="DA40">
        <v>9.6326969521270218</v>
      </c>
      <c r="DB40">
        <v>9.6326969521270218</v>
      </c>
      <c r="DC40">
        <v>9.6326969521270218</v>
      </c>
      <c r="DD40">
        <v>9.6326969521270218</v>
      </c>
      <c r="DE40">
        <v>9.6326969521270218</v>
      </c>
      <c r="DF40">
        <v>9.6326969521270218</v>
      </c>
      <c r="DG40">
        <v>9.6326969521270218</v>
      </c>
      <c r="DH40">
        <v>9.6326969521270218</v>
      </c>
      <c r="DI40">
        <v>9.6326969521270218</v>
      </c>
      <c r="DJ40">
        <v>9.6326969521270218</v>
      </c>
      <c r="DK40">
        <v>9.6326969521270218</v>
      </c>
      <c r="DL40">
        <v>9.6326969521270218</v>
      </c>
      <c r="DM40">
        <v>9.6326969521270218</v>
      </c>
      <c r="DN40">
        <v>9.6326969521270218</v>
      </c>
      <c r="DO40">
        <v>9.6326969521270218</v>
      </c>
      <c r="DP40">
        <v>9.6326969521270218</v>
      </c>
      <c r="DQ40">
        <v>9.6326969521270218</v>
      </c>
      <c r="DR40">
        <v>9.6326969521270218</v>
      </c>
      <c r="DS40">
        <v>9.6326969521270218</v>
      </c>
      <c r="DT40">
        <v>9.6326969521270218</v>
      </c>
      <c r="DU40">
        <v>9.6326969521270218</v>
      </c>
      <c r="DV40">
        <v>9.6326969521270218</v>
      </c>
      <c r="DW40">
        <v>9.6326969521270218</v>
      </c>
      <c r="DX40">
        <v>9.6326969521270218</v>
      </c>
      <c r="DY40">
        <v>9.6326969521270218</v>
      </c>
      <c r="DZ40">
        <v>9.6326969521270218</v>
      </c>
      <c r="EA40">
        <v>9.6326969521270218</v>
      </c>
      <c r="EB40">
        <v>9.6326969521270218</v>
      </c>
      <c r="EC40">
        <v>9.6326969521270218</v>
      </c>
      <c r="ED40">
        <v>9.6326969521270218</v>
      </c>
      <c r="EE40">
        <v>9.6326969521270218</v>
      </c>
      <c r="EF40">
        <v>9.6326969521270218</v>
      </c>
      <c r="EG40">
        <v>9.6326969521270218</v>
      </c>
      <c r="EH40">
        <v>9.6326969521270218</v>
      </c>
      <c r="EI40">
        <v>9.6326969521270218</v>
      </c>
      <c r="EJ40">
        <v>9.6326969521270218</v>
      </c>
      <c r="EK40">
        <v>9.6326969521270218</v>
      </c>
      <c r="EL40">
        <v>9.6326969521270218</v>
      </c>
      <c r="EM40">
        <v>9.6326969521270218</v>
      </c>
      <c r="EN40">
        <v>9.6326969521270218</v>
      </c>
      <c r="EO40">
        <v>9.6326969521270218</v>
      </c>
      <c r="EP40">
        <v>9.6326969521270218</v>
      </c>
      <c r="EQ40">
        <v>9.6326969521270218</v>
      </c>
      <c r="ER40">
        <v>9.6326969521270218</v>
      </c>
      <c r="ES40">
        <v>9.6326969521270218</v>
      </c>
      <c r="ET40">
        <v>9.6326969521270218</v>
      </c>
      <c r="EU40">
        <v>9.6326969521270218</v>
      </c>
      <c r="EV40">
        <v>9.6326969521270218</v>
      </c>
      <c r="EW40">
        <v>9.6326969521270218</v>
      </c>
      <c r="EX40">
        <v>9.6326969521270218</v>
      </c>
      <c r="EY40">
        <v>9.6326969521270218</v>
      </c>
      <c r="EZ40">
        <v>9.6326969521270218</v>
      </c>
      <c r="FA40">
        <v>9.6326969521270218</v>
      </c>
      <c r="FB40">
        <v>9.6326969521270218</v>
      </c>
      <c r="FC40">
        <v>9.6326969521270218</v>
      </c>
      <c r="FD40">
        <v>9.6326969521270218</v>
      </c>
      <c r="FE40">
        <v>9.6326969521270218</v>
      </c>
      <c r="FF40">
        <v>9.6326969521270218</v>
      </c>
      <c r="FG40">
        <v>9.6326969521270218</v>
      </c>
      <c r="FH40">
        <v>9.6326969521270218</v>
      </c>
      <c r="FI40">
        <v>9.6326969521270218</v>
      </c>
      <c r="FJ40">
        <v>9.6326969521270218</v>
      </c>
      <c r="FK40">
        <v>9.6326969521270218</v>
      </c>
      <c r="FL40">
        <v>9.6326969521270218</v>
      </c>
      <c r="FM40">
        <v>9.6326969521270218</v>
      </c>
      <c r="FN40">
        <v>9.6326969521270218</v>
      </c>
      <c r="FO40">
        <v>9.6326969521270218</v>
      </c>
      <c r="FP40">
        <v>9.6326969521270218</v>
      </c>
      <c r="FQ40">
        <v>9.6326969521270218</v>
      </c>
      <c r="FR40">
        <v>9.6326969521270218</v>
      </c>
      <c r="FS40">
        <v>9.6326969521270218</v>
      </c>
      <c r="FT40">
        <v>9.6326969521270218</v>
      </c>
      <c r="FU40">
        <v>9.6326969521270218</v>
      </c>
      <c r="FV40">
        <v>9.6326969521270218</v>
      </c>
      <c r="FW40">
        <v>9.6326969521270218</v>
      </c>
      <c r="FX40">
        <v>9.6326969521270218</v>
      </c>
      <c r="FY40">
        <v>9.6326969521270218</v>
      </c>
      <c r="FZ40">
        <v>9.6326969521270218</v>
      </c>
      <c r="GA40">
        <v>9.6326969521270218</v>
      </c>
      <c r="GB40">
        <v>9.6326969521270218</v>
      </c>
      <c r="GC40">
        <v>9.6326969521270218</v>
      </c>
      <c r="GD40">
        <v>9.6326969521270218</v>
      </c>
      <c r="GE40">
        <v>9.6326969521270218</v>
      </c>
      <c r="GF40">
        <v>9.6326969521270218</v>
      </c>
      <c r="GG40">
        <v>9.6326969521270218</v>
      </c>
      <c r="GH40">
        <v>9.6326969521270218</v>
      </c>
    </row>
    <row r="41" spans="1:190" x14ac:dyDescent="0.2">
      <c r="B41">
        <v>253.66538384733661</v>
      </c>
      <c r="C41">
        <v>253.66538384733661</v>
      </c>
      <c r="D41">
        <v>253.66538384733661</v>
      </c>
      <c r="E41">
        <v>253.66538384733661</v>
      </c>
      <c r="F41">
        <v>253.66538384733661</v>
      </c>
      <c r="G41">
        <v>253.66538384733661</v>
      </c>
      <c r="H41">
        <v>253.66538384733661</v>
      </c>
      <c r="I41">
        <v>253.66538384733661</v>
      </c>
      <c r="J41">
        <v>253.66538384733661</v>
      </c>
      <c r="K41">
        <v>253.66538384733661</v>
      </c>
      <c r="L41">
        <v>253.66538384733661</v>
      </c>
      <c r="M41">
        <v>253.66538384733661</v>
      </c>
      <c r="N41">
        <v>253.66538384733661</v>
      </c>
      <c r="O41">
        <v>253.66538384733661</v>
      </c>
      <c r="P41">
        <v>253.66538384733661</v>
      </c>
      <c r="Q41">
        <v>253.66538384733661</v>
      </c>
      <c r="R41">
        <v>253.66538384733661</v>
      </c>
      <c r="S41">
        <v>253.66538384733661</v>
      </c>
      <c r="T41">
        <v>253.66538384733661</v>
      </c>
      <c r="U41">
        <v>253.66538384733661</v>
      </c>
      <c r="V41">
        <v>253.66538384733661</v>
      </c>
      <c r="W41">
        <v>253.66538384733661</v>
      </c>
      <c r="X41">
        <v>253.66538384733661</v>
      </c>
      <c r="Y41">
        <v>253.66538384733661</v>
      </c>
      <c r="Z41">
        <v>253.66538384733661</v>
      </c>
      <c r="AA41">
        <v>253.66538384733661</v>
      </c>
      <c r="AB41">
        <v>253.66538384733661</v>
      </c>
      <c r="AC41">
        <v>253.66538384733661</v>
      </c>
      <c r="AD41">
        <v>253.66538384733661</v>
      </c>
      <c r="AE41">
        <v>253.66538384733661</v>
      </c>
      <c r="AF41">
        <v>253.66538384733661</v>
      </c>
      <c r="AG41">
        <v>253.66538384733661</v>
      </c>
      <c r="AH41">
        <v>253.66538384733661</v>
      </c>
      <c r="AI41">
        <v>253.66538384733661</v>
      </c>
      <c r="AJ41">
        <v>253.66538384733661</v>
      </c>
      <c r="AK41">
        <v>253.66538384733661</v>
      </c>
      <c r="AL41">
        <v>253.66538384733661</v>
      </c>
      <c r="AM41">
        <v>253.66538384733661</v>
      </c>
      <c r="AN41">
        <v>253.66538384733661</v>
      </c>
      <c r="AO41">
        <v>253.66538384733661</v>
      </c>
      <c r="AP41">
        <v>253.66538384733661</v>
      </c>
      <c r="AQ41">
        <v>253.66538384733661</v>
      </c>
      <c r="AR41">
        <v>253.66538384733661</v>
      </c>
      <c r="AS41">
        <v>253.66538384733661</v>
      </c>
      <c r="AT41">
        <v>253.66538384733661</v>
      </c>
      <c r="AU41">
        <v>253.66538384733661</v>
      </c>
      <c r="AV41">
        <v>253.66538384733661</v>
      </c>
      <c r="AW41">
        <v>253.66538384733661</v>
      </c>
      <c r="AX41">
        <v>253.66538384733661</v>
      </c>
      <c r="AY41">
        <v>253.66538384733661</v>
      </c>
      <c r="AZ41">
        <v>253.66538384733661</v>
      </c>
      <c r="BA41">
        <v>253.66538384733661</v>
      </c>
      <c r="BB41">
        <v>253.66538384733661</v>
      </c>
      <c r="BC41">
        <v>253.66538384733661</v>
      </c>
      <c r="BD41">
        <v>253.66538384733661</v>
      </c>
      <c r="BE41">
        <v>253.66538384733661</v>
      </c>
      <c r="BF41">
        <v>253.66538384733661</v>
      </c>
      <c r="BG41">
        <v>253.66538384733661</v>
      </c>
      <c r="BH41">
        <v>253.66538384733661</v>
      </c>
      <c r="BI41">
        <v>253.66538384733661</v>
      </c>
      <c r="BJ41">
        <v>253.66538384733661</v>
      </c>
      <c r="BK41">
        <v>253.66538384733661</v>
      </c>
      <c r="BL41">
        <v>253.66538384733661</v>
      </c>
      <c r="BM41">
        <v>253.66538384733661</v>
      </c>
      <c r="BN41">
        <v>253.66538384733661</v>
      </c>
      <c r="BO41">
        <v>253.66538384733661</v>
      </c>
      <c r="BP41">
        <v>253.66538384733661</v>
      </c>
      <c r="BQ41">
        <v>253.66538384733661</v>
      </c>
      <c r="BR41">
        <v>253.66538384733661</v>
      </c>
      <c r="BS41">
        <v>253.66538384733661</v>
      </c>
      <c r="BT41">
        <v>253.66538384733661</v>
      </c>
      <c r="BU41">
        <v>253.66538384733661</v>
      </c>
      <c r="BV41">
        <v>253.66538384733661</v>
      </c>
      <c r="BW41">
        <v>253.66538384733661</v>
      </c>
      <c r="BX41">
        <v>253.66538384733661</v>
      </c>
      <c r="BY41">
        <v>253.66538384733661</v>
      </c>
      <c r="BZ41">
        <v>253.66538384733661</v>
      </c>
      <c r="CA41">
        <v>253.66538384733661</v>
      </c>
      <c r="CB41">
        <v>253.66538384733661</v>
      </c>
      <c r="CC41">
        <v>253.66538384733661</v>
      </c>
      <c r="CD41">
        <v>253.66538384733661</v>
      </c>
      <c r="CE41">
        <v>253.66538384733661</v>
      </c>
      <c r="CF41">
        <v>253.66538384733661</v>
      </c>
      <c r="CG41">
        <v>253.66538384733661</v>
      </c>
      <c r="CH41">
        <v>253.66538384733661</v>
      </c>
      <c r="CI41">
        <v>253.66538384733661</v>
      </c>
      <c r="CJ41">
        <v>253.66538384733661</v>
      </c>
      <c r="CK41">
        <v>253.66538384733661</v>
      </c>
      <c r="CL41">
        <v>253.66538384733661</v>
      </c>
      <c r="CM41">
        <v>253.66538384733661</v>
      </c>
      <c r="CN41">
        <v>253.66538384733661</v>
      </c>
      <c r="CO41">
        <v>253.66538384733661</v>
      </c>
      <c r="CP41">
        <v>253.66538384733661</v>
      </c>
      <c r="CQ41">
        <v>253.66538384733661</v>
      </c>
      <c r="CR41">
        <v>253.66538384733661</v>
      </c>
      <c r="CS41">
        <v>253.66538384733661</v>
      </c>
      <c r="CT41">
        <v>253.66538384733661</v>
      </c>
      <c r="CU41">
        <v>253.66538384733661</v>
      </c>
      <c r="CV41">
        <v>253.66538384733661</v>
      </c>
      <c r="CW41">
        <v>253.66538384733661</v>
      </c>
      <c r="CX41">
        <v>253.66538384733661</v>
      </c>
      <c r="CY41">
        <v>253.66538384733661</v>
      </c>
      <c r="CZ41">
        <v>253.66538384733661</v>
      </c>
      <c r="DA41">
        <v>253.66538384733661</v>
      </c>
      <c r="DB41">
        <v>253.66538384733661</v>
      </c>
      <c r="DC41">
        <v>253.66538384733661</v>
      </c>
      <c r="DD41">
        <v>253.66538384733661</v>
      </c>
      <c r="DE41">
        <v>253.66538384733661</v>
      </c>
      <c r="DF41">
        <v>253.66538384733661</v>
      </c>
      <c r="DG41">
        <v>253.66538384733661</v>
      </c>
      <c r="DH41">
        <v>253.66538384733661</v>
      </c>
      <c r="DI41">
        <v>253.66538384733661</v>
      </c>
      <c r="DJ41">
        <v>253.66538384733661</v>
      </c>
      <c r="DK41">
        <v>253.66538384733661</v>
      </c>
      <c r="DL41">
        <v>253.66538384733661</v>
      </c>
      <c r="DM41">
        <v>253.66538384733661</v>
      </c>
      <c r="DN41">
        <v>253.66538384733661</v>
      </c>
      <c r="DO41">
        <v>253.66538384733661</v>
      </c>
      <c r="DP41">
        <v>253.66538384733661</v>
      </c>
      <c r="DQ41">
        <v>253.66538384733661</v>
      </c>
      <c r="DR41">
        <v>253.66538384733661</v>
      </c>
      <c r="DS41">
        <v>253.66538384733661</v>
      </c>
      <c r="DT41">
        <v>253.66538384733661</v>
      </c>
      <c r="DU41">
        <v>253.66538384733661</v>
      </c>
      <c r="DV41">
        <v>253.66538384733661</v>
      </c>
      <c r="DW41">
        <v>253.66538384733661</v>
      </c>
      <c r="DX41">
        <v>253.66538384733661</v>
      </c>
      <c r="DY41">
        <v>253.66538384733661</v>
      </c>
      <c r="DZ41">
        <v>253.66538384733661</v>
      </c>
      <c r="EA41">
        <v>253.66538384733661</v>
      </c>
      <c r="EB41">
        <v>253.66538384733661</v>
      </c>
      <c r="EC41">
        <v>253.66538384733661</v>
      </c>
      <c r="ED41">
        <v>253.66538384733661</v>
      </c>
      <c r="EE41">
        <v>253.66538384733661</v>
      </c>
      <c r="EF41">
        <v>253.66538384733661</v>
      </c>
      <c r="EG41">
        <v>253.66538384733661</v>
      </c>
      <c r="EH41">
        <v>253.66538384733661</v>
      </c>
      <c r="EI41">
        <v>253.66538384733661</v>
      </c>
      <c r="EJ41">
        <v>253.66538384733661</v>
      </c>
      <c r="EK41">
        <v>253.66538384733661</v>
      </c>
      <c r="EL41">
        <v>253.66538384733661</v>
      </c>
      <c r="EM41">
        <v>253.66538384733661</v>
      </c>
      <c r="EN41">
        <v>253.66538384733661</v>
      </c>
      <c r="EO41">
        <v>253.66538384733661</v>
      </c>
      <c r="EP41">
        <v>253.66538384733661</v>
      </c>
      <c r="EQ41">
        <v>253.66538384733661</v>
      </c>
      <c r="ER41">
        <v>253.66538384733661</v>
      </c>
      <c r="ES41">
        <v>253.66538384733661</v>
      </c>
      <c r="ET41">
        <v>253.66538384733661</v>
      </c>
      <c r="EU41">
        <v>253.66538384733661</v>
      </c>
      <c r="EV41">
        <v>253.66538384733661</v>
      </c>
      <c r="EW41">
        <v>253.66538384733661</v>
      </c>
      <c r="EX41">
        <v>253.66538384733661</v>
      </c>
      <c r="EY41">
        <v>253.66538384733661</v>
      </c>
      <c r="EZ41">
        <v>253.66538384733661</v>
      </c>
      <c r="FA41">
        <v>253.66538384733661</v>
      </c>
      <c r="FB41">
        <v>253.66538384733661</v>
      </c>
      <c r="FC41">
        <v>253.66538384733661</v>
      </c>
      <c r="FD41">
        <v>253.66538384733661</v>
      </c>
      <c r="FE41">
        <v>253.66538384733661</v>
      </c>
      <c r="FF41">
        <v>253.66538384733661</v>
      </c>
      <c r="FG41">
        <v>253.66538384733661</v>
      </c>
      <c r="FH41">
        <v>253.66538384733661</v>
      </c>
      <c r="FI41">
        <v>253.66538384733661</v>
      </c>
      <c r="FJ41">
        <v>253.66538384733661</v>
      </c>
      <c r="FK41">
        <v>253.66538384733661</v>
      </c>
      <c r="FL41">
        <v>253.66538384733661</v>
      </c>
      <c r="FM41">
        <v>253.66538384733661</v>
      </c>
      <c r="FN41">
        <v>253.66538384733661</v>
      </c>
      <c r="FO41">
        <v>253.66538384733661</v>
      </c>
      <c r="FP41">
        <v>253.66538384733661</v>
      </c>
      <c r="FQ41">
        <v>253.66538384733661</v>
      </c>
      <c r="FR41">
        <v>253.66538384733661</v>
      </c>
      <c r="FS41">
        <v>253.66538384733661</v>
      </c>
      <c r="FT41">
        <v>253.66538384733661</v>
      </c>
      <c r="FU41">
        <v>253.66538384733661</v>
      </c>
      <c r="FV41">
        <v>253.66538384733661</v>
      </c>
      <c r="FW41">
        <v>253.66538384733661</v>
      </c>
      <c r="FX41">
        <v>253.66538384733661</v>
      </c>
      <c r="FY41">
        <v>253.66538384733661</v>
      </c>
      <c r="FZ41">
        <v>253.66538384733661</v>
      </c>
      <c r="GA41">
        <v>253.66538384733661</v>
      </c>
      <c r="GB41">
        <v>253.66538384733661</v>
      </c>
      <c r="GC41">
        <v>253.66538384733661</v>
      </c>
      <c r="GD41">
        <v>253.66538384733661</v>
      </c>
      <c r="GE41">
        <v>253.66538384733661</v>
      </c>
      <c r="GF41">
        <v>253.66538384733661</v>
      </c>
      <c r="GG41">
        <v>253.66538384733661</v>
      </c>
      <c r="GH41">
        <v>253.66538384733661</v>
      </c>
    </row>
    <row r="42" spans="1:190" x14ac:dyDescent="0.2">
      <c r="B42">
        <v>0.27639216426214402</v>
      </c>
      <c r="C42">
        <v>0.27639216426214402</v>
      </c>
      <c r="D42">
        <v>0.27639216426214402</v>
      </c>
      <c r="E42">
        <v>0.27639216426214402</v>
      </c>
      <c r="F42">
        <v>0.27639216426214402</v>
      </c>
      <c r="G42">
        <v>0.27639216426214402</v>
      </c>
      <c r="H42">
        <v>0.27639216426214402</v>
      </c>
      <c r="I42">
        <v>0.27639216426214402</v>
      </c>
      <c r="J42">
        <v>0.27639216426214402</v>
      </c>
      <c r="K42">
        <v>0.27639216426214402</v>
      </c>
      <c r="L42">
        <v>0.27639216426214402</v>
      </c>
      <c r="M42">
        <v>0.27639216426214402</v>
      </c>
      <c r="N42">
        <v>0.27639216426214402</v>
      </c>
      <c r="O42">
        <v>0.27639216426214402</v>
      </c>
      <c r="P42">
        <v>0.27639216426214402</v>
      </c>
      <c r="Q42">
        <v>0.27639216426214402</v>
      </c>
      <c r="R42">
        <v>0.27639216426214402</v>
      </c>
      <c r="S42">
        <v>0.27639216426214402</v>
      </c>
      <c r="T42">
        <v>0.27639216426214402</v>
      </c>
      <c r="U42">
        <v>0.27639216426214402</v>
      </c>
      <c r="V42">
        <v>0.27639216426214402</v>
      </c>
      <c r="W42">
        <v>0.27639216426214402</v>
      </c>
      <c r="X42">
        <v>0.27639216426214402</v>
      </c>
      <c r="Y42">
        <v>0.27639216426214402</v>
      </c>
      <c r="Z42">
        <v>0.27639216426214402</v>
      </c>
      <c r="AA42">
        <v>0.27639216426214402</v>
      </c>
      <c r="AB42">
        <v>0.27639216426214402</v>
      </c>
      <c r="AC42">
        <v>0.27639216426214402</v>
      </c>
      <c r="AD42">
        <v>0.27639216426214402</v>
      </c>
      <c r="AE42">
        <v>0.27639216426214402</v>
      </c>
      <c r="AF42">
        <v>0.27639216426214402</v>
      </c>
      <c r="AG42">
        <v>0.27639216426214402</v>
      </c>
      <c r="AH42">
        <v>0.27639216426214402</v>
      </c>
      <c r="AI42">
        <v>0.27639216426214402</v>
      </c>
      <c r="AJ42">
        <v>0.27639216426214402</v>
      </c>
      <c r="AK42">
        <v>0.27639216426214402</v>
      </c>
      <c r="AL42">
        <v>0.27639216426214402</v>
      </c>
      <c r="AM42">
        <v>0.27639216426214402</v>
      </c>
      <c r="AN42">
        <v>0.27639216426214402</v>
      </c>
      <c r="AO42">
        <v>0.27639216426214402</v>
      </c>
      <c r="AP42">
        <v>0.27639216426214402</v>
      </c>
      <c r="AQ42">
        <v>0.27639216426214402</v>
      </c>
      <c r="AR42">
        <v>0.27639216426214402</v>
      </c>
      <c r="AS42">
        <v>0.27639216426214402</v>
      </c>
      <c r="AT42">
        <v>0.27639216426214402</v>
      </c>
      <c r="AU42">
        <v>0.27639216426214402</v>
      </c>
      <c r="AV42">
        <v>0.27639216426214402</v>
      </c>
      <c r="AW42">
        <v>0.27639216426214402</v>
      </c>
      <c r="AX42">
        <v>0.27639216426214402</v>
      </c>
      <c r="AY42">
        <v>0.27639216426214402</v>
      </c>
      <c r="AZ42">
        <v>0.27639216426214402</v>
      </c>
      <c r="BA42">
        <v>0.27639216426214402</v>
      </c>
      <c r="BB42">
        <v>0.27639216426214402</v>
      </c>
      <c r="BC42">
        <v>0.27639216426214402</v>
      </c>
      <c r="BD42">
        <v>0.27639216426214402</v>
      </c>
      <c r="BE42">
        <v>0.27639216426214402</v>
      </c>
      <c r="BF42">
        <v>0.27639216426214402</v>
      </c>
      <c r="BG42">
        <v>0.27639216426214402</v>
      </c>
      <c r="BH42">
        <v>0.27639216426214402</v>
      </c>
      <c r="BI42">
        <v>0.27639216426214402</v>
      </c>
      <c r="BJ42">
        <v>0.27639216426214402</v>
      </c>
      <c r="BK42">
        <v>0.27639216426214402</v>
      </c>
      <c r="BL42">
        <v>0.27639216426214402</v>
      </c>
      <c r="BM42">
        <v>0.27639216426214402</v>
      </c>
      <c r="BN42">
        <v>0.27639216426214402</v>
      </c>
      <c r="BO42">
        <v>0.27639216426214402</v>
      </c>
      <c r="BP42">
        <v>0.27639216426214402</v>
      </c>
      <c r="BQ42">
        <v>0.27639216426214402</v>
      </c>
      <c r="BR42">
        <v>0.27639216426214402</v>
      </c>
      <c r="BS42">
        <v>0.27639216426214402</v>
      </c>
      <c r="BT42">
        <v>0.27639216426214402</v>
      </c>
      <c r="BU42">
        <v>0.27639216426214402</v>
      </c>
      <c r="BV42">
        <v>0.27639216426214402</v>
      </c>
      <c r="BW42">
        <v>0.27639216426214402</v>
      </c>
      <c r="BX42">
        <v>0.27639216426214402</v>
      </c>
      <c r="BY42">
        <v>0.27639216426214402</v>
      </c>
      <c r="BZ42">
        <v>0.27639216426214402</v>
      </c>
      <c r="CA42">
        <v>0.27639216426214402</v>
      </c>
      <c r="CB42">
        <v>0.27639216426214402</v>
      </c>
      <c r="CC42">
        <v>0.27639216426214402</v>
      </c>
      <c r="CD42">
        <v>0.27639216426214402</v>
      </c>
      <c r="CE42">
        <v>0.27639216426214402</v>
      </c>
      <c r="CF42">
        <v>0.27639216426214402</v>
      </c>
      <c r="CG42">
        <v>0.27639216426214402</v>
      </c>
      <c r="CH42">
        <v>0.27639216426214402</v>
      </c>
      <c r="CI42">
        <v>0.27639216426214402</v>
      </c>
      <c r="CJ42">
        <v>0.27639216426214402</v>
      </c>
      <c r="CK42">
        <v>0.27639216426214402</v>
      </c>
      <c r="CL42">
        <v>0.27639216426214402</v>
      </c>
      <c r="CM42">
        <v>0.27639216426214402</v>
      </c>
      <c r="CN42">
        <v>0.27639216426214402</v>
      </c>
      <c r="CO42">
        <v>0.27639216426214402</v>
      </c>
      <c r="CP42">
        <v>0.27639216426214402</v>
      </c>
      <c r="CQ42">
        <v>0.27639216426214402</v>
      </c>
      <c r="CR42">
        <v>0.27639216426214402</v>
      </c>
      <c r="CS42">
        <v>0.27639216426214402</v>
      </c>
      <c r="CT42">
        <v>0.27639216426214402</v>
      </c>
      <c r="CU42">
        <v>0.27639216426214402</v>
      </c>
      <c r="CV42">
        <v>0.27639216426214402</v>
      </c>
      <c r="CW42">
        <v>0.27639216426214402</v>
      </c>
      <c r="CX42">
        <v>0.27639216426214402</v>
      </c>
      <c r="CY42">
        <v>0.27639216426214402</v>
      </c>
      <c r="CZ42">
        <v>0.27639216426214402</v>
      </c>
      <c r="DA42">
        <v>0.27639216426214402</v>
      </c>
      <c r="DB42">
        <v>0.27639216426214402</v>
      </c>
      <c r="DC42">
        <v>0.27639216426214402</v>
      </c>
      <c r="DD42">
        <v>0.27639216426214402</v>
      </c>
      <c r="DE42">
        <v>0.27639216426214402</v>
      </c>
      <c r="DF42">
        <v>0.27639216426214402</v>
      </c>
      <c r="DG42">
        <v>0.27639216426214402</v>
      </c>
      <c r="DH42">
        <v>0.27639216426214402</v>
      </c>
      <c r="DI42">
        <v>0.27639216426214402</v>
      </c>
      <c r="DJ42">
        <v>0.27639216426214402</v>
      </c>
      <c r="DK42">
        <v>0.27639216426214402</v>
      </c>
      <c r="DL42">
        <v>0.27639216426214402</v>
      </c>
      <c r="DM42">
        <v>0.27639216426214402</v>
      </c>
      <c r="DN42">
        <v>0.27639216426214402</v>
      </c>
      <c r="DO42">
        <v>0.27639216426214402</v>
      </c>
      <c r="DP42">
        <v>0.27639216426214402</v>
      </c>
      <c r="DQ42">
        <v>0.27639216426214402</v>
      </c>
      <c r="DR42">
        <v>0.27639216426214402</v>
      </c>
      <c r="DS42">
        <v>0.27639216426214402</v>
      </c>
      <c r="DT42">
        <v>0.27639216426214402</v>
      </c>
      <c r="DU42">
        <v>0.27639216426214402</v>
      </c>
      <c r="DV42">
        <v>0.27639216426214402</v>
      </c>
      <c r="DW42">
        <v>0.27639216426214402</v>
      </c>
      <c r="DX42">
        <v>0.27639216426214402</v>
      </c>
      <c r="DY42">
        <v>0.27639216426214402</v>
      </c>
      <c r="DZ42">
        <v>0.27639216426214402</v>
      </c>
      <c r="EA42">
        <v>0.27639216426214402</v>
      </c>
      <c r="EB42">
        <v>0.27639216426214402</v>
      </c>
      <c r="EC42">
        <v>0.27639216426214402</v>
      </c>
      <c r="ED42">
        <v>0.27639216426214402</v>
      </c>
      <c r="EE42">
        <v>0.27639216426214402</v>
      </c>
      <c r="EF42">
        <v>0.27639216426214402</v>
      </c>
      <c r="EG42">
        <v>0.27639216426214402</v>
      </c>
      <c r="EH42">
        <v>0.27639216426214402</v>
      </c>
      <c r="EI42">
        <v>0.27639216426214402</v>
      </c>
      <c r="EJ42">
        <v>0.27639216426214402</v>
      </c>
      <c r="EK42">
        <v>0.27639216426214402</v>
      </c>
      <c r="EL42">
        <v>0.27639216426214402</v>
      </c>
      <c r="EM42">
        <v>0.27639216426214402</v>
      </c>
      <c r="EN42">
        <v>0.27639216426214402</v>
      </c>
      <c r="EO42">
        <v>0.27639216426214402</v>
      </c>
      <c r="EP42">
        <v>0.27639216426214402</v>
      </c>
      <c r="EQ42">
        <v>0.27639216426214402</v>
      </c>
      <c r="ER42">
        <v>0.27639216426214402</v>
      </c>
      <c r="ES42">
        <v>0.27639216426214402</v>
      </c>
      <c r="ET42">
        <v>0.27639216426214402</v>
      </c>
      <c r="EU42">
        <v>0.27639216426214402</v>
      </c>
      <c r="EV42">
        <v>0.27639216426214402</v>
      </c>
      <c r="EW42">
        <v>0.27639216426214402</v>
      </c>
      <c r="EX42">
        <v>0.27639216426214402</v>
      </c>
      <c r="EY42">
        <v>0.27639216426214402</v>
      </c>
      <c r="EZ42">
        <v>0.27639216426214402</v>
      </c>
      <c r="FA42">
        <v>0.27639216426214402</v>
      </c>
      <c r="FB42">
        <v>0.27639216426214402</v>
      </c>
      <c r="FC42">
        <v>0.27639216426214402</v>
      </c>
      <c r="FD42">
        <v>0.27639216426214402</v>
      </c>
      <c r="FE42">
        <v>0.27639216426214402</v>
      </c>
      <c r="FF42">
        <v>0.27639216426214402</v>
      </c>
      <c r="FG42">
        <v>0.27639216426214402</v>
      </c>
      <c r="FH42">
        <v>0.27639216426214402</v>
      </c>
      <c r="FI42">
        <v>0.27639216426214402</v>
      </c>
      <c r="FJ42">
        <v>0.27639216426214402</v>
      </c>
      <c r="FK42">
        <v>0.27639216426214402</v>
      </c>
      <c r="FL42">
        <v>0.27639216426214402</v>
      </c>
      <c r="FM42">
        <v>0.27639216426214402</v>
      </c>
      <c r="FN42">
        <v>0.27639216426214402</v>
      </c>
      <c r="FO42">
        <v>0.27639216426214402</v>
      </c>
      <c r="FP42">
        <v>0.27639216426214402</v>
      </c>
      <c r="FQ42">
        <v>0.27639216426214402</v>
      </c>
      <c r="FR42">
        <v>0.27639216426214402</v>
      </c>
      <c r="FS42">
        <v>0.27639216426214402</v>
      </c>
      <c r="FT42">
        <v>0.27639216426214402</v>
      </c>
      <c r="FU42">
        <v>0.27639216426214402</v>
      </c>
      <c r="FV42">
        <v>0.27639216426214402</v>
      </c>
      <c r="FW42">
        <v>0.27639216426214402</v>
      </c>
      <c r="FX42">
        <v>0.27639216426214402</v>
      </c>
      <c r="FY42">
        <v>0.27639216426214402</v>
      </c>
      <c r="FZ42">
        <v>0.27639216426214402</v>
      </c>
      <c r="GA42">
        <v>0.27639216426214402</v>
      </c>
      <c r="GB42">
        <v>0.27639216426214402</v>
      </c>
      <c r="GC42">
        <v>0.27639216426214402</v>
      </c>
      <c r="GD42">
        <v>0.27639216426214402</v>
      </c>
      <c r="GE42">
        <v>0.27639216426214402</v>
      </c>
      <c r="GF42">
        <v>0.27639216426214402</v>
      </c>
      <c r="GG42">
        <v>0.27639216426214402</v>
      </c>
      <c r="GH42">
        <v>0.27639216426214402</v>
      </c>
    </row>
    <row r="43" spans="1:190" x14ac:dyDescent="0.2">
      <c r="B43">
        <v>0.29989222183821002</v>
      </c>
      <c r="C43">
        <v>0.29989222183821002</v>
      </c>
      <c r="D43">
        <v>0.29989222183821002</v>
      </c>
      <c r="E43">
        <v>0.29989222183821002</v>
      </c>
      <c r="F43">
        <v>0.29989222183821002</v>
      </c>
      <c r="G43">
        <v>0.29989222183821002</v>
      </c>
      <c r="H43">
        <v>0.29989222183821002</v>
      </c>
      <c r="I43">
        <v>0.29989222183821002</v>
      </c>
      <c r="J43">
        <v>0.29989222183821002</v>
      </c>
      <c r="K43">
        <v>0.29989222183821002</v>
      </c>
      <c r="L43">
        <v>0.29989222183821002</v>
      </c>
      <c r="M43">
        <v>0.29989222183821002</v>
      </c>
      <c r="N43">
        <v>0.29989222183821002</v>
      </c>
      <c r="O43">
        <v>0.29989222183821002</v>
      </c>
      <c r="P43">
        <v>0.29989222183821002</v>
      </c>
      <c r="Q43">
        <v>0.29989222183821002</v>
      </c>
      <c r="R43">
        <v>0.29989222183821002</v>
      </c>
      <c r="S43">
        <v>0.29989222183821002</v>
      </c>
      <c r="T43">
        <v>0.29989222183821002</v>
      </c>
      <c r="U43">
        <v>0.29989222183821002</v>
      </c>
      <c r="V43">
        <v>0.29989222183821002</v>
      </c>
      <c r="W43">
        <v>0.29989222183821002</v>
      </c>
      <c r="X43">
        <v>0.29989222183821002</v>
      </c>
      <c r="Y43">
        <v>0.29989222183821002</v>
      </c>
      <c r="Z43">
        <v>0.29989222183821002</v>
      </c>
      <c r="AA43">
        <v>0.29989222183821002</v>
      </c>
      <c r="AB43">
        <v>0.29989222183821002</v>
      </c>
      <c r="AC43">
        <v>0.29989222183821002</v>
      </c>
      <c r="AD43">
        <v>0.29989222183821002</v>
      </c>
      <c r="AE43">
        <v>0.29989222183821002</v>
      </c>
      <c r="AF43">
        <v>0.29989222183821002</v>
      </c>
      <c r="AG43">
        <v>0.29989222183821002</v>
      </c>
      <c r="AH43">
        <v>0.29989222183821002</v>
      </c>
      <c r="AI43">
        <v>0.29989222183821002</v>
      </c>
      <c r="AJ43">
        <v>0.29989222183821002</v>
      </c>
      <c r="AK43">
        <v>0.29989222183821002</v>
      </c>
      <c r="AL43">
        <v>0.29989222183821002</v>
      </c>
      <c r="AM43">
        <v>0.29989222183821002</v>
      </c>
      <c r="AN43">
        <v>0.29989222183821002</v>
      </c>
      <c r="AO43">
        <v>0.29989222183821002</v>
      </c>
      <c r="AP43">
        <v>0.29989222183821002</v>
      </c>
      <c r="AQ43">
        <v>0.29989222183821002</v>
      </c>
      <c r="AR43">
        <v>0.29989222183821002</v>
      </c>
      <c r="AS43">
        <v>0.29989222183821002</v>
      </c>
      <c r="AT43">
        <v>0.29989222183821002</v>
      </c>
      <c r="AU43">
        <v>0.29989222183821002</v>
      </c>
      <c r="AV43">
        <v>0.29989222183821002</v>
      </c>
      <c r="AW43">
        <v>0.29989222183821002</v>
      </c>
      <c r="AX43">
        <v>0.29989222183821002</v>
      </c>
      <c r="AY43">
        <v>0.29989222183821002</v>
      </c>
      <c r="AZ43">
        <v>0.29989222183821002</v>
      </c>
      <c r="BA43">
        <v>0.29989222183821002</v>
      </c>
      <c r="BB43">
        <v>0.29989222183821002</v>
      </c>
      <c r="BC43">
        <v>0.29989222183821002</v>
      </c>
      <c r="BD43">
        <v>0.29989222183821002</v>
      </c>
      <c r="BE43">
        <v>0.29989222183821002</v>
      </c>
      <c r="BF43">
        <v>0.29989222183821002</v>
      </c>
      <c r="BG43">
        <v>0.29989222183821002</v>
      </c>
      <c r="BH43">
        <v>0.29989222183821002</v>
      </c>
      <c r="BI43">
        <v>0.29989222183821002</v>
      </c>
      <c r="BJ43">
        <v>0.29989222183821002</v>
      </c>
      <c r="BK43">
        <v>0.29989222183821002</v>
      </c>
      <c r="BL43">
        <v>0.29989222183821002</v>
      </c>
      <c r="BM43">
        <v>0.29989222183821002</v>
      </c>
      <c r="BN43">
        <v>0.29989222183821002</v>
      </c>
      <c r="BO43">
        <v>0.29989222183821002</v>
      </c>
      <c r="BP43">
        <v>0.29989222183821002</v>
      </c>
      <c r="BQ43">
        <v>0.29989222183821002</v>
      </c>
      <c r="BR43">
        <v>0.29989222183821002</v>
      </c>
      <c r="BS43">
        <v>0.29989222183821002</v>
      </c>
      <c r="BT43">
        <v>0.29989222183821002</v>
      </c>
      <c r="BU43">
        <v>0.29989222183821002</v>
      </c>
      <c r="BV43">
        <v>0.29989222183821002</v>
      </c>
      <c r="BW43">
        <v>0.29989222183821002</v>
      </c>
      <c r="BX43">
        <v>0.29989222183821002</v>
      </c>
      <c r="BY43">
        <v>0.29989222183821002</v>
      </c>
      <c r="BZ43">
        <v>0.29989222183821002</v>
      </c>
      <c r="CA43">
        <v>0.29989222183821002</v>
      </c>
      <c r="CB43">
        <v>0.29989222183821002</v>
      </c>
      <c r="CC43">
        <v>0.29989222183821002</v>
      </c>
      <c r="CD43">
        <v>0.29989222183821002</v>
      </c>
      <c r="CE43">
        <v>0.29989222183821002</v>
      </c>
      <c r="CF43">
        <v>0.29989222183821002</v>
      </c>
      <c r="CG43">
        <v>0.29989222183821002</v>
      </c>
      <c r="CH43">
        <v>0.29989222183821002</v>
      </c>
      <c r="CI43">
        <v>0.29989222183821002</v>
      </c>
      <c r="CJ43">
        <v>0.29989222183821002</v>
      </c>
      <c r="CK43">
        <v>0.29989222183821002</v>
      </c>
      <c r="CL43">
        <v>0.29989222183821002</v>
      </c>
      <c r="CM43">
        <v>0.29989222183821002</v>
      </c>
      <c r="CN43">
        <v>0.29989222183821002</v>
      </c>
      <c r="CO43">
        <v>0.29989222183821002</v>
      </c>
      <c r="CP43">
        <v>0.29989222183821002</v>
      </c>
      <c r="CQ43">
        <v>0.29989222183821002</v>
      </c>
      <c r="CR43">
        <v>0.29989222183821002</v>
      </c>
      <c r="CS43">
        <v>0.29989222183821002</v>
      </c>
      <c r="CT43">
        <v>0.29989222183821002</v>
      </c>
      <c r="CU43">
        <v>0.29989222183821002</v>
      </c>
      <c r="CV43">
        <v>0.29989222183821002</v>
      </c>
      <c r="CW43">
        <v>0.29989222183821002</v>
      </c>
      <c r="CX43">
        <v>0.29989222183821002</v>
      </c>
      <c r="CY43">
        <v>0.29989222183821002</v>
      </c>
      <c r="CZ43">
        <v>0.29989222183821002</v>
      </c>
      <c r="DA43">
        <v>0.29989222183821002</v>
      </c>
      <c r="DB43">
        <v>0.29989222183821002</v>
      </c>
      <c r="DC43">
        <v>0.29989222183821002</v>
      </c>
      <c r="DD43">
        <v>0.29989222183821002</v>
      </c>
      <c r="DE43">
        <v>0.29989222183821002</v>
      </c>
      <c r="DF43">
        <v>0.29989222183821002</v>
      </c>
      <c r="DG43">
        <v>0.29989222183821002</v>
      </c>
      <c r="DH43">
        <v>0.29989222183821002</v>
      </c>
      <c r="DI43">
        <v>0.29989222183821002</v>
      </c>
      <c r="DJ43">
        <v>0.29989222183821002</v>
      </c>
      <c r="DK43">
        <v>0.29989222183821002</v>
      </c>
      <c r="DL43">
        <v>0.29989222183821002</v>
      </c>
      <c r="DM43">
        <v>0.29989222183821002</v>
      </c>
      <c r="DN43">
        <v>0.29989222183821002</v>
      </c>
      <c r="DO43">
        <v>0.29989222183821002</v>
      </c>
      <c r="DP43">
        <v>0.29989222183821002</v>
      </c>
      <c r="DQ43">
        <v>0.29989222183821002</v>
      </c>
      <c r="DR43">
        <v>0.29989222183821002</v>
      </c>
      <c r="DS43">
        <v>0.29989222183821002</v>
      </c>
      <c r="DT43">
        <v>0.29989222183821002</v>
      </c>
      <c r="DU43">
        <v>0.29989222183821002</v>
      </c>
      <c r="DV43">
        <v>0.29989222183821002</v>
      </c>
      <c r="DW43">
        <v>0.29989222183821002</v>
      </c>
      <c r="DX43">
        <v>0.29989222183821002</v>
      </c>
      <c r="DY43">
        <v>0.29989222183821002</v>
      </c>
      <c r="DZ43">
        <v>0.29989222183821002</v>
      </c>
      <c r="EA43">
        <v>0.29989222183821002</v>
      </c>
      <c r="EB43">
        <v>0.29989222183821002</v>
      </c>
      <c r="EC43">
        <v>0.29989222183821002</v>
      </c>
      <c r="ED43">
        <v>0.29989222183821002</v>
      </c>
      <c r="EE43">
        <v>0.29989222183821002</v>
      </c>
      <c r="EF43">
        <v>0.29989222183821002</v>
      </c>
      <c r="EG43">
        <v>0.29989222183821002</v>
      </c>
      <c r="EH43">
        <v>0.29989222183821002</v>
      </c>
      <c r="EI43">
        <v>0.29989222183821002</v>
      </c>
      <c r="EJ43">
        <v>0.29989222183821002</v>
      </c>
      <c r="EK43">
        <v>0.29989222183821002</v>
      </c>
      <c r="EL43">
        <v>0.29989222183821002</v>
      </c>
      <c r="EM43">
        <v>0.29989222183821002</v>
      </c>
      <c r="EN43">
        <v>0.29989222183821002</v>
      </c>
      <c r="EO43">
        <v>0.29989222183821002</v>
      </c>
      <c r="EP43">
        <v>0.29989222183821002</v>
      </c>
      <c r="EQ43">
        <v>0.29989222183821002</v>
      </c>
      <c r="ER43">
        <v>0.29989222183821002</v>
      </c>
      <c r="ES43">
        <v>0.29989222183821002</v>
      </c>
      <c r="ET43">
        <v>0.29989222183821002</v>
      </c>
      <c r="EU43">
        <v>0.29989222183821002</v>
      </c>
      <c r="EV43">
        <v>0.29989222183821002</v>
      </c>
      <c r="EW43">
        <v>0.29989222183821002</v>
      </c>
      <c r="EX43">
        <v>0.29989222183821002</v>
      </c>
      <c r="EY43">
        <v>0.29989222183821002</v>
      </c>
      <c r="EZ43">
        <v>0.29989222183821002</v>
      </c>
      <c r="FA43">
        <v>0.29989222183821002</v>
      </c>
      <c r="FB43">
        <v>0.29989222183821002</v>
      </c>
      <c r="FC43">
        <v>0.29989222183821002</v>
      </c>
      <c r="FD43">
        <v>0.29989222183821002</v>
      </c>
      <c r="FE43">
        <v>0.29989222183821002</v>
      </c>
      <c r="FF43">
        <v>0.29989222183821002</v>
      </c>
      <c r="FG43">
        <v>0.29989222183821002</v>
      </c>
      <c r="FH43">
        <v>0.29989222183821002</v>
      </c>
      <c r="FI43">
        <v>0.29989222183821002</v>
      </c>
      <c r="FJ43">
        <v>0.29989222183821002</v>
      </c>
      <c r="FK43">
        <v>0.29989222183821002</v>
      </c>
      <c r="FL43">
        <v>0.29989222183821002</v>
      </c>
      <c r="FM43">
        <v>0.29989222183821002</v>
      </c>
      <c r="FN43">
        <v>0.29989222183821002</v>
      </c>
      <c r="FO43">
        <v>0.29989222183821002</v>
      </c>
      <c r="FP43">
        <v>0.29989222183821002</v>
      </c>
      <c r="FQ43">
        <v>0.29989222183821002</v>
      </c>
      <c r="FR43">
        <v>0.29989222183821002</v>
      </c>
      <c r="FS43">
        <v>0.29989222183821002</v>
      </c>
      <c r="FT43">
        <v>0.29989222183821002</v>
      </c>
      <c r="FU43">
        <v>0.29989222183821002</v>
      </c>
      <c r="FV43">
        <v>0.29989222183821002</v>
      </c>
      <c r="FW43">
        <v>0.29989222183821002</v>
      </c>
      <c r="FX43">
        <v>0.29989222183821002</v>
      </c>
      <c r="FY43">
        <v>0.29989222183821002</v>
      </c>
      <c r="FZ43">
        <v>0.29989222183821002</v>
      </c>
      <c r="GA43">
        <v>0.29989222183821002</v>
      </c>
      <c r="GB43">
        <v>0.29989222183821002</v>
      </c>
      <c r="GC43">
        <v>0.29989222183821002</v>
      </c>
      <c r="GD43">
        <v>0.29989222183821002</v>
      </c>
      <c r="GE43">
        <v>0.29989222183821002</v>
      </c>
      <c r="GF43">
        <v>0.29989222183821002</v>
      </c>
      <c r="GG43">
        <v>0.29989222183821002</v>
      </c>
      <c r="GH43">
        <v>0.29989222183821002</v>
      </c>
    </row>
    <row r="44" spans="1:190" x14ac:dyDescent="0.2">
      <c r="B44">
        <v>0.20190074979706399</v>
      </c>
      <c r="C44">
        <v>0.20190074979706399</v>
      </c>
      <c r="D44">
        <v>0.20190074979706399</v>
      </c>
      <c r="E44">
        <v>0.20190074979706399</v>
      </c>
      <c r="F44">
        <v>0.20190074979706399</v>
      </c>
      <c r="G44">
        <v>0.20190074979706399</v>
      </c>
      <c r="H44">
        <v>0.20190074979706399</v>
      </c>
      <c r="I44">
        <v>0.20190074979706399</v>
      </c>
      <c r="J44">
        <v>0.20190074979706399</v>
      </c>
      <c r="K44">
        <v>0.20190074979706399</v>
      </c>
      <c r="L44">
        <v>0.20190074979706399</v>
      </c>
      <c r="M44">
        <v>0.20190074979706399</v>
      </c>
      <c r="N44">
        <v>0.20190074979706399</v>
      </c>
      <c r="O44">
        <v>0.20190074979706399</v>
      </c>
      <c r="P44">
        <v>0.20190074979706399</v>
      </c>
      <c r="Q44">
        <v>0.20190074979706399</v>
      </c>
      <c r="R44">
        <v>0.20190074979706399</v>
      </c>
      <c r="S44">
        <v>0.20190074979706399</v>
      </c>
      <c r="T44">
        <v>0.20190074979706399</v>
      </c>
      <c r="U44">
        <v>0.20190074979706399</v>
      </c>
      <c r="V44">
        <v>0.20190074979706399</v>
      </c>
      <c r="W44">
        <v>0.20190074979706399</v>
      </c>
      <c r="X44">
        <v>0.20190074979706399</v>
      </c>
      <c r="Y44">
        <v>0.20190074979706399</v>
      </c>
      <c r="Z44">
        <v>0.20190074979706399</v>
      </c>
      <c r="AA44">
        <v>0.20190074979706399</v>
      </c>
      <c r="AB44">
        <v>0.20190074979706399</v>
      </c>
      <c r="AC44">
        <v>0.20190074979706399</v>
      </c>
      <c r="AD44">
        <v>0.20190074979706399</v>
      </c>
      <c r="AE44">
        <v>0.20190074979706399</v>
      </c>
      <c r="AF44">
        <v>0.20190074979706399</v>
      </c>
      <c r="AG44">
        <v>0.20190074979706399</v>
      </c>
      <c r="AH44">
        <v>0.20190074979706399</v>
      </c>
      <c r="AI44">
        <v>0.20190074979706399</v>
      </c>
      <c r="AJ44">
        <v>0.20190074979706399</v>
      </c>
      <c r="AK44">
        <v>0.20190074979706399</v>
      </c>
      <c r="AL44">
        <v>0.20190074979706399</v>
      </c>
      <c r="AM44">
        <v>0.20190074979706399</v>
      </c>
      <c r="AN44">
        <v>0.20190074979706399</v>
      </c>
      <c r="AO44">
        <v>0.20190074979706399</v>
      </c>
      <c r="AP44">
        <v>0.20190074979706399</v>
      </c>
      <c r="AQ44">
        <v>0.20190074979706399</v>
      </c>
      <c r="AR44">
        <v>0.20190074979706399</v>
      </c>
      <c r="AS44">
        <v>0.20190074979706399</v>
      </c>
      <c r="AT44">
        <v>0.20190074979706399</v>
      </c>
      <c r="AU44">
        <v>0.20190074979706399</v>
      </c>
      <c r="AV44">
        <v>0.20190074979706399</v>
      </c>
      <c r="AW44">
        <v>0.20190074979706399</v>
      </c>
      <c r="AX44">
        <v>0.20190074979706399</v>
      </c>
      <c r="AY44">
        <v>0.20190074979706399</v>
      </c>
      <c r="AZ44">
        <v>0.20190074979706399</v>
      </c>
      <c r="BA44">
        <v>0.20190074979706399</v>
      </c>
      <c r="BB44">
        <v>0.20190074979706399</v>
      </c>
      <c r="BC44">
        <v>0.20190074979706399</v>
      </c>
      <c r="BD44">
        <v>0.20190074979706399</v>
      </c>
      <c r="BE44">
        <v>0.20190074979706399</v>
      </c>
      <c r="BF44">
        <v>0.20190074979706399</v>
      </c>
      <c r="BG44">
        <v>0.20190074979706399</v>
      </c>
      <c r="BH44">
        <v>0.20190074979706399</v>
      </c>
      <c r="BI44">
        <v>0.20190074979706399</v>
      </c>
      <c r="BJ44">
        <v>0.20190074979706399</v>
      </c>
      <c r="BK44">
        <v>0.20190074979706399</v>
      </c>
      <c r="BL44">
        <v>0.20190074979706399</v>
      </c>
      <c r="BM44">
        <v>0.20190074979706399</v>
      </c>
      <c r="BN44">
        <v>0.20190074979706399</v>
      </c>
      <c r="BO44">
        <v>0.20190074979706399</v>
      </c>
      <c r="BP44">
        <v>0.20190074979706399</v>
      </c>
      <c r="BQ44">
        <v>0.20190074979706399</v>
      </c>
      <c r="BR44">
        <v>0.20190074979706399</v>
      </c>
      <c r="BS44">
        <v>0.20190074979706399</v>
      </c>
      <c r="BT44">
        <v>0.20190074979706399</v>
      </c>
      <c r="BU44">
        <v>0.20190074979706399</v>
      </c>
      <c r="BV44">
        <v>0.20190074979706399</v>
      </c>
      <c r="BW44">
        <v>0.20190074979706399</v>
      </c>
      <c r="BX44">
        <v>0.20190074979706399</v>
      </c>
      <c r="BY44">
        <v>0.20190074979706399</v>
      </c>
      <c r="BZ44">
        <v>0.20190074979706399</v>
      </c>
      <c r="CA44">
        <v>0.20190074979706399</v>
      </c>
      <c r="CB44">
        <v>0.20190074979706399</v>
      </c>
      <c r="CC44">
        <v>0.20190074979706399</v>
      </c>
      <c r="CD44">
        <v>0.20190074979706399</v>
      </c>
      <c r="CE44">
        <v>0.20190074979706399</v>
      </c>
      <c r="CF44">
        <v>0.20190074979706399</v>
      </c>
      <c r="CG44">
        <v>0.20190074979706399</v>
      </c>
      <c r="CH44">
        <v>0.20190074979706399</v>
      </c>
      <c r="CI44">
        <v>0.20190074979706399</v>
      </c>
      <c r="CJ44">
        <v>0.20190074979706399</v>
      </c>
      <c r="CK44">
        <v>0.20190074979706399</v>
      </c>
      <c r="CL44">
        <v>0.20190074979706399</v>
      </c>
      <c r="CM44">
        <v>0.20190074979706399</v>
      </c>
      <c r="CN44">
        <v>0.20190074979706399</v>
      </c>
      <c r="CO44">
        <v>0.20190074979706399</v>
      </c>
      <c r="CP44">
        <v>0.20190074979706399</v>
      </c>
      <c r="CQ44">
        <v>0.20190074979706399</v>
      </c>
      <c r="CR44">
        <v>0.20190074979706399</v>
      </c>
      <c r="CS44">
        <v>0.20190074979706399</v>
      </c>
      <c r="CT44">
        <v>0.20190074979706399</v>
      </c>
      <c r="CU44">
        <v>0.20190074979706399</v>
      </c>
      <c r="CV44">
        <v>0.20190074979706399</v>
      </c>
      <c r="CW44">
        <v>0.20190074979706399</v>
      </c>
      <c r="CX44">
        <v>0.20190074979706399</v>
      </c>
      <c r="CY44">
        <v>0.20190074979706399</v>
      </c>
      <c r="CZ44">
        <v>0.20190074979706399</v>
      </c>
      <c r="DA44">
        <v>0.20190074979706399</v>
      </c>
      <c r="DB44">
        <v>0.20190074979706399</v>
      </c>
      <c r="DC44">
        <v>0.20190074979706399</v>
      </c>
      <c r="DD44">
        <v>0.20190074979706399</v>
      </c>
      <c r="DE44">
        <v>0.20190074979706399</v>
      </c>
      <c r="DF44">
        <v>0.20190074979706399</v>
      </c>
      <c r="DG44">
        <v>0.20190074979706399</v>
      </c>
      <c r="DH44">
        <v>0.20190074979706399</v>
      </c>
      <c r="DI44">
        <v>0.20190074979706399</v>
      </c>
      <c r="DJ44">
        <v>0.20190074979706399</v>
      </c>
      <c r="DK44">
        <v>0.20190074979706399</v>
      </c>
      <c r="DL44">
        <v>0.20190074979706399</v>
      </c>
      <c r="DM44">
        <v>0.20190074979706399</v>
      </c>
      <c r="DN44">
        <v>0.20190074979706399</v>
      </c>
      <c r="DO44">
        <v>0.20190074979706399</v>
      </c>
      <c r="DP44">
        <v>0.20190074979706399</v>
      </c>
      <c r="DQ44">
        <v>0.20190074979706399</v>
      </c>
      <c r="DR44">
        <v>0.20190074979706399</v>
      </c>
      <c r="DS44">
        <v>0.20190074979706399</v>
      </c>
      <c r="DT44">
        <v>0.20190074979706399</v>
      </c>
      <c r="DU44">
        <v>0.20190074979706399</v>
      </c>
      <c r="DV44">
        <v>0.20190074979706399</v>
      </c>
      <c r="DW44">
        <v>0.20190074979706399</v>
      </c>
      <c r="DX44">
        <v>0.20190074979706399</v>
      </c>
      <c r="DY44">
        <v>0.20190074979706399</v>
      </c>
      <c r="DZ44">
        <v>0.20190074979706399</v>
      </c>
      <c r="EA44">
        <v>0.20190074979706399</v>
      </c>
      <c r="EB44">
        <v>0.20190074979706399</v>
      </c>
      <c r="EC44">
        <v>0.20190074979706399</v>
      </c>
      <c r="ED44">
        <v>0.20190074979706399</v>
      </c>
      <c r="EE44">
        <v>0.20190074979706399</v>
      </c>
      <c r="EF44">
        <v>0.20190074979706399</v>
      </c>
      <c r="EG44">
        <v>0.20190074979706399</v>
      </c>
      <c r="EH44">
        <v>0.20190074979706399</v>
      </c>
      <c r="EI44">
        <v>0.20190074979706399</v>
      </c>
      <c r="EJ44">
        <v>0.20190074979706399</v>
      </c>
      <c r="EK44">
        <v>0.20190074979706399</v>
      </c>
      <c r="EL44">
        <v>0.20190074979706399</v>
      </c>
      <c r="EM44">
        <v>0.20190074979706399</v>
      </c>
      <c r="EN44">
        <v>0.20190074979706399</v>
      </c>
      <c r="EO44">
        <v>0.20190074979706399</v>
      </c>
      <c r="EP44">
        <v>0.20190074979706399</v>
      </c>
      <c r="EQ44">
        <v>0.20190074979706399</v>
      </c>
      <c r="ER44">
        <v>0.20190074979706399</v>
      </c>
      <c r="ES44">
        <v>0.20190074979706399</v>
      </c>
      <c r="ET44">
        <v>0.20190074979706399</v>
      </c>
      <c r="EU44">
        <v>0.20190074979706399</v>
      </c>
      <c r="EV44">
        <v>0.20190074979706399</v>
      </c>
      <c r="EW44">
        <v>0.20190074979706399</v>
      </c>
      <c r="EX44">
        <v>0.20190074979706399</v>
      </c>
      <c r="EY44">
        <v>0.20190074979706399</v>
      </c>
      <c r="EZ44">
        <v>0.20190074979706399</v>
      </c>
      <c r="FA44">
        <v>0.20190074979706399</v>
      </c>
      <c r="FB44">
        <v>0.20190074979706399</v>
      </c>
      <c r="FC44">
        <v>0.20190074979706399</v>
      </c>
      <c r="FD44">
        <v>0.20190074979706399</v>
      </c>
      <c r="FE44">
        <v>0.20190074979706399</v>
      </c>
      <c r="FF44">
        <v>0.20190074979706399</v>
      </c>
      <c r="FG44">
        <v>0.20190074979706399</v>
      </c>
      <c r="FH44">
        <v>0.20190074979706399</v>
      </c>
      <c r="FI44">
        <v>0.20190074979706399</v>
      </c>
      <c r="FJ44">
        <v>0.20190074979706399</v>
      </c>
      <c r="FK44">
        <v>0.20190074979706399</v>
      </c>
      <c r="FL44">
        <v>0.20190074979706399</v>
      </c>
      <c r="FM44">
        <v>0.20190074979706399</v>
      </c>
      <c r="FN44">
        <v>0.20190074979706399</v>
      </c>
      <c r="FO44">
        <v>0.20190074979706399</v>
      </c>
      <c r="FP44">
        <v>0.20190074979706399</v>
      </c>
      <c r="FQ44">
        <v>0.20190074979706399</v>
      </c>
      <c r="FR44">
        <v>0.20190074979706399</v>
      </c>
      <c r="FS44">
        <v>0.20190074979706399</v>
      </c>
      <c r="FT44">
        <v>0.20190074979706399</v>
      </c>
      <c r="FU44">
        <v>0.20190074979706399</v>
      </c>
      <c r="FV44">
        <v>0.20190074979706399</v>
      </c>
      <c r="FW44">
        <v>0.20190074979706399</v>
      </c>
      <c r="FX44">
        <v>0.20190074979706399</v>
      </c>
      <c r="FY44">
        <v>0.20190074979706399</v>
      </c>
      <c r="FZ44">
        <v>0.20190074979706399</v>
      </c>
      <c r="GA44">
        <v>0.20190074979706399</v>
      </c>
      <c r="GB44">
        <v>0.20190074979706399</v>
      </c>
      <c r="GC44">
        <v>0.20190074979706399</v>
      </c>
      <c r="GD44">
        <v>0.20190074979706399</v>
      </c>
      <c r="GE44">
        <v>0.20190074979706399</v>
      </c>
      <c r="GF44">
        <v>0.20190074979706399</v>
      </c>
      <c r="GG44">
        <v>0.20190074979706399</v>
      </c>
      <c r="GH44">
        <v>0.20190074979706399</v>
      </c>
    </row>
    <row r="45" spans="1:190" x14ac:dyDescent="0.2">
      <c r="B45">
        <v>132.14463886230817</v>
      </c>
      <c r="C45">
        <v>132.14463886230817</v>
      </c>
      <c r="D45">
        <v>132.14463886230817</v>
      </c>
      <c r="E45">
        <v>132.14463886230817</v>
      </c>
      <c r="F45">
        <v>132.14463886230817</v>
      </c>
      <c r="G45">
        <v>132.14463886230817</v>
      </c>
      <c r="H45">
        <v>132.14463886230817</v>
      </c>
      <c r="I45">
        <v>132.14463886230817</v>
      </c>
      <c r="J45">
        <v>132.14463886230817</v>
      </c>
      <c r="K45">
        <v>132.14463886230817</v>
      </c>
      <c r="L45">
        <v>132.14463886230817</v>
      </c>
      <c r="M45">
        <v>132.14463886230817</v>
      </c>
      <c r="N45">
        <v>132.14463886230817</v>
      </c>
      <c r="O45">
        <v>132.14463886230817</v>
      </c>
      <c r="P45">
        <v>132.14463886230817</v>
      </c>
      <c r="Q45">
        <v>132.14463886230817</v>
      </c>
      <c r="R45">
        <v>132.14463886230817</v>
      </c>
      <c r="S45">
        <v>132.14463886230817</v>
      </c>
      <c r="T45">
        <v>132.14463886230817</v>
      </c>
      <c r="U45">
        <v>132.14463886230817</v>
      </c>
      <c r="V45">
        <v>132.14463886230817</v>
      </c>
      <c r="W45">
        <v>132.14463886230817</v>
      </c>
      <c r="X45">
        <v>132.14463886230817</v>
      </c>
      <c r="Y45">
        <v>132.14463886230817</v>
      </c>
      <c r="Z45">
        <v>132.14463886230817</v>
      </c>
      <c r="AA45">
        <v>132.14463886230817</v>
      </c>
      <c r="AB45">
        <v>132.14463886230817</v>
      </c>
      <c r="AC45">
        <v>132.14463886230817</v>
      </c>
      <c r="AD45">
        <v>132.14463886230817</v>
      </c>
      <c r="AE45">
        <v>132.14463886230817</v>
      </c>
      <c r="AF45">
        <v>132.14463886230817</v>
      </c>
      <c r="AG45">
        <v>132.14463886230817</v>
      </c>
      <c r="AH45">
        <v>132.14463886230817</v>
      </c>
      <c r="AI45">
        <v>132.14463886230817</v>
      </c>
      <c r="AJ45">
        <v>132.14463886230817</v>
      </c>
      <c r="AK45">
        <v>132.14463886230817</v>
      </c>
      <c r="AL45">
        <v>132.14463886230817</v>
      </c>
      <c r="AM45">
        <v>132.14463886230817</v>
      </c>
      <c r="AN45">
        <v>132.14463886230817</v>
      </c>
      <c r="AO45">
        <v>132.14463886230817</v>
      </c>
      <c r="AP45">
        <v>132.14463886230817</v>
      </c>
      <c r="AQ45">
        <v>132.14463886230817</v>
      </c>
      <c r="AR45">
        <v>132.14463886230817</v>
      </c>
      <c r="AS45">
        <v>132.14463886230817</v>
      </c>
      <c r="AT45">
        <v>132.14463886230817</v>
      </c>
      <c r="AU45">
        <v>132.14463886230817</v>
      </c>
      <c r="AV45">
        <v>132.14463886230817</v>
      </c>
      <c r="AW45">
        <v>132.14463886230817</v>
      </c>
      <c r="AX45">
        <v>132.14463886230817</v>
      </c>
      <c r="AY45">
        <v>132.14463886230817</v>
      </c>
      <c r="AZ45">
        <v>132.14463886230817</v>
      </c>
      <c r="BA45">
        <v>132.14463886230817</v>
      </c>
      <c r="BB45">
        <v>132.14463886230817</v>
      </c>
      <c r="BC45">
        <v>132.14463886230817</v>
      </c>
      <c r="BD45">
        <v>132.14463886230817</v>
      </c>
      <c r="BE45">
        <v>132.14463886230817</v>
      </c>
      <c r="BF45">
        <v>132.14463886230817</v>
      </c>
      <c r="BG45">
        <v>132.14463886230817</v>
      </c>
      <c r="BH45">
        <v>132.14463886230817</v>
      </c>
      <c r="BI45">
        <v>132.14463886230817</v>
      </c>
      <c r="BJ45">
        <v>132.14463886230817</v>
      </c>
      <c r="BK45">
        <v>132.14463886230817</v>
      </c>
      <c r="BL45">
        <v>132.14463886230817</v>
      </c>
      <c r="BM45">
        <v>132.14463886230817</v>
      </c>
      <c r="BN45">
        <v>132.14463886230817</v>
      </c>
      <c r="BO45">
        <v>132.14463886230817</v>
      </c>
      <c r="BP45">
        <v>132.14463886230817</v>
      </c>
      <c r="BQ45">
        <v>132.14463886230817</v>
      </c>
      <c r="BR45">
        <v>132.14463886230817</v>
      </c>
      <c r="BS45">
        <v>132.14463886230817</v>
      </c>
      <c r="BT45">
        <v>132.14463886230817</v>
      </c>
      <c r="BU45">
        <v>132.14463886230817</v>
      </c>
      <c r="BV45">
        <v>132.14463886230817</v>
      </c>
      <c r="BW45">
        <v>132.14463886230817</v>
      </c>
      <c r="BX45">
        <v>132.14463886230817</v>
      </c>
      <c r="BY45">
        <v>132.14463886230817</v>
      </c>
      <c r="BZ45">
        <v>132.14463886230817</v>
      </c>
      <c r="CA45">
        <v>132.14463886230817</v>
      </c>
      <c r="CB45">
        <v>132.14463886230817</v>
      </c>
      <c r="CC45">
        <v>132.14463886230817</v>
      </c>
      <c r="CD45">
        <v>132.14463886230817</v>
      </c>
      <c r="CE45">
        <v>132.14463886230817</v>
      </c>
      <c r="CF45">
        <v>132.14463886230817</v>
      </c>
      <c r="CG45">
        <v>132.14463886230817</v>
      </c>
      <c r="CH45">
        <v>132.14463886230817</v>
      </c>
      <c r="CI45">
        <v>132.14463886230817</v>
      </c>
      <c r="CJ45">
        <v>132.14463886230817</v>
      </c>
      <c r="CK45">
        <v>132.14463886230817</v>
      </c>
      <c r="CL45">
        <v>132.14463886230817</v>
      </c>
      <c r="CM45">
        <v>132.14463886230817</v>
      </c>
      <c r="CN45">
        <v>132.14463886230817</v>
      </c>
      <c r="CO45">
        <v>132.14463886230817</v>
      </c>
      <c r="CP45">
        <v>132.14463886230817</v>
      </c>
      <c r="CQ45">
        <v>132.14463886230817</v>
      </c>
      <c r="CR45">
        <v>132.14463886230817</v>
      </c>
      <c r="CS45">
        <v>132.14463886230817</v>
      </c>
      <c r="CT45">
        <v>132.14463886230817</v>
      </c>
      <c r="CU45">
        <v>132.14463886230817</v>
      </c>
      <c r="CV45">
        <v>132.14463886230817</v>
      </c>
      <c r="CW45">
        <v>132.14463886230817</v>
      </c>
      <c r="CX45">
        <v>132.14463886230817</v>
      </c>
      <c r="CY45">
        <v>132.14463886230817</v>
      </c>
      <c r="CZ45">
        <v>132.14463886230817</v>
      </c>
      <c r="DA45">
        <v>132.14463886230817</v>
      </c>
      <c r="DB45">
        <v>132.14463886230817</v>
      </c>
      <c r="DC45">
        <v>132.14463886230817</v>
      </c>
      <c r="DD45">
        <v>132.14463886230817</v>
      </c>
      <c r="DE45">
        <v>132.14463886230817</v>
      </c>
      <c r="DF45">
        <v>132.14463886230817</v>
      </c>
      <c r="DG45">
        <v>132.14463886230817</v>
      </c>
      <c r="DH45">
        <v>132.14463886230817</v>
      </c>
      <c r="DI45">
        <v>132.14463886230817</v>
      </c>
      <c r="DJ45">
        <v>132.14463886230817</v>
      </c>
      <c r="DK45">
        <v>132.14463886230817</v>
      </c>
      <c r="DL45">
        <v>132.14463886230817</v>
      </c>
      <c r="DM45">
        <v>132.14463886230817</v>
      </c>
      <c r="DN45">
        <v>132.14463886230817</v>
      </c>
      <c r="DO45">
        <v>132.14463886230817</v>
      </c>
      <c r="DP45">
        <v>132.14463886230817</v>
      </c>
      <c r="DQ45">
        <v>132.14463886230817</v>
      </c>
      <c r="DR45">
        <v>132.14463886230817</v>
      </c>
      <c r="DS45">
        <v>132.14463886230817</v>
      </c>
      <c r="DT45">
        <v>132.14463886230817</v>
      </c>
      <c r="DU45">
        <v>132.14463886230817</v>
      </c>
      <c r="DV45">
        <v>132.14463886230817</v>
      </c>
      <c r="DW45">
        <v>132.14463886230817</v>
      </c>
      <c r="DX45">
        <v>132.14463886230817</v>
      </c>
      <c r="DY45">
        <v>132.14463886230817</v>
      </c>
      <c r="DZ45">
        <v>132.14463886230817</v>
      </c>
      <c r="EA45">
        <v>132.14463886230817</v>
      </c>
      <c r="EB45">
        <v>132.14463886230817</v>
      </c>
      <c r="EC45">
        <v>132.14463886230817</v>
      </c>
      <c r="ED45">
        <v>132.14463886230817</v>
      </c>
      <c r="EE45">
        <v>132.14463886230817</v>
      </c>
      <c r="EF45">
        <v>132.14463886230817</v>
      </c>
      <c r="EG45">
        <v>132.14463886230817</v>
      </c>
      <c r="EH45">
        <v>132.14463886230817</v>
      </c>
      <c r="EI45">
        <v>132.14463886230817</v>
      </c>
      <c r="EJ45">
        <v>132.14463886230817</v>
      </c>
      <c r="EK45">
        <v>132.14463886230817</v>
      </c>
      <c r="EL45">
        <v>132.14463886230817</v>
      </c>
      <c r="EM45">
        <v>132.14463886230817</v>
      </c>
      <c r="EN45">
        <v>132.14463886230817</v>
      </c>
      <c r="EO45">
        <v>132.14463886230817</v>
      </c>
      <c r="EP45">
        <v>132.14463886230817</v>
      </c>
      <c r="EQ45">
        <v>132.14463886230817</v>
      </c>
      <c r="ER45">
        <v>132.14463886230817</v>
      </c>
      <c r="ES45">
        <v>132.14463886230817</v>
      </c>
      <c r="ET45">
        <v>132.14463886230817</v>
      </c>
      <c r="EU45">
        <v>132.14463886230817</v>
      </c>
      <c r="EV45">
        <v>132.14463886230817</v>
      </c>
      <c r="EW45">
        <v>132.14463886230817</v>
      </c>
      <c r="EX45">
        <v>132.14463886230817</v>
      </c>
      <c r="EY45">
        <v>132.14463886230817</v>
      </c>
      <c r="EZ45">
        <v>132.14463886230817</v>
      </c>
      <c r="FA45">
        <v>132.14463886230817</v>
      </c>
      <c r="FB45">
        <v>132.14463886230817</v>
      </c>
      <c r="FC45">
        <v>132.14463886230817</v>
      </c>
      <c r="FD45">
        <v>132.14463886230817</v>
      </c>
      <c r="FE45">
        <v>132.14463886230817</v>
      </c>
      <c r="FF45">
        <v>132.14463886230817</v>
      </c>
      <c r="FG45">
        <v>132.14463886230817</v>
      </c>
      <c r="FH45">
        <v>132.14463886230817</v>
      </c>
      <c r="FI45">
        <v>132.14463886230817</v>
      </c>
      <c r="FJ45">
        <v>132.14463886230817</v>
      </c>
      <c r="FK45">
        <v>132.14463886230817</v>
      </c>
      <c r="FL45">
        <v>132.14463886230817</v>
      </c>
      <c r="FM45">
        <v>132.14463886230817</v>
      </c>
      <c r="FN45">
        <v>132.14463886230817</v>
      </c>
      <c r="FO45">
        <v>132.14463886230817</v>
      </c>
      <c r="FP45">
        <v>132.14463886230817</v>
      </c>
      <c r="FQ45">
        <v>132.14463886230817</v>
      </c>
      <c r="FR45">
        <v>132.14463886230817</v>
      </c>
      <c r="FS45">
        <v>132.14463886230817</v>
      </c>
      <c r="FT45">
        <v>132.14463886230817</v>
      </c>
      <c r="FU45">
        <v>132.14463886230817</v>
      </c>
      <c r="FV45">
        <v>132.14463886230817</v>
      </c>
      <c r="FW45">
        <v>132.14463886230817</v>
      </c>
      <c r="FX45">
        <v>132.14463886230817</v>
      </c>
      <c r="FY45">
        <v>132.14463886230817</v>
      </c>
      <c r="FZ45">
        <v>132.14463886230817</v>
      </c>
      <c r="GA45">
        <v>132.14463886230817</v>
      </c>
      <c r="GB45">
        <v>132.14463886230817</v>
      </c>
      <c r="GC45">
        <v>132.14463886230817</v>
      </c>
      <c r="GD45">
        <v>132.14463886230817</v>
      </c>
      <c r="GE45">
        <v>132.14463886230817</v>
      </c>
      <c r="GF45">
        <v>132.14463886230817</v>
      </c>
      <c r="GG45">
        <v>132.14463886230817</v>
      </c>
      <c r="GH45">
        <v>132.14463886230817</v>
      </c>
    </row>
    <row r="46" spans="1:190" x14ac:dyDescent="0.2">
      <c r="B46">
        <v>440.49613437524511</v>
      </c>
      <c r="C46">
        <v>440.49613437524511</v>
      </c>
      <c r="D46">
        <v>440.49613437524511</v>
      </c>
      <c r="E46">
        <v>440.49613437524511</v>
      </c>
      <c r="F46">
        <v>440.49613437524511</v>
      </c>
      <c r="G46">
        <v>440.49613437524511</v>
      </c>
      <c r="H46">
        <v>440.49613437524511</v>
      </c>
      <c r="I46">
        <v>440.49613437524511</v>
      </c>
      <c r="J46">
        <v>440.49613437524511</v>
      </c>
      <c r="K46">
        <v>440.49613437524511</v>
      </c>
      <c r="L46">
        <v>440.49613437524511</v>
      </c>
      <c r="M46">
        <v>440.49613437524511</v>
      </c>
      <c r="N46">
        <v>440.49613437524511</v>
      </c>
      <c r="O46">
        <v>440.49613437524511</v>
      </c>
      <c r="P46">
        <v>440.49613437524511</v>
      </c>
      <c r="Q46">
        <v>440.49613437524511</v>
      </c>
      <c r="R46">
        <v>440.49613437524511</v>
      </c>
      <c r="S46">
        <v>440.49613437524511</v>
      </c>
      <c r="T46">
        <v>440.49613437524511</v>
      </c>
      <c r="U46">
        <v>440.49613437524511</v>
      </c>
      <c r="V46">
        <v>440.49613437524511</v>
      </c>
      <c r="W46">
        <v>440.49613437524511</v>
      </c>
      <c r="X46">
        <v>440.49613437524511</v>
      </c>
      <c r="Y46">
        <v>440.49613437524511</v>
      </c>
      <c r="Z46">
        <v>440.49613437524511</v>
      </c>
      <c r="AA46">
        <v>440.49613437524511</v>
      </c>
      <c r="AB46">
        <v>440.49613437524511</v>
      </c>
      <c r="AC46">
        <v>440.49613437524511</v>
      </c>
      <c r="AD46">
        <v>440.49613437524511</v>
      </c>
      <c r="AE46">
        <v>440.49613437524511</v>
      </c>
      <c r="AF46">
        <v>440.49613437524511</v>
      </c>
      <c r="AG46">
        <v>440.49613437524511</v>
      </c>
      <c r="AH46">
        <v>440.49613437524511</v>
      </c>
      <c r="AI46">
        <v>440.49613437524511</v>
      </c>
      <c r="AJ46">
        <v>440.49613437524511</v>
      </c>
      <c r="AK46">
        <v>440.49613437524511</v>
      </c>
      <c r="AL46">
        <v>440.49613437524511</v>
      </c>
      <c r="AM46">
        <v>440.49613437524511</v>
      </c>
      <c r="AN46">
        <v>440.49613437524511</v>
      </c>
      <c r="AO46">
        <v>440.49613437524511</v>
      </c>
      <c r="AP46">
        <v>440.49613437524511</v>
      </c>
      <c r="AQ46">
        <v>440.49613437524511</v>
      </c>
      <c r="AR46">
        <v>440.49613437524511</v>
      </c>
      <c r="AS46">
        <v>440.49613437524511</v>
      </c>
      <c r="AT46">
        <v>440.49613437524511</v>
      </c>
      <c r="AU46">
        <v>440.49613437524511</v>
      </c>
      <c r="AV46">
        <v>440.49613437524511</v>
      </c>
      <c r="AW46">
        <v>440.49613437524511</v>
      </c>
      <c r="AX46">
        <v>440.49613437524511</v>
      </c>
      <c r="AY46">
        <v>440.49613437524511</v>
      </c>
      <c r="AZ46">
        <v>440.49613437524511</v>
      </c>
      <c r="BA46">
        <v>440.49613437524511</v>
      </c>
      <c r="BB46">
        <v>440.49613437524511</v>
      </c>
      <c r="BC46">
        <v>440.49613437524511</v>
      </c>
      <c r="BD46">
        <v>440.49613437524511</v>
      </c>
      <c r="BE46">
        <v>440.49613437524511</v>
      </c>
      <c r="BF46">
        <v>440.49613437524511</v>
      </c>
      <c r="BG46">
        <v>440.49613437524511</v>
      </c>
      <c r="BH46">
        <v>440.49613437524511</v>
      </c>
      <c r="BI46">
        <v>440.49613437524511</v>
      </c>
      <c r="BJ46">
        <v>440.49613437524511</v>
      </c>
      <c r="BK46">
        <v>440.49613437524511</v>
      </c>
      <c r="BL46">
        <v>440.49613437524511</v>
      </c>
      <c r="BM46">
        <v>440.49613437524511</v>
      </c>
      <c r="BN46">
        <v>440.49613437524511</v>
      </c>
      <c r="BO46">
        <v>440.49613437524511</v>
      </c>
      <c r="BP46">
        <v>440.49613437524511</v>
      </c>
      <c r="BQ46">
        <v>440.49613437524511</v>
      </c>
      <c r="BR46">
        <v>440.49613437524511</v>
      </c>
      <c r="BS46">
        <v>440.49613437524511</v>
      </c>
      <c r="BT46">
        <v>440.49613437524511</v>
      </c>
      <c r="BU46">
        <v>440.49613437524511</v>
      </c>
      <c r="BV46">
        <v>440.49613437524511</v>
      </c>
      <c r="BW46">
        <v>440.49613437524511</v>
      </c>
      <c r="BX46">
        <v>440.49613437524511</v>
      </c>
      <c r="BY46">
        <v>440.49613437524511</v>
      </c>
      <c r="BZ46">
        <v>440.49613437524511</v>
      </c>
      <c r="CA46">
        <v>440.49613437524511</v>
      </c>
      <c r="CB46">
        <v>440.49613437524511</v>
      </c>
      <c r="CC46">
        <v>440.49613437524511</v>
      </c>
      <c r="CD46">
        <v>440.49613437524511</v>
      </c>
      <c r="CE46">
        <v>440.49613437524511</v>
      </c>
      <c r="CF46">
        <v>440.49613437524511</v>
      </c>
      <c r="CG46">
        <v>440.49613437524511</v>
      </c>
      <c r="CH46">
        <v>440.49613437524511</v>
      </c>
      <c r="CI46">
        <v>440.49613437524511</v>
      </c>
      <c r="CJ46">
        <v>440.49613437524511</v>
      </c>
      <c r="CK46">
        <v>440.49613437524511</v>
      </c>
      <c r="CL46">
        <v>440.49613437524511</v>
      </c>
      <c r="CM46">
        <v>440.49613437524511</v>
      </c>
      <c r="CN46">
        <v>440.49613437524511</v>
      </c>
      <c r="CO46">
        <v>440.49613437524511</v>
      </c>
      <c r="CP46">
        <v>440.49613437524511</v>
      </c>
      <c r="CQ46">
        <v>440.49613437524511</v>
      </c>
      <c r="CR46">
        <v>440.49613437524511</v>
      </c>
      <c r="CS46">
        <v>440.49613437524511</v>
      </c>
      <c r="CT46">
        <v>440.49613437524511</v>
      </c>
      <c r="CU46">
        <v>440.49613437524511</v>
      </c>
      <c r="CV46">
        <v>440.49613437524511</v>
      </c>
      <c r="CW46">
        <v>440.49613437524511</v>
      </c>
      <c r="CX46">
        <v>440.49613437524511</v>
      </c>
      <c r="CY46">
        <v>440.49613437524511</v>
      </c>
      <c r="CZ46">
        <v>440.49613437524511</v>
      </c>
      <c r="DA46">
        <v>440.49613437524511</v>
      </c>
      <c r="DB46">
        <v>440.49613437524511</v>
      </c>
      <c r="DC46">
        <v>440.49613437524511</v>
      </c>
      <c r="DD46">
        <v>440.49613437524511</v>
      </c>
      <c r="DE46">
        <v>440.49613437524511</v>
      </c>
      <c r="DF46">
        <v>440.49613437524511</v>
      </c>
      <c r="DG46">
        <v>440.49613437524511</v>
      </c>
      <c r="DH46">
        <v>440.49613437524511</v>
      </c>
      <c r="DI46">
        <v>440.49613437524511</v>
      </c>
      <c r="DJ46">
        <v>440.49613437524511</v>
      </c>
      <c r="DK46">
        <v>440.49613437524511</v>
      </c>
      <c r="DL46">
        <v>440.49613437524511</v>
      </c>
      <c r="DM46">
        <v>440.49613437524511</v>
      </c>
      <c r="DN46">
        <v>440.49613437524511</v>
      </c>
      <c r="DO46">
        <v>440.49613437524511</v>
      </c>
      <c r="DP46">
        <v>440.49613437524511</v>
      </c>
      <c r="DQ46">
        <v>440.49613437524511</v>
      </c>
      <c r="DR46">
        <v>440.49613437524511</v>
      </c>
      <c r="DS46">
        <v>440.49613437524511</v>
      </c>
      <c r="DT46">
        <v>440.49613437524511</v>
      </c>
      <c r="DU46">
        <v>440.49613437524511</v>
      </c>
      <c r="DV46">
        <v>440.49613437524511</v>
      </c>
      <c r="DW46">
        <v>440.49613437524511</v>
      </c>
      <c r="DX46">
        <v>440.49613437524511</v>
      </c>
      <c r="DY46">
        <v>440.49613437524511</v>
      </c>
      <c r="DZ46">
        <v>440.49613437524511</v>
      </c>
      <c r="EA46">
        <v>440.49613437524511</v>
      </c>
      <c r="EB46">
        <v>440.49613437524511</v>
      </c>
      <c r="EC46">
        <v>440.49613437524511</v>
      </c>
      <c r="ED46">
        <v>440.49613437524511</v>
      </c>
      <c r="EE46">
        <v>440.49613437524511</v>
      </c>
      <c r="EF46">
        <v>440.49613437524511</v>
      </c>
      <c r="EG46">
        <v>440.49613437524511</v>
      </c>
      <c r="EH46">
        <v>440.49613437524511</v>
      </c>
      <c r="EI46">
        <v>440.49613437524511</v>
      </c>
      <c r="EJ46">
        <v>440.49613437524511</v>
      </c>
      <c r="EK46">
        <v>440.49613437524511</v>
      </c>
      <c r="EL46">
        <v>440.49613437524511</v>
      </c>
      <c r="EM46">
        <v>440.49613437524511</v>
      </c>
      <c r="EN46">
        <v>440.49613437524511</v>
      </c>
      <c r="EO46">
        <v>440.49613437524511</v>
      </c>
      <c r="EP46">
        <v>440.49613437524511</v>
      </c>
      <c r="EQ46">
        <v>440.49613437524511</v>
      </c>
      <c r="ER46">
        <v>440.49613437524511</v>
      </c>
      <c r="ES46">
        <v>440.49613437524511</v>
      </c>
      <c r="ET46">
        <v>440.49613437524511</v>
      </c>
      <c r="EU46">
        <v>440.49613437524511</v>
      </c>
      <c r="EV46">
        <v>440.49613437524511</v>
      </c>
      <c r="EW46">
        <v>440.49613437524511</v>
      </c>
      <c r="EX46">
        <v>440.49613437524511</v>
      </c>
      <c r="EY46">
        <v>440.49613437524511</v>
      </c>
      <c r="EZ46">
        <v>440.49613437524511</v>
      </c>
      <c r="FA46">
        <v>440.49613437524511</v>
      </c>
      <c r="FB46">
        <v>440.49613437524511</v>
      </c>
      <c r="FC46">
        <v>440.49613437524511</v>
      </c>
      <c r="FD46">
        <v>440.49613437524511</v>
      </c>
      <c r="FE46">
        <v>440.49613437524511</v>
      </c>
      <c r="FF46">
        <v>440.49613437524511</v>
      </c>
      <c r="FG46">
        <v>440.49613437524511</v>
      </c>
      <c r="FH46">
        <v>440.49613437524511</v>
      </c>
      <c r="FI46">
        <v>440.49613437524511</v>
      </c>
      <c r="FJ46">
        <v>440.49613437524511</v>
      </c>
      <c r="FK46">
        <v>440.49613437524511</v>
      </c>
      <c r="FL46">
        <v>440.49613437524511</v>
      </c>
      <c r="FM46">
        <v>440.49613437524511</v>
      </c>
      <c r="FN46">
        <v>440.49613437524511</v>
      </c>
      <c r="FO46">
        <v>440.49613437524511</v>
      </c>
      <c r="FP46">
        <v>440.49613437524511</v>
      </c>
      <c r="FQ46">
        <v>440.49613437524511</v>
      </c>
      <c r="FR46">
        <v>440.49613437524511</v>
      </c>
      <c r="FS46">
        <v>440.49613437524511</v>
      </c>
      <c r="FT46">
        <v>440.49613437524511</v>
      </c>
      <c r="FU46">
        <v>440.49613437524511</v>
      </c>
      <c r="FV46">
        <v>440.49613437524511</v>
      </c>
      <c r="FW46">
        <v>440.49613437524511</v>
      </c>
      <c r="FX46">
        <v>440.49613437524511</v>
      </c>
      <c r="FY46">
        <v>440.49613437524511</v>
      </c>
      <c r="FZ46">
        <v>440.49613437524511</v>
      </c>
      <c r="GA46">
        <v>440.49613437524511</v>
      </c>
      <c r="GB46">
        <v>440.49613437524511</v>
      </c>
      <c r="GC46">
        <v>440.49613437524511</v>
      </c>
      <c r="GD46">
        <v>440.49613437524511</v>
      </c>
      <c r="GE46">
        <v>440.49613437524511</v>
      </c>
      <c r="GF46">
        <v>440.49613437524511</v>
      </c>
      <c r="GG46">
        <v>440.49613437524511</v>
      </c>
      <c r="GH46">
        <v>440.49613437524511</v>
      </c>
    </row>
    <row r="47" spans="1:190" x14ac:dyDescent="0.2">
      <c r="B47">
        <v>0.507044465261976</v>
      </c>
      <c r="C47">
        <v>0.507044465261976</v>
      </c>
      <c r="D47">
        <v>0.507044465261976</v>
      </c>
      <c r="E47">
        <v>0.507044465261976</v>
      </c>
      <c r="F47">
        <v>0.507044465261976</v>
      </c>
      <c r="G47">
        <v>0.507044465261976</v>
      </c>
      <c r="H47">
        <v>0.507044465261976</v>
      </c>
      <c r="I47">
        <v>0.507044465261976</v>
      </c>
      <c r="J47">
        <v>0.507044465261976</v>
      </c>
      <c r="K47">
        <v>0.507044465261976</v>
      </c>
      <c r="L47">
        <v>0.507044465261976</v>
      </c>
      <c r="M47">
        <v>0.507044465261976</v>
      </c>
      <c r="N47">
        <v>0.507044465261976</v>
      </c>
      <c r="O47">
        <v>0.507044465261976</v>
      </c>
      <c r="P47">
        <v>0.507044465261976</v>
      </c>
      <c r="Q47">
        <v>0.507044465261976</v>
      </c>
      <c r="R47">
        <v>0.507044465261976</v>
      </c>
      <c r="S47">
        <v>0.507044465261976</v>
      </c>
      <c r="T47">
        <v>0.507044465261976</v>
      </c>
      <c r="U47">
        <v>0.507044465261976</v>
      </c>
      <c r="V47">
        <v>0.507044465261976</v>
      </c>
      <c r="W47">
        <v>0.507044465261976</v>
      </c>
      <c r="X47">
        <v>0.507044465261976</v>
      </c>
      <c r="Y47">
        <v>0.507044465261976</v>
      </c>
      <c r="Z47">
        <v>0.507044465261976</v>
      </c>
      <c r="AA47">
        <v>0.507044465261976</v>
      </c>
      <c r="AB47">
        <v>0.507044465261976</v>
      </c>
      <c r="AC47">
        <v>0.507044465261976</v>
      </c>
      <c r="AD47">
        <v>0.507044465261976</v>
      </c>
      <c r="AE47">
        <v>0.507044465261976</v>
      </c>
      <c r="AF47">
        <v>0.507044465261976</v>
      </c>
      <c r="AG47">
        <v>0.507044465261976</v>
      </c>
      <c r="AH47">
        <v>0.507044465261976</v>
      </c>
      <c r="AI47">
        <v>0.507044465261976</v>
      </c>
      <c r="AJ47">
        <v>0.507044465261976</v>
      </c>
      <c r="AK47">
        <v>0.507044465261976</v>
      </c>
      <c r="AL47">
        <v>0.507044465261976</v>
      </c>
      <c r="AM47">
        <v>0.507044465261976</v>
      </c>
      <c r="AN47">
        <v>0.507044465261976</v>
      </c>
      <c r="AO47">
        <v>0.507044465261976</v>
      </c>
      <c r="AP47">
        <v>0.507044465261976</v>
      </c>
      <c r="AQ47">
        <v>0.507044465261976</v>
      </c>
      <c r="AR47">
        <v>0.507044465261976</v>
      </c>
      <c r="AS47">
        <v>0.507044465261976</v>
      </c>
      <c r="AT47">
        <v>0.507044465261976</v>
      </c>
      <c r="AU47">
        <v>0.507044465261976</v>
      </c>
      <c r="AV47">
        <v>0.507044465261976</v>
      </c>
      <c r="AW47">
        <v>0.507044465261976</v>
      </c>
      <c r="AX47">
        <v>0.507044465261976</v>
      </c>
      <c r="AY47">
        <v>0.507044465261976</v>
      </c>
      <c r="AZ47">
        <v>0.507044465261976</v>
      </c>
      <c r="BA47">
        <v>0.507044465261976</v>
      </c>
      <c r="BB47">
        <v>0.507044465261976</v>
      </c>
      <c r="BC47">
        <v>0.507044465261976</v>
      </c>
      <c r="BD47">
        <v>0.507044465261976</v>
      </c>
      <c r="BE47">
        <v>0.507044465261976</v>
      </c>
      <c r="BF47">
        <v>0.507044465261976</v>
      </c>
      <c r="BG47">
        <v>0.507044465261976</v>
      </c>
      <c r="BH47">
        <v>0.507044465261976</v>
      </c>
      <c r="BI47">
        <v>0.507044465261976</v>
      </c>
      <c r="BJ47">
        <v>0.507044465261976</v>
      </c>
      <c r="BK47">
        <v>0.507044465261976</v>
      </c>
      <c r="BL47">
        <v>0.507044465261976</v>
      </c>
      <c r="BM47">
        <v>0.507044465261976</v>
      </c>
      <c r="BN47">
        <v>0.507044465261976</v>
      </c>
      <c r="BO47">
        <v>0.507044465261976</v>
      </c>
      <c r="BP47">
        <v>0.507044465261976</v>
      </c>
      <c r="BQ47">
        <v>0.507044465261976</v>
      </c>
      <c r="BR47">
        <v>0.507044465261976</v>
      </c>
      <c r="BS47">
        <v>0.507044465261976</v>
      </c>
      <c r="BT47">
        <v>0.507044465261976</v>
      </c>
      <c r="BU47">
        <v>0.507044465261976</v>
      </c>
      <c r="BV47">
        <v>0.507044465261976</v>
      </c>
      <c r="BW47">
        <v>0.507044465261976</v>
      </c>
      <c r="BX47">
        <v>0.507044465261976</v>
      </c>
      <c r="BY47">
        <v>0.507044465261976</v>
      </c>
      <c r="BZ47">
        <v>0.507044465261976</v>
      </c>
      <c r="CA47">
        <v>0.507044465261976</v>
      </c>
      <c r="CB47">
        <v>0.507044465261976</v>
      </c>
      <c r="CC47">
        <v>0.507044465261976</v>
      </c>
      <c r="CD47">
        <v>0.507044465261976</v>
      </c>
      <c r="CE47">
        <v>0.507044465261976</v>
      </c>
      <c r="CF47">
        <v>0.507044465261976</v>
      </c>
      <c r="CG47">
        <v>0.507044465261976</v>
      </c>
      <c r="CH47">
        <v>0.507044465261976</v>
      </c>
      <c r="CI47">
        <v>0.507044465261976</v>
      </c>
      <c r="CJ47">
        <v>0.507044465261976</v>
      </c>
      <c r="CK47">
        <v>0.507044465261976</v>
      </c>
      <c r="CL47">
        <v>0.507044465261976</v>
      </c>
      <c r="CM47">
        <v>0.507044465261976</v>
      </c>
      <c r="CN47">
        <v>0.507044465261976</v>
      </c>
      <c r="CO47">
        <v>0.507044465261976</v>
      </c>
      <c r="CP47">
        <v>0.507044465261976</v>
      </c>
      <c r="CQ47">
        <v>0.507044465261976</v>
      </c>
      <c r="CR47">
        <v>0.507044465261976</v>
      </c>
      <c r="CS47">
        <v>0.507044465261976</v>
      </c>
      <c r="CT47">
        <v>0.507044465261976</v>
      </c>
      <c r="CU47">
        <v>0.507044465261976</v>
      </c>
      <c r="CV47">
        <v>0.507044465261976</v>
      </c>
      <c r="CW47">
        <v>0.507044465261976</v>
      </c>
      <c r="CX47">
        <v>0.507044465261976</v>
      </c>
      <c r="CY47">
        <v>0.507044465261976</v>
      </c>
      <c r="CZ47">
        <v>0.507044465261976</v>
      </c>
      <c r="DA47">
        <v>0.507044465261976</v>
      </c>
      <c r="DB47">
        <v>0.507044465261976</v>
      </c>
      <c r="DC47">
        <v>0.507044465261976</v>
      </c>
      <c r="DD47">
        <v>0.507044465261976</v>
      </c>
      <c r="DE47">
        <v>0.507044465261976</v>
      </c>
      <c r="DF47">
        <v>0.507044465261976</v>
      </c>
      <c r="DG47">
        <v>0.507044465261976</v>
      </c>
      <c r="DH47">
        <v>0.507044465261976</v>
      </c>
      <c r="DI47">
        <v>0.507044465261976</v>
      </c>
      <c r="DJ47">
        <v>0.507044465261976</v>
      </c>
      <c r="DK47">
        <v>0.507044465261976</v>
      </c>
      <c r="DL47">
        <v>0.507044465261976</v>
      </c>
      <c r="DM47">
        <v>0.507044465261976</v>
      </c>
      <c r="DN47">
        <v>0.507044465261976</v>
      </c>
      <c r="DO47">
        <v>0.507044465261976</v>
      </c>
      <c r="DP47">
        <v>0.507044465261976</v>
      </c>
      <c r="DQ47">
        <v>0.507044465261976</v>
      </c>
      <c r="DR47">
        <v>0.507044465261976</v>
      </c>
      <c r="DS47">
        <v>0.507044465261976</v>
      </c>
      <c r="DT47">
        <v>0.507044465261976</v>
      </c>
      <c r="DU47">
        <v>0.507044465261976</v>
      </c>
      <c r="DV47">
        <v>0.507044465261976</v>
      </c>
      <c r="DW47">
        <v>0.507044465261976</v>
      </c>
      <c r="DX47">
        <v>0.507044465261976</v>
      </c>
      <c r="DY47">
        <v>0.507044465261976</v>
      </c>
      <c r="DZ47">
        <v>0.507044465261976</v>
      </c>
      <c r="EA47">
        <v>0.507044465261976</v>
      </c>
      <c r="EB47">
        <v>0.507044465261976</v>
      </c>
      <c r="EC47">
        <v>0.507044465261976</v>
      </c>
      <c r="ED47">
        <v>0.507044465261976</v>
      </c>
      <c r="EE47">
        <v>0.507044465261976</v>
      </c>
      <c r="EF47">
        <v>0.507044465261976</v>
      </c>
      <c r="EG47">
        <v>0.507044465261976</v>
      </c>
      <c r="EH47">
        <v>0.507044465261976</v>
      </c>
      <c r="EI47">
        <v>0.507044465261976</v>
      </c>
      <c r="EJ47">
        <v>0.507044465261976</v>
      </c>
      <c r="EK47">
        <v>0.507044465261976</v>
      </c>
      <c r="EL47">
        <v>0.507044465261976</v>
      </c>
      <c r="EM47">
        <v>0.507044465261976</v>
      </c>
      <c r="EN47">
        <v>0.507044465261976</v>
      </c>
      <c r="EO47">
        <v>0.507044465261976</v>
      </c>
      <c r="EP47">
        <v>0.507044465261976</v>
      </c>
      <c r="EQ47">
        <v>0.507044465261976</v>
      </c>
      <c r="ER47">
        <v>0.507044465261976</v>
      </c>
      <c r="ES47">
        <v>0.507044465261976</v>
      </c>
      <c r="ET47">
        <v>0.507044465261976</v>
      </c>
      <c r="EU47">
        <v>0.507044465261976</v>
      </c>
      <c r="EV47">
        <v>0.507044465261976</v>
      </c>
      <c r="EW47">
        <v>0.507044465261976</v>
      </c>
      <c r="EX47">
        <v>0.507044465261976</v>
      </c>
      <c r="EY47">
        <v>0.507044465261976</v>
      </c>
      <c r="EZ47">
        <v>0.507044465261976</v>
      </c>
      <c r="FA47">
        <v>0.507044465261976</v>
      </c>
      <c r="FB47">
        <v>0.507044465261976</v>
      </c>
      <c r="FC47">
        <v>0.507044465261976</v>
      </c>
      <c r="FD47">
        <v>0.507044465261976</v>
      </c>
      <c r="FE47">
        <v>0.507044465261976</v>
      </c>
      <c r="FF47">
        <v>0.507044465261976</v>
      </c>
      <c r="FG47">
        <v>0.507044465261976</v>
      </c>
      <c r="FH47">
        <v>0.507044465261976</v>
      </c>
      <c r="FI47">
        <v>0.507044465261976</v>
      </c>
      <c r="FJ47">
        <v>0.507044465261976</v>
      </c>
      <c r="FK47">
        <v>0.507044465261976</v>
      </c>
      <c r="FL47">
        <v>0.507044465261976</v>
      </c>
      <c r="FM47">
        <v>0.507044465261976</v>
      </c>
      <c r="FN47">
        <v>0.507044465261976</v>
      </c>
      <c r="FO47">
        <v>0.507044465261976</v>
      </c>
      <c r="FP47">
        <v>0.507044465261976</v>
      </c>
      <c r="FQ47">
        <v>0.507044465261976</v>
      </c>
      <c r="FR47">
        <v>0.507044465261976</v>
      </c>
      <c r="FS47">
        <v>0.507044465261976</v>
      </c>
      <c r="FT47">
        <v>0.507044465261976</v>
      </c>
      <c r="FU47">
        <v>0.507044465261976</v>
      </c>
      <c r="FV47">
        <v>0.507044465261976</v>
      </c>
      <c r="FW47">
        <v>0.507044465261976</v>
      </c>
      <c r="FX47">
        <v>0.507044465261976</v>
      </c>
      <c r="FY47">
        <v>0.507044465261976</v>
      </c>
      <c r="FZ47">
        <v>0.507044465261976</v>
      </c>
      <c r="GA47">
        <v>0.507044465261976</v>
      </c>
      <c r="GB47">
        <v>0.507044465261976</v>
      </c>
      <c r="GC47">
        <v>0.507044465261976</v>
      </c>
      <c r="GD47">
        <v>0.507044465261976</v>
      </c>
      <c r="GE47">
        <v>0.507044465261976</v>
      </c>
      <c r="GF47">
        <v>0.507044465261976</v>
      </c>
      <c r="GG47">
        <v>0.507044465261976</v>
      </c>
      <c r="GH47">
        <v>0.507044465261976</v>
      </c>
    </row>
  </sheetData>
  <phoneticPr fontId="1" type="noConversion"/>
  <pageMargins left="0.7" right="0.7" top="0.75" bottom="0.75" header="0.3" footer="0.3"/>
  <pageSetup paperSize="9" scale="27" fitToWidth="5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外轮廓</vt:lpstr>
      <vt:lpstr>内轮廓</vt:lpstr>
      <vt:lpstr>壁厚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周涛涛</dc:creator>
  <cp:lastModifiedBy>周涛涛</cp:lastModifiedBy>
  <dcterms:created xsi:type="dcterms:W3CDTF">2021-04-13T15:56:06Z</dcterms:created>
  <dcterms:modified xsi:type="dcterms:W3CDTF">2021-09-07T07:26:59Z</dcterms:modified>
</cp:coreProperties>
</file>