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A214080D-DEC7-44A9-B4EC-D141659465D3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<sst xmlns="http://schemas.openxmlformats.org/spreadsheetml/2006/main" count="567" uniqueCount="189">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</sst>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83.605958483485793</v>
      </c>
      <c r="C2" s="4">
        <v>83.601429525344884</v>
      </c>
      <c r="D2" s="4">
        <v>84.626473793077679</v>
      </c>
      <c r="E2" s="4">
        <v>83.600769206690345</v>
      </c>
      <c r="F2" s="4">
        <v>83.646034731170531</v>
      </c>
      <c r="G2" s="4">
        <v>85.757016151251534</v>
      </c>
      <c r="H2" s="4">
        <v>84.576642440839052</v>
      </c>
      <c r="I2" s="4">
        <v>83.683055124036756</v>
      </c>
      <c r="J2" s="4">
        <v>83.709685141209263</v>
      </c>
      <c r="K2" s="4">
        <v>84.095193517618156</v>
      </c>
      <c r="L2" s="4">
        <v>85.744854706037984</v>
      </c>
      <c r="M2" s="4">
        <v>84.693093739658892</v>
      </c>
      <c r="N2" s="4">
        <v>83.778227539899802</v>
      </c>
      <c r="O2" s="4">
        <v>83.738508595281587</v>
      </c>
      <c r="P2" s="4">
        <v>81.989828390024613</v>
      </c>
      <c r="Q2" s="4">
        <v>81.531111363279365</v>
      </c>
      <c r="R2" s="4">
        <v>85.869863617008505</v>
      </c>
      <c r="S2" s="4">
        <v>84.786442217022369</v>
      </c>
      <c r="T2" s="4">
        <v>83.813962406580671</v>
      </c>
      <c r="U2" s="4">
        <v>83.74871226309881</v>
      </c>
      <c r="V2" s="4">
        <v>82.118667908954137</v>
      </c>
      <c r="W2" s="4">
        <v>82.03777776190465</v>
      </c>
      <c r="X2" s="4">
        <v>81.671723627848806</v>
      </c>
      <c r="Y2" s="4">
        <v>85.958063307824631</v>
      </c>
      <c r="Z2" s="4">
        <v>84.823853403003667</v>
      </c>
      <c r="AA2" s="4">
        <v>83.826968588814594</v>
      </c>
      <c r="AB2" s="4">
        <v>83.7547889415209</v>
      </c>
      <c r="AC2" s="4">
        <v>82.068511387863452</v>
      </c>
      <c r="AD2" s="4">
        <v>82.145352053105483</v>
      </c>
      <c r="AE2" s="4">
        <v>82.178497408717845</v>
      </c>
      <c r="AF2" s="4">
        <v>81.757506758941773</v>
      </c>
      <c r="AG2" s="4">
        <v>85.975287073311563</v>
      </c>
      <c r="AH2" s="4">
        <v>84.821240472520799</v>
      </c>
      <c r="AI2" s="4">
        <v>83.824457359880498</v>
      </c>
      <c r="AJ2" s="4">
        <v>83.756172563088384</v>
      </c>
      <c r="AK2" s="4">
        <v>81.890355820734513</v>
      </c>
      <c r="AL2" s="4">
        <v>82.093740630125311</v>
      </c>
      <c r="AM2" s="4">
        <v>82.285364244177231</v>
      </c>
      <c r="AN2" s="4">
        <v>82.261239177633982</v>
      </c>
      <c r="AO2" s="4">
        <v>81.757370182437683</v>
      </c>
      <c r="AP2" s="4">
        <v>85.955600436106636</v>
      </c>
      <c r="AQ2" s="4">
        <v>84.806764916086564</v>
      </c>
      <c r="AR2" s="4">
        <v>83.818787159575081</v>
      </c>
      <c r="AS2" s="4">
        <v>83.7546354056105</v>
      </c>
      <c r="AT2" s="4">
        <v>81.610141092008931</v>
      </c>
      <c r="AU2" s="4">
        <v>81.888076145425416</v>
      </c>
      <c r="AV2" s="4">
        <v>82.228290115179405</v>
      </c>
      <c r="AW2" s="4">
        <v>82.358156910796566</v>
      </c>
      <c r="AX2" s="4">
        <v>82.248788571648646</v>
      </c>
      <c r="AY2" s="4">
        <v>81.732973237398198</v>
      </c>
      <c r="AZ2" s="4">
        <v>85.938657526482658</v>
      </c>
      <c r="BA2" s="4">
        <v>84.799623648229669</v>
      </c>
      <c r="BB2" s="4">
        <v>83.815645711964805</v>
      </c>
      <c r="BC2" s="4">
        <v>83.751690710857019</v>
      </c>
      <c r="BD2" s="4">
        <v>81.393455873643717</v>
      </c>
      <c r="BE2" s="4">
        <v>81.598052583102572</v>
      </c>
      <c r="BF2" s="4">
        <v>82.025270489269985</v>
      </c>
      <c r="BG2" s="4">
        <v>82.291849541405782</v>
      </c>
      <c r="BH2" s="4">
        <v>82.337323426774077</v>
      </c>
      <c r="BI2" s="4">
        <v>82.218516215277859</v>
      </c>
      <c r="BJ2" s="4">
        <v>81.711984808840938</v>
      </c>
      <c r="BK2" s="4">
        <v>85.92834366949748</v>
      </c>
      <c r="BL2" s="4">
        <v>84.795521528280474</v>
      </c>
      <c r="BM2" s="4">
        <v>83.81286522283294</v>
      </c>
      <c r="BN2" s="4">
        <v>83.748100566626789</v>
      </c>
      <c r="BO2" s="4">
        <v>86.291114091341257</v>
      </c>
      <c r="BP2" s="4">
        <v>81.379334952632007</v>
      </c>
      <c r="BQ2" s="4">
        <v>81.734692424211872</v>
      </c>
      <c r="BR2" s="4">
        <v>82.081033576651137</v>
      </c>
      <c r="BS2" s="4">
        <v>82.269530151003394</v>
      </c>
      <c r="BT2" s="4">
        <v>82.307882212937997</v>
      </c>
      <c r="BU2" s="4">
        <v>82.199117640687476</v>
      </c>
      <c r="BV2" s="4">
        <v>81.704272337113665</v>
      </c>
      <c r="BW2" s="4">
        <v>85.928243327952671</v>
      </c>
      <c r="BX2" s="4">
        <v>84.798278732795708</v>
      </c>
      <c r="BY2" s="4">
        <v>83.814308676817916</v>
      </c>
      <c r="BZ2" s="4">
        <v>83.745266599207099</v>
      </c>
      <c r="CA2" s="4">
        <v>86.101306768976187</v>
      </c>
      <c r="CB2" s="4">
        <v>81.137808229829588</v>
      </c>
      <c r="CC2" s="4">
        <v>81.513756747974455</v>
      </c>
      <c r="CD2" s="4">
        <v>81.791677529215491</v>
      </c>
      <c r="CE2" s="4">
        <v>82.060195034113192</v>
      </c>
      <c r="CF2" s="4">
        <v>82.240963113117886</v>
      </c>
      <c r="CG2" s="4">
        <v>82.289589079509227</v>
      </c>
      <c r="CH2" s="4">
        <v>82.19288541118145</v>
      </c>
      <c r="CI2" s="4">
        <v>81.705192823276704</v>
      </c>
      <c r="CJ2" s="4">
        <v>85.93101591047261</v>
      </c>
      <c r="CK2" s="4">
        <v>84.799684163636016</v>
      </c>
      <c r="CL2" s="4">
        <v>83.81246093410752</v>
      </c>
      <c r="CM2" s="4">
        <v>83.740596239427731</v>
      </c>
      <c r="CN2" s="4">
        <v>85.972919283499095</v>
      </c>
      <c r="CO2" s="4">
        <v>80.966563838835242</v>
      </c>
      <c r="CP2" s="4">
        <v>81.277432914967847</v>
      </c>
      <c r="CQ2" s="4">
        <v>81.570894951334111</v>
      </c>
      <c r="CR2" s="4">
        <v>81.77365885918995</v>
      </c>
      <c r="CS2" s="4">
        <v>82.032046455607684</v>
      </c>
      <c r="CT2" s="4">
        <v>82.222689524392351</v>
      </c>
      <c r="CU2" s="4">
        <v>82.282018899034014</v>
      </c>
      <c r="CV2" s="4">
        <v>82.192251788930633</v>
      </c>
      <c r="CW2" s="4">
        <v>81.707819411231711</v>
      </c>
      <c r="CX2" s="4">
        <v>85.933662255276488</v>
      </c>
      <c r="CY2" s="4">
        <v>84.80233079248471</v>
      </c>
      <c r="CZ2" s="4">
        <v>83.810933387057389</v>
      </c>
      <c r="DA2" s="4">
        <v>83.735058370906529</v>
      </c>
      <c r="DB2" s="4">
        <v>85.86298098265506</v>
      </c>
      <c r="DC2" s="4">
        <v>85.896652584709727</v>
      </c>
      <c r="DD2" s="4">
        <v>81.09737542403785</v>
      </c>
      <c r="DE2" s="4">
        <v>81.331075158697416</v>
      </c>
      <c r="DF2" s="4">
        <v>81.55229959686865</v>
      </c>
      <c r="DG2" s="4">
        <v>81.746302555178076</v>
      </c>
      <c r="DH2" s="4">
        <v>82.014003728416625</v>
      </c>
      <c r="DI2" s="4">
        <v>82.215866540871033</v>
      </c>
      <c r="DJ2" s="4">
        <v>82.28106675026703</v>
      </c>
      <c r="DK2" s="4">
        <v>82.196992481148115</v>
      </c>
      <c r="DL2" s="4">
        <v>81.713613220683271</v>
      </c>
      <c r="DM2" s="4">
        <v>85.939449307767674</v>
      </c>
      <c r="DN2" s="4">
        <v>84.804871691660551</v>
      </c>
      <c r="DO2" s="4">
        <v>83.809434619273276</v>
      </c>
      <c r="DP2" s="4">
        <v>83.732096612087958</v>
      </c>
      <c r="DQ2" s="4">
        <v>85.823857513947118</v>
      </c>
      <c r="DR2" s="4">
        <v>85.790805289332781</v>
      </c>
      <c r="DS2" s="4">
        <v>80.94647872860655</v>
      </c>
      <c r="DT2" s="4">
        <v>81.157178932174716</v>
      </c>
      <c r="DU2" s="4">
        <v>81.31069273623045</v>
      </c>
      <c r="DV2" s="4">
        <v>81.520689499880078</v>
      </c>
      <c r="DW2" s="4">
        <v>81.724668909304569</v>
      </c>
      <c r="DX2" s="4">
        <v>82.004384651202372</v>
      </c>
      <c r="DY2" s="4">
        <v>82.213991967560261</v>
      </c>
      <c r="DZ2" s="4">
        <v>82.285932036131186</v>
      </c>
      <c r="EA2" s="4">
        <v>82.202741762053506</v>
      </c>
      <c r="EB2" s="4">
        <v>81.71711991539938</v>
      </c>
      <c r="EC2" s="4">
        <v>85.940640938052894</v>
      </c>
      <c r="ED2" s="4">
        <v>84.804346971815733</v>
      </c>
      <c r="EE2" s="4">
        <v>83.80822803058399</v>
      </c>
      <c r="EF2" s="4">
        <v>83.727087844991004</v>
      </c>
      <c r="EG2" s="4">
        <v>85.88351416779399</v>
      </c>
      <c r="EH2" s="4">
        <v>85.761200289251292</v>
      </c>
      <c r="EI2" s="4">
        <v>80.871303752523247</v>
      </c>
      <c r="EJ2" s="4">
        <v>81.009355867760519</v>
      </c>
      <c r="EK2" s="4">
        <v>81.137480092114771</v>
      </c>
      <c r="EL2" s="4">
        <v>81.28235366267316</v>
      </c>
      <c r="EM2" s="4">
        <v>81.50171963531804</v>
      </c>
      <c r="EN2" s="4">
        <v>81.716763616864213</v>
      </c>
      <c r="EO2" s="4">
        <v>82.004656418880032</v>
      </c>
      <c r="EP2" s="4">
        <v>82.217313313495765</v>
      </c>
      <c r="EQ2" s="4">
        <v>82.29020928342517</v>
      </c>
      <c r="ER2" s="4">
        <v>82.206825952401445</v>
      </c>
      <c r="ES2" s="4">
        <v>81.721415107315366</v>
      </c>
      <c r="ET2" s="4">
        <v>85.943829923431437</v>
      </c>
      <c r="EU2" s="4">
        <v>84.805175722857925</v>
      </c>
      <c r="EV2" s="4">
        <v>83.807847044312069</v>
      </c>
      <c r="EW2" s="4">
        <v>83.725052222895528</v>
      </c>
      <c r="EX2" s="4">
        <v>85.889427327448445</v>
      </c>
      <c r="EY2" s="4">
        <v>85.826303580553557</v>
      </c>
      <c r="EZ2" s="4">
        <v>80.841964863609036</v>
      </c>
      <c r="FA2" s="4">
        <v>80.941474448904529</v>
      </c>
      <c r="FB2" s="4">
        <v>80.990149752193474</v>
      </c>
      <c r="FC2" s="4">
        <v>81.107954922274288</v>
      </c>
      <c r="FD2" s="4">
        <v>81.262958313937489</v>
      </c>
      <c r="FE2" s="4">
        <v>81.49438031545472</v>
      </c>
      <c r="FF2" s="4">
        <v>81.716608959674318</v>
      </c>
      <c r="FG2" s="4">
        <v>82.007421001489917</v>
      </c>
      <c r="FH2" s="4">
        <v>82.222777846988251</v>
      </c>
      <c r="FI2" s="4">
        <v>82.297123118395632</v>
      </c>
      <c r="FJ2" s="4">
        <v>82.212077118959314</v>
      </c>
      <c r="FK2" s="4">
        <v>81.724137962066493</v>
      </c>
      <c r="FL2" s="4">
        <v>85.946056662892019</v>
      </c>
      <c r="FM2" s="4">
        <v>84.805571319728514</v>
      </c>
      <c r="FN2" s="4">
        <v>83.72386788906968</v>
      </c>
      <c r="FO2" s="4">
        <v>83.721039337942685</v>
      </c>
      <c r="FP2" s="4">
        <v>85.933172380824644</v>
      </c>
      <c r="FQ2" s="4">
        <v>85.849275341475362</v>
      </c>
      <c r="FR2" s="4">
        <v>80.90272043975915</v>
      </c>
      <c r="FS2" s="4">
        <v>80.920102584198759</v>
      </c>
      <c r="FT2" s="4">
        <v>80.92495452402288</v>
      </c>
      <c r="FU2" s="4">
        <v>80.961910843849424</v>
      </c>
      <c r="FV2" s="4">
        <v>81.088246689079696</v>
      </c>
      <c r="FW2" s="4">
        <v>81.254589083735809</v>
      </c>
      <c r="FX2" s="4">
        <v>81.492083842654964</v>
      </c>
      <c r="FY2" s="4">
        <v>81.717496684375391</v>
      </c>
      <c r="FZ2" s="4">
        <v>82.00988151657404</v>
      </c>
      <c r="GA2" s="4">
        <v>82.226456092774683</v>
      </c>
      <c r="GB2" s="4">
        <v>82.301460488720508</v>
      </c>
      <c r="GC2" s="4">
        <v>82.215939160484155</v>
      </c>
      <c r="GD2" s="4">
        <v>81.727184789891751</v>
      </c>
      <c r="GE2" s="4">
        <v>85.949878545954761</v>
      </c>
      <c r="GF2" s="4">
        <v>84.803806780952883</v>
      </c>
      <c r="GG2" s="4">
        <v>83.722655938135034</v>
      </c>
      <c r="GH2" s="4">
        <v>83.720807239014405</v>
      </c>
      <c r="GI2" s="4"/>
    </row>
    <row r="3" spans="1:191" x14ac:dyDescent="0.2">
      <c r="A3" s="1">
        <v>2</v>
      </c>
      <c r="B3" s="4">
        <v>83.569169436547895</v>
      </c>
      <c r="C3" s="4">
        <v>83.546920445915077</v>
      </c>
      <c r="D3" s="4">
        <v>84.621010806879653</v>
      </c>
      <c r="E3" s="4">
        <v>83.51440058471411</v>
      </c>
      <c r="F3" s="4">
        <v>83.584721439705973</v>
      </c>
      <c r="G3" s="4">
        <v>85.730445942713004</v>
      </c>
      <c r="H3" s="4">
        <v>84.508377920441831</v>
      </c>
      <c r="I3" s="4">
        <v>83.591186044367646</v>
      </c>
      <c r="J3" s="4">
        <v>83.647202949314945</v>
      </c>
      <c r="K3" s="4">
        <v>84.091761486598685</v>
      </c>
      <c r="L3" s="4">
        <v>85.683386644276112</v>
      </c>
      <c r="M3" s="4">
        <v>84.612664983810674</v>
      </c>
      <c r="N3" s="4">
        <v>83.685260283779385</v>
      </c>
      <c r="O3" s="4">
        <v>83.676296809895874</v>
      </c>
      <c r="P3" s="4">
        <v>82.016627224406008</v>
      </c>
      <c r="Q3" s="4">
        <v>81.521047697360274</v>
      </c>
      <c r="R3" s="4">
        <v>85.804069366546372</v>
      </c>
      <c r="S3" s="4">
        <v>84.705076979668704</v>
      </c>
      <c r="T3" s="4">
        <v>83.720591422220934</v>
      </c>
      <c r="U3" s="4">
        <v>83.686725171461205</v>
      </c>
      <c r="V3" s="4">
        <v>82.147622906518066</v>
      </c>
      <c r="W3" s="4">
        <v>82.026004178688297</v>
      </c>
      <c r="X3" s="4">
        <v>81.657026216141674</v>
      </c>
      <c r="Y3" s="4">
        <v>85.893847475789741</v>
      </c>
      <c r="Z3" s="4">
        <v>84.743565070277981</v>
      </c>
      <c r="AA3" s="4">
        <v>83.733741861419489</v>
      </c>
      <c r="AB3" s="4">
        <v>83.692901074263347</v>
      </c>
      <c r="AC3" s="4">
        <v>82.097923606057932</v>
      </c>
      <c r="AD3" s="4">
        <v>82.133038336134248</v>
      </c>
      <c r="AE3" s="4">
        <v>82.160099881482978</v>
      </c>
      <c r="AF3" s="4">
        <v>81.744422183405135</v>
      </c>
      <c r="AG3" s="4">
        <v>85.911369150546633</v>
      </c>
      <c r="AH3" s="4">
        <v>84.741341623497675</v>
      </c>
      <c r="AI3" s="4">
        <v>83.73143457361833</v>
      </c>
      <c r="AJ3" s="4">
        <v>83.694438036294414</v>
      </c>
      <c r="AK3" s="4">
        <v>81.921597485990873</v>
      </c>
      <c r="AL3" s="4">
        <v>82.081115907589734</v>
      </c>
      <c r="AM3" s="4">
        <v>82.267313907430605</v>
      </c>
      <c r="AN3" s="4">
        <v>82.24386421494728</v>
      </c>
      <c r="AO3" s="4">
        <v>81.744749264655113</v>
      </c>
      <c r="AP3" s="4">
        <v>85.89176208833463</v>
      </c>
      <c r="AQ3" s="4">
        <v>84.727204495949209</v>
      </c>
      <c r="AR3" s="4">
        <v>83.726102034943096</v>
      </c>
      <c r="AS3" s="4">
        <v>83.694062865412178</v>
      </c>
      <c r="AT3" s="4">
        <v>81.641132156421946</v>
      </c>
      <c r="AU3" s="4">
        <v>81.876225783680027</v>
      </c>
      <c r="AV3" s="4">
        <v>82.211174885002336</v>
      </c>
      <c r="AW3" s="4">
        <v>82.34160421751325</v>
      </c>
      <c r="AX3" s="4">
        <v>82.232508384189714</v>
      </c>
      <c r="AY3" s="4">
        <v>81.720854534409114</v>
      </c>
      <c r="AZ3" s="4">
        <v>85.875386062764704</v>
      </c>
      <c r="BA3" s="4">
        <v>84.72165297238088</v>
      </c>
      <c r="BB3" s="4">
        <v>83.723419864493167</v>
      </c>
      <c r="BC3" s="4">
        <v>83.691028349673374</v>
      </c>
      <c r="BD3" s="4">
        <v>81.42229826204688</v>
      </c>
      <c r="BE3" s="4">
        <v>81.584745411257245</v>
      </c>
      <c r="BF3" s="4">
        <v>82.008767264203129</v>
      </c>
      <c r="BG3" s="4">
        <v>82.275986891522976</v>
      </c>
      <c r="BH3" s="4">
        <v>82.321722199961584</v>
      </c>
      <c r="BI3" s="4">
        <v>82.203807764234483</v>
      </c>
      <c r="BJ3" s="4">
        <v>81.700848938703871</v>
      </c>
      <c r="BK3" s="4">
        <v>85.866179869040138</v>
      </c>
      <c r="BL3" s="4">
        <v>84.717498763853627</v>
      </c>
      <c r="BM3" s="4">
        <v>83.720020651235757</v>
      </c>
      <c r="BN3" s="4">
        <v>83.687375859593573</v>
      </c>
      <c r="BO3" s="4">
        <v>86.258634178100351</v>
      </c>
      <c r="BP3" s="4">
        <v>81.359097906666619</v>
      </c>
      <c r="BQ3" s="4">
        <v>81.716337945686163</v>
      </c>
      <c r="BR3" s="4">
        <v>82.065659172330356</v>
      </c>
      <c r="BS3" s="4">
        <v>82.254826103542953</v>
      </c>
      <c r="BT3" s="4">
        <v>82.293838682341175</v>
      </c>
      <c r="BU3" s="4">
        <v>82.18519419152085</v>
      </c>
      <c r="BV3" s="4">
        <v>81.692256013132607</v>
      </c>
      <c r="BW3" s="4">
        <v>85.864785237586815</v>
      </c>
      <c r="BX3" s="4">
        <v>84.719249663963936</v>
      </c>
      <c r="BY3" s="4">
        <v>83.721446495855872</v>
      </c>
      <c r="BZ3" s="4">
        <v>83.683317287340515</v>
      </c>
      <c r="CA3" s="4">
        <v>86.073311361036801</v>
      </c>
      <c r="CB3" s="4">
        <v>81.108892877508879</v>
      </c>
      <c r="CC3" s="4">
        <v>81.488737037483318</v>
      </c>
      <c r="CD3" s="4">
        <v>81.773724120967074</v>
      </c>
      <c r="CE3" s="4">
        <v>82.046671009344024</v>
      </c>
      <c r="CF3" s="4">
        <v>82.227899062009811</v>
      </c>
      <c r="CG3" s="4">
        <v>82.276375861160929</v>
      </c>
      <c r="CH3" s="4">
        <v>82.178697072514325</v>
      </c>
      <c r="CI3" s="4">
        <v>81.6935314924377</v>
      </c>
      <c r="CJ3" s="4">
        <v>85.866705995592369</v>
      </c>
      <c r="CK3" s="4">
        <v>84.721578066173194</v>
      </c>
      <c r="CL3" s="4">
        <v>83.719882668848712</v>
      </c>
      <c r="CM3" s="4">
        <v>83.678230162630086</v>
      </c>
      <c r="CN3" s="4">
        <v>85.952518132466167</v>
      </c>
      <c r="CO3" s="4">
        <v>80.934730225269661</v>
      </c>
      <c r="CP3" s="4">
        <v>81.242707723845498</v>
      </c>
      <c r="CQ3" s="4">
        <v>81.546747123656687</v>
      </c>
      <c r="CR3" s="4">
        <v>81.757717251028623</v>
      </c>
      <c r="CS3" s="4">
        <v>82.01958493621467</v>
      </c>
      <c r="CT3" s="4">
        <v>82.211090457499083</v>
      </c>
      <c r="CU3" s="4">
        <v>82.269285154609619</v>
      </c>
      <c r="CV3" s="4">
        <v>82.178574886178566</v>
      </c>
      <c r="CW3" s="4">
        <v>81.695894444772719</v>
      </c>
      <c r="CX3" s="4">
        <v>85.870621586642798</v>
      </c>
      <c r="CY3" s="4">
        <v>84.723377569521546</v>
      </c>
      <c r="CZ3" s="4">
        <v>83.719003103557014</v>
      </c>
      <c r="DA3" s="4">
        <v>83.673267755838125</v>
      </c>
      <c r="DB3" s="4">
        <v>85.848974136441768</v>
      </c>
      <c r="DC3" s="4">
        <v>85.822412796478261</v>
      </c>
      <c r="DD3" s="4">
        <v>81.056185443903743</v>
      </c>
      <c r="DE3" s="4">
        <v>81.297721596993213</v>
      </c>
      <c r="DF3" s="4">
        <v>81.529654090946309</v>
      </c>
      <c r="DG3" s="4">
        <v>81.731893686496491</v>
      </c>
      <c r="DH3" s="4">
        <v>82.003602062636929</v>
      </c>
      <c r="DI3" s="4">
        <v>82.204114082818194</v>
      </c>
      <c r="DJ3" s="4">
        <v>82.268065372668133</v>
      </c>
      <c r="DK3" s="4">
        <v>82.182582620898714</v>
      </c>
      <c r="DL3" s="4">
        <v>81.700820619997771</v>
      </c>
      <c r="DM3" s="4">
        <v>85.874057594161641</v>
      </c>
      <c r="DN3" s="4">
        <v>84.725833238258261</v>
      </c>
      <c r="DO3" s="4">
        <v>83.717312609694019</v>
      </c>
      <c r="DP3" s="4">
        <v>83.671574562696591</v>
      </c>
      <c r="DQ3" s="4">
        <v>85.812084954767883</v>
      </c>
      <c r="DR3" s="4">
        <v>85.727763740096691</v>
      </c>
      <c r="DS3" s="4">
        <v>80.914306960588974</v>
      </c>
      <c r="DT3" s="4">
        <v>81.117478416157454</v>
      </c>
      <c r="DU3" s="4">
        <v>81.279263554636188</v>
      </c>
      <c r="DV3" s="4">
        <v>81.50060870150044</v>
      </c>
      <c r="DW3" s="4">
        <v>81.7115892316518</v>
      </c>
      <c r="DX3" s="4">
        <v>81.994403302103322</v>
      </c>
      <c r="DY3" s="4">
        <v>82.202335064306951</v>
      </c>
      <c r="DZ3" s="4">
        <v>82.272226365461535</v>
      </c>
      <c r="EA3" s="4">
        <v>82.187352113329581</v>
      </c>
      <c r="EB3" s="4">
        <v>81.704014751769407</v>
      </c>
      <c r="EC3" s="4">
        <v>85.876676672053748</v>
      </c>
      <c r="ED3" s="4">
        <v>84.725282308781956</v>
      </c>
      <c r="EE3" s="4">
        <v>83.715967935458963</v>
      </c>
      <c r="EF3" s="4">
        <v>83.66686315103729</v>
      </c>
      <c r="EG3" s="4">
        <v>85.870532527771346</v>
      </c>
      <c r="EH3" s="4">
        <v>85.703122804283339</v>
      </c>
      <c r="EI3" s="4">
        <v>80.850778760056301</v>
      </c>
      <c r="EJ3" s="4">
        <v>80.979468696237859</v>
      </c>
      <c r="EK3" s="4">
        <v>81.099946951708816</v>
      </c>
      <c r="EL3" s="4">
        <v>81.253361638647007</v>
      </c>
      <c r="EM3" s="4">
        <v>81.482630839441995</v>
      </c>
      <c r="EN3" s="4">
        <v>81.704507874691714</v>
      </c>
      <c r="EO3" s="4">
        <v>81.994206525115743</v>
      </c>
      <c r="EP3" s="4">
        <v>82.206623855013405</v>
      </c>
      <c r="EQ3" s="4">
        <v>82.277289007270312</v>
      </c>
      <c r="ER3" s="4">
        <v>82.192674337166821</v>
      </c>
      <c r="ES3" s="4">
        <v>81.707899573723978</v>
      </c>
      <c r="ET3" s="4">
        <v>85.879630179527112</v>
      </c>
      <c r="EU3" s="4">
        <v>84.725998227255374</v>
      </c>
      <c r="EV3" s="4">
        <v>83.715343007649437</v>
      </c>
      <c r="EW3" s="4">
        <v>83.663957553803371</v>
      </c>
      <c r="EX3" s="4">
        <v>85.880474520677296</v>
      </c>
      <c r="EY3" s="4">
        <v>85.774489203303759</v>
      </c>
      <c r="EZ3" s="4">
        <v>80.827380278381767</v>
      </c>
      <c r="FA3" s="4">
        <v>80.92230351188006</v>
      </c>
      <c r="FB3" s="4">
        <v>80.962072794469194</v>
      </c>
      <c r="FC3" s="4">
        <v>81.073180890651116</v>
      </c>
      <c r="FD3" s="4">
        <v>81.23569638106531</v>
      </c>
      <c r="FE3" s="4">
        <v>81.475936733330585</v>
      </c>
      <c r="FF3" s="4">
        <v>81.704583432043805</v>
      </c>
      <c r="FG3" s="4">
        <v>81.996773238480472</v>
      </c>
      <c r="FH3" s="4">
        <v>82.210979490575085</v>
      </c>
      <c r="FI3" s="4">
        <v>82.283436873426311</v>
      </c>
      <c r="FJ3" s="4">
        <v>82.196268335830467</v>
      </c>
      <c r="FK3" s="4">
        <v>81.71190046568087</v>
      </c>
      <c r="FL3" s="4">
        <v>85.881679608018203</v>
      </c>
      <c r="FM3" s="4">
        <v>84.725603261923013</v>
      </c>
      <c r="FN3" s="4">
        <v>83.712636759005562</v>
      </c>
      <c r="FO3" s="4">
        <v>83.65832387184544</v>
      </c>
      <c r="FP3" s="4">
        <v>85.923642168986291</v>
      </c>
      <c r="FQ3" s="4">
        <v>85.801664408160207</v>
      </c>
      <c r="FR3" s="4">
        <v>80.895842199126932</v>
      </c>
      <c r="FS3" s="4">
        <v>80.907359542268253</v>
      </c>
      <c r="FT3" s="4">
        <v>80.907429341844534</v>
      </c>
      <c r="FU3" s="4">
        <v>80.935691453511623</v>
      </c>
      <c r="FV3" s="4">
        <v>81.055446381775454</v>
      </c>
      <c r="FW3" s="4">
        <v>81.228139823849872</v>
      </c>
      <c r="FX3" s="4">
        <v>81.474621257561921</v>
      </c>
      <c r="FY3" s="4">
        <v>81.705789240340607</v>
      </c>
      <c r="FZ3" s="4">
        <v>82.000374748438475</v>
      </c>
      <c r="GA3" s="4">
        <v>82.214385927754961</v>
      </c>
      <c r="GB3" s="4">
        <v>82.286811344771607</v>
      </c>
      <c r="GC3" s="4">
        <v>82.201257602207448</v>
      </c>
      <c r="GD3" s="4">
        <v>81.713862631952153</v>
      </c>
      <c r="GE3" s="4">
        <v>85.882622764538809</v>
      </c>
      <c r="GF3" s="4">
        <v>84.726000095509733</v>
      </c>
      <c r="GG3" s="4">
        <v>83.711487146493681</v>
      </c>
      <c r="GH3" s="4">
        <v>83.659226409071238</v>
      </c>
      <c r="GI3" s="4"/>
    </row>
    <row r="4" spans="1:191" x14ac:dyDescent="0.2">
      <c r="A4" s="1">
        <v>3</v>
      </c>
      <c r="B4" s="4">
        <v>83.617935832070557</v>
      </c>
      <c r="C4" s="4">
        <v>83.645853008849755</v>
      </c>
      <c r="D4" s="4">
        <v>84.602618611654904</v>
      </c>
      <c r="E4" s="4">
        <v>83.648273607233051</v>
      </c>
      <c r="F4" s="4">
        <v>83.689824161859434</v>
      </c>
      <c r="G4" s="4">
        <v>85.702884434080516</v>
      </c>
      <c r="H4" s="4">
        <v>84.559866377987376</v>
      </c>
      <c r="I4" s="4">
        <v>83.746888862061581</v>
      </c>
      <c r="J4" s="4">
        <v>83.752413960557817</v>
      </c>
      <c r="K4" s="4">
        <v>84.089256808333445</v>
      </c>
      <c r="L4" s="4">
        <v>85.698944915420157</v>
      </c>
      <c r="M4" s="4">
        <v>84.673197597696316</v>
      </c>
      <c r="N4" s="4">
        <v>83.842155241647276</v>
      </c>
      <c r="O4" s="4">
        <v>83.780651831169195</v>
      </c>
      <c r="P4" s="4">
        <v>82.047683887587539</v>
      </c>
      <c r="Q4" s="4">
        <v>81.614034602675162</v>
      </c>
      <c r="R4" s="4">
        <v>85.818943757938044</v>
      </c>
      <c r="S4" s="4">
        <v>84.764477144070156</v>
      </c>
      <c r="T4" s="4">
        <v>83.87615589774164</v>
      </c>
      <c r="U4" s="4">
        <v>83.790409815031182</v>
      </c>
      <c r="V4" s="4">
        <v>82.174765046394768</v>
      </c>
      <c r="W4" s="4">
        <v>82.106514474782813</v>
      </c>
      <c r="X4" s="4">
        <v>81.750496812244208</v>
      </c>
      <c r="Y4" s="4">
        <v>85.902660783927445</v>
      </c>
      <c r="Z4" s="4">
        <v>84.799157097523533</v>
      </c>
      <c r="AA4" s="4">
        <v>83.888768942666928</v>
      </c>
      <c r="AB4" s="4">
        <v>83.796644615774269</v>
      </c>
      <c r="AC4" s="4">
        <v>82.125510671612645</v>
      </c>
      <c r="AD4" s="4">
        <v>82.212120299935421</v>
      </c>
      <c r="AE4" s="4">
        <v>82.241644203525581</v>
      </c>
      <c r="AF4" s="4">
        <v>81.831795852330458</v>
      </c>
      <c r="AG4" s="4">
        <v>85.921444958018625</v>
      </c>
      <c r="AH4" s="4">
        <v>84.799352810547475</v>
      </c>
      <c r="AI4" s="4">
        <v>83.888805934926296</v>
      </c>
      <c r="AJ4" s="4">
        <v>83.796742278585157</v>
      </c>
      <c r="AK4" s="4">
        <v>81.95045281832887</v>
      </c>
      <c r="AL4" s="4">
        <v>82.159780488647854</v>
      </c>
      <c r="AM4" s="4">
        <v>82.346043378506664</v>
      </c>
      <c r="AN4" s="4">
        <v>82.319594303876528</v>
      </c>
      <c r="AO4" s="4">
        <v>81.833811495382903</v>
      </c>
      <c r="AP4" s="4">
        <v>85.904434234498069</v>
      </c>
      <c r="AQ4" s="4">
        <v>84.786045466300251</v>
      </c>
      <c r="AR4" s="4">
        <v>83.884070190437569</v>
      </c>
      <c r="AS4" s="4">
        <v>83.794588096675241</v>
      </c>
      <c r="AT4" s="4">
        <v>81.679567545574415</v>
      </c>
      <c r="AU4" s="4">
        <v>81.960648474053173</v>
      </c>
      <c r="AV4" s="4">
        <v>82.289286125460393</v>
      </c>
      <c r="AW4" s="4">
        <v>82.414495764573743</v>
      </c>
      <c r="AX4" s="4">
        <v>82.311337458585044</v>
      </c>
      <c r="AY4" s="4">
        <v>81.812894683129102</v>
      </c>
      <c r="AZ4" s="4">
        <v>85.891029350831118</v>
      </c>
      <c r="BA4" s="4">
        <v>84.780576234856525</v>
      </c>
      <c r="BB4" s="4">
        <v>83.882450709540961</v>
      </c>
      <c r="BC4" s="4">
        <v>83.791285687558926</v>
      </c>
      <c r="BD4" s="4">
        <v>81.470527204096726</v>
      </c>
      <c r="BE4" s="4">
        <v>81.679005903013376</v>
      </c>
      <c r="BF4" s="4">
        <v>82.091055476164797</v>
      </c>
      <c r="BG4" s="4">
        <v>82.348102441579982</v>
      </c>
      <c r="BH4" s="4">
        <v>82.397880876300036</v>
      </c>
      <c r="BI4" s="4">
        <v>82.285091741930131</v>
      </c>
      <c r="BJ4" s="4">
        <v>81.795282702173807</v>
      </c>
      <c r="BK4" s="4">
        <v>85.882544274975913</v>
      </c>
      <c r="BL4" s="4">
        <v>84.777801356230938</v>
      </c>
      <c r="BM4" s="4">
        <v>83.881052175353702</v>
      </c>
      <c r="BN4" s="4">
        <v>83.78786797865132</v>
      </c>
      <c r="BO4" s="4">
        <v>86.217218994982289</v>
      </c>
      <c r="BP4" s="4">
        <v>81.46686826220018</v>
      </c>
      <c r="BQ4" s="4">
        <v>81.810706417690881</v>
      </c>
      <c r="BR4" s="4">
        <v>82.143905916741602</v>
      </c>
      <c r="BS4" s="4">
        <v>82.330955263964228</v>
      </c>
      <c r="BT4" s="4">
        <v>82.372746843629827</v>
      </c>
      <c r="BU4" s="4">
        <v>82.267745588717432</v>
      </c>
      <c r="BV4" s="4">
        <v>81.787475525065361</v>
      </c>
      <c r="BW4" s="4">
        <v>85.882286503283055</v>
      </c>
      <c r="BX4" s="4">
        <v>84.779214849975745</v>
      </c>
      <c r="BY4" s="4">
        <v>83.881497890548374</v>
      </c>
      <c r="BZ4" s="4">
        <v>83.783700709745474</v>
      </c>
      <c r="CA4" s="4">
        <v>86.031454111998144</v>
      </c>
      <c r="CB4" s="4">
        <v>81.232031125357736</v>
      </c>
      <c r="CC4" s="4">
        <v>81.596484397209522</v>
      </c>
      <c r="CD4" s="4">
        <v>81.863560283410536</v>
      </c>
      <c r="CE4" s="4">
        <v>82.126675099996817</v>
      </c>
      <c r="CF4" s="4">
        <v>82.305836398547726</v>
      </c>
      <c r="CG4" s="4">
        <v>82.356902810694748</v>
      </c>
      <c r="CH4" s="4">
        <v>82.263244776960548</v>
      </c>
      <c r="CI4" s="4">
        <v>81.789769135671875</v>
      </c>
      <c r="CJ4" s="4">
        <v>85.885047695492148</v>
      </c>
      <c r="CK4" s="4">
        <v>84.781024887827698</v>
      </c>
      <c r="CL4" s="4">
        <v>83.88040658542802</v>
      </c>
      <c r="CM4" s="4">
        <v>83.777769240036648</v>
      </c>
      <c r="CN4" s="4">
        <v>85.905112481597087</v>
      </c>
      <c r="CO4" s="4">
        <v>81.063936448216779</v>
      </c>
      <c r="CP4" s="4">
        <v>81.365481047238021</v>
      </c>
      <c r="CQ4" s="4">
        <v>81.650674397716841</v>
      </c>
      <c r="CR4" s="4">
        <v>81.850070120819041</v>
      </c>
      <c r="CS4" s="4">
        <v>82.103614375004469</v>
      </c>
      <c r="CT4" s="4">
        <v>82.290586785894476</v>
      </c>
      <c r="CU4" s="4">
        <v>82.350059979685994</v>
      </c>
      <c r="CV4" s="4">
        <v>82.262687116362699</v>
      </c>
      <c r="CW4" s="4">
        <v>81.790962429497128</v>
      </c>
      <c r="CX4" s="4">
        <v>85.888364065896937</v>
      </c>
      <c r="CY4" s="4">
        <v>84.783161302156842</v>
      </c>
      <c r="CZ4" s="4">
        <v>83.877505161435366</v>
      </c>
      <c r="DA4" s="4">
        <v>83.774003283269053</v>
      </c>
      <c r="DB4" s="4">
        <v>85.798208774278265</v>
      </c>
      <c r="DC4" s="4">
        <v>85.854844316463158</v>
      </c>
      <c r="DD4" s="4">
        <v>81.18895369787397</v>
      </c>
      <c r="DE4" s="4">
        <v>81.415702466485669</v>
      </c>
      <c r="DF4" s="4">
        <v>81.635451397107957</v>
      </c>
      <c r="DG4" s="4">
        <v>81.827036640895145</v>
      </c>
      <c r="DH4" s="4">
        <v>82.088438171146052</v>
      </c>
      <c r="DI4" s="4">
        <v>82.283619347398599</v>
      </c>
      <c r="DJ4" s="4">
        <v>82.349570262505935</v>
      </c>
      <c r="DK4" s="4">
        <v>82.266460440700669</v>
      </c>
      <c r="DL4" s="4">
        <v>81.796161074947634</v>
      </c>
      <c r="DM4" s="4">
        <v>85.891809564592023</v>
      </c>
      <c r="DN4" s="4">
        <v>84.784663825883953</v>
      </c>
      <c r="DO4" s="4">
        <v>83.876563543354749</v>
      </c>
      <c r="DP4" s="4">
        <v>83.769201409050808</v>
      </c>
      <c r="DQ4" s="4">
        <v>85.762833602845504</v>
      </c>
      <c r="DR4" s="4">
        <v>85.754273639490577</v>
      </c>
      <c r="DS4" s="4">
        <v>81.039926548390795</v>
      </c>
      <c r="DT4" s="4">
        <v>81.245237666036246</v>
      </c>
      <c r="DU4" s="4">
        <v>81.40047607861537</v>
      </c>
      <c r="DV4" s="4">
        <v>81.608332128494467</v>
      </c>
      <c r="DW4" s="4">
        <v>81.807282395878858</v>
      </c>
      <c r="DX4" s="4">
        <v>82.079755767389003</v>
      </c>
      <c r="DY4" s="4">
        <v>82.282305195066812</v>
      </c>
      <c r="DZ4" s="4">
        <v>82.353686989211653</v>
      </c>
      <c r="EA4" s="4">
        <v>82.271437537836718</v>
      </c>
      <c r="EB4" s="4">
        <v>81.800109382051403</v>
      </c>
      <c r="EC4" s="4">
        <v>85.893137639507131</v>
      </c>
      <c r="ED4" s="4">
        <v>84.784818088182959</v>
      </c>
      <c r="EE4" s="4">
        <v>83.875567414358571</v>
      </c>
      <c r="EF4" s="4">
        <v>83.7649932457619</v>
      </c>
      <c r="EG4" s="4">
        <v>85.821054684280369</v>
      </c>
      <c r="EH4" s="4">
        <v>85.724504463301159</v>
      </c>
      <c r="EI4" s="4">
        <v>80.969090134584647</v>
      </c>
      <c r="EJ4" s="4">
        <v>81.100306838768333</v>
      </c>
      <c r="EK4" s="4">
        <v>81.230094322004163</v>
      </c>
      <c r="EL4" s="4">
        <v>81.375840483098514</v>
      </c>
      <c r="EM4" s="4">
        <v>81.592412413298987</v>
      </c>
      <c r="EN4" s="4">
        <v>81.800902416536331</v>
      </c>
      <c r="EO4" s="4">
        <v>82.079598772767781</v>
      </c>
      <c r="EP4" s="4">
        <v>82.286637771540427</v>
      </c>
      <c r="EQ4" s="4">
        <v>82.358939484442629</v>
      </c>
      <c r="ER4" s="4">
        <v>82.275625910460619</v>
      </c>
      <c r="ES4" s="4">
        <v>81.802904793178669</v>
      </c>
      <c r="ET4" s="4">
        <v>85.896063504578166</v>
      </c>
      <c r="EU4" s="4">
        <v>84.784816187431417</v>
      </c>
      <c r="EV4" s="4">
        <v>83.874924856332939</v>
      </c>
      <c r="EW4" s="4">
        <v>83.759634256138185</v>
      </c>
      <c r="EX4" s="4">
        <v>85.825439260511402</v>
      </c>
      <c r="EY4" s="4">
        <v>85.786365027004251</v>
      </c>
      <c r="EZ4" s="4">
        <v>80.938843197935711</v>
      </c>
      <c r="FA4" s="4">
        <v>81.035940481572169</v>
      </c>
      <c r="FB4" s="4">
        <v>81.085316647728149</v>
      </c>
      <c r="FC4" s="4">
        <v>81.205412492734297</v>
      </c>
      <c r="FD4" s="4">
        <v>81.359764789986897</v>
      </c>
      <c r="FE4" s="4">
        <v>81.586602619914331</v>
      </c>
      <c r="FF4" s="4">
        <v>81.80218675825212</v>
      </c>
      <c r="FG4" s="4">
        <v>82.082921020952796</v>
      </c>
      <c r="FH4" s="4">
        <v>82.290331142551693</v>
      </c>
      <c r="FI4" s="4">
        <v>82.364197735979033</v>
      </c>
      <c r="FJ4" s="4">
        <v>82.279855500376627</v>
      </c>
      <c r="FK4" s="4">
        <v>81.806445063682645</v>
      </c>
      <c r="FL4" s="4">
        <v>85.89650268038254</v>
      </c>
      <c r="FM4" s="4">
        <v>84.78483643374733</v>
      </c>
      <c r="FN4" s="4">
        <v>83.870207514567639</v>
      </c>
      <c r="FO4" s="4">
        <v>83.758291760093371</v>
      </c>
      <c r="FP4" s="4">
        <v>85.869828270818317</v>
      </c>
      <c r="FQ4" s="4">
        <v>85.806692436080397</v>
      </c>
      <c r="FR4" s="4">
        <v>80.999025402977679</v>
      </c>
      <c r="FS4" s="4">
        <v>81.013545613502757</v>
      </c>
      <c r="FT4" s="4">
        <v>81.024002785709612</v>
      </c>
      <c r="FU4" s="4">
        <v>81.061289920685269</v>
      </c>
      <c r="FV4" s="4">
        <v>81.189394369169094</v>
      </c>
      <c r="FW4" s="4">
        <v>81.352930709286568</v>
      </c>
      <c r="FX4" s="4">
        <v>81.58550794996853</v>
      </c>
      <c r="FY4" s="4">
        <v>81.802816764908854</v>
      </c>
      <c r="FZ4" s="4">
        <v>82.086232532366893</v>
      </c>
      <c r="GA4" s="4">
        <v>82.294234131623952</v>
      </c>
      <c r="GB4" s="4">
        <v>82.367576211238784</v>
      </c>
      <c r="GC4" s="4">
        <v>82.28380341221758</v>
      </c>
      <c r="GD4" s="4">
        <v>81.808265742076571</v>
      </c>
      <c r="GE4" s="4">
        <v>85.899528576222465</v>
      </c>
      <c r="GF4" s="4">
        <v>84.784481852156844</v>
      </c>
      <c r="GG4" s="4">
        <v>83.870245863581104</v>
      </c>
      <c r="GH4" s="4">
        <v>83.758249325991102</v>
      </c>
      <c r="GI4" s="4"/>
    </row>
    <row r="5" spans="1:191" x14ac:dyDescent="0.2">
      <c r="A5" s="1">
        <v>4</v>
      </c>
      <c r="B5" s="4">
        <v>83.603994653118036</v>
      </c>
      <c r="C5" s="4">
        <v>83.584740387641077</v>
      </c>
      <c r="D5" s="4">
        <v>84.587907239645602</v>
      </c>
      <c r="E5" s="4">
        <v>83.559596709400296</v>
      </c>
      <c r="F5" s="4">
        <v>83.622710653094686</v>
      </c>
      <c r="G5" s="4">
        <v>85.657280903428983</v>
      </c>
      <c r="H5" s="4">
        <v>84.50611433252584</v>
      </c>
      <c r="I5" s="4">
        <v>83.633447890839733</v>
      </c>
      <c r="J5" s="4">
        <v>83.68247379933166</v>
      </c>
      <c r="K5" s="4">
        <v>84.081967067818113</v>
      </c>
      <c r="L5" s="4">
        <v>85.636807645883394</v>
      </c>
      <c r="M5" s="4">
        <v>84.608204628040227</v>
      </c>
      <c r="N5" s="4">
        <v>83.723083852321722</v>
      </c>
      <c r="O5" s="4">
        <v>83.709912962821747</v>
      </c>
      <c r="P5" s="4">
        <v>82.087784731041992</v>
      </c>
      <c r="Q5" s="4">
        <v>81.618825784396066</v>
      </c>
      <c r="R5" s="4">
        <v>85.75025443886382</v>
      </c>
      <c r="S5" s="4">
        <v>84.696357395292097</v>
      </c>
      <c r="T5" s="4">
        <v>83.756886851629758</v>
      </c>
      <c r="U5" s="4">
        <v>83.719177120502238</v>
      </c>
      <c r="V5" s="4">
        <v>82.213018464838214</v>
      </c>
      <c r="W5" s="4">
        <v>82.098823846847438</v>
      </c>
      <c r="X5" s="4">
        <v>81.746042543415413</v>
      </c>
      <c r="Y5" s="4">
        <v>85.830303153998202</v>
      </c>
      <c r="Z5" s="4">
        <v>84.729328678423826</v>
      </c>
      <c r="AA5" s="4">
        <v>83.769065806119968</v>
      </c>
      <c r="AB5" s="4">
        <v>83.725727596679576</v>
      </c>
      <c r="AC5" s="4">
        <v>82.162862643376911</v>
      </c>
      <c r="AD5" s="4">
        <v>82.19769543175687</v>
      </c>
      <c r="AE5" s="4">
        <v>82.222886393345661</v>
      </c>
      <c r="AF5" s="4">
        <v>81.826865168396225</v>
      </c>
      <c r="AG5" s="4">
        <v>85.85019077209023</v>
      </c>
      <c r="AH5" s="4">
        <v>84.730946626697644</v>
      </c>
      <c r="AI5" s="4">
        <v>83.769845110778988</v>
      </c>
      <c r="AJ5" s="4">
        <v>83.727139650277778</v>
      </c>
      <c r="AK5" s="4">
        <v>81.995221388310455</v>
      </c>
      <c r="AL5" s="4">
        <v>82.14911328217903</v>
      </c>
      <c r="AM5" s="4">
        <v>82.324044640581874</v>
      </c>
      <c r="AN5" s="4">
        <v>82.300977384889592</v>
      </c>
      <c r="AO5" s="4">
        <v>81.831324617688722</v>
      </c>
      <c r="AP5" s="4">
        <v>85.835621507250693</v>
      </c>
      <c r="AQ5" s="4">
        <v>84.719188549974064</v>
      </c>
      <c r="AR5" s="4">
        <v>83.766066669787236</v>
      </c>
      <c r="AS5" s="4">
        <v>83.726916373256856</v>
      </c>
      <c r="AT5" s="4">
        <v>81.728737928269808</v>
      </c>
      <c r="AU5" s="4">
        <v>81.952831435721436</v>
      </c>
      <c r="AV5" s="4">
        <v>82.268975115006242</v>
      </c>
      <c r="AW5" s="4">
        <v>82.392389983303914</v>
      </c>
      <c r="AX5" s="4">
        <v>82.29486663329115</v>
      </c>
      <c r="AY5" s="4">
        <v>81.812774553968538</v>
      </c>
      <c r="AZ5" s="4">
        <v>85.823824320486608</v>
      </c>
      <c r="BA5" s="4">
        <v>84.715004276475085</v>
      </c>
      <c r="BB5" s="4">
        <v>83.764350842514645</v>
      </c>
      <c r="BC5" s="4">
        <v>83.724597894180349</v>
      </c>
      <c r="BD5" s="4">
        <v>81.520917444393277</v>
      </c>
      <c r="BE5" s="4">
        <v>81.674428805942284</v>
      </c>
      <c r="BF5" s="4">
        <v>82.075592108115444</v>
      </c>
      <c r="BG5" s="4">
        <v>82.328664163508876</v>
      </c>
      <c r="BH5" s="4">
        <v>82.378952104834852</v>
      </c>
      <c r="BI5" s="4">
        <v>82.271615366411595</v>
      </c>
      <c r="BJ5" s="4">
        <v>81.795918656219612</v>
      </c>
      <c r="BK5" s="4">
        <v>85.816062294766652</v>
      </c>
      <c r="BL5" s="4">
        <v>84.713040771481815</v>
      </c>
      <c r="BM5" s="4">
        <v>83.761763338635404</v>
      </c>
      <c r="BN5" s="4">
        <v>83.720870220057463</v>
      </c>
      <c r="BO5" s="4">
        <v>86.164747475863351</v>
      </c>
      <c r="BP5" s="4">
        <v>81.462206707552255</v>
      </c>
      <c r="BQ5" s="4">
        <v>81.797144492503165</v>
      </c>
      <c r="BR5" s="4">
        <v>82.128403940726855</v>
      </c>
      <c r="BS5" s="4">
        <v>82.314187740567803</v>
      </c>
      <c r="BT5" s="4">
        <v>82.356572803244248</v>
      </c>
      <c r="BU5" s="4">
        <v>82.255948367292405</v>
      </c>
      <c r="BV5" s="4">
        <v>81.789300818253267</v>
      </c>
      <c r="BW5" s="4">
        <v>85.815450575308361</v>
      </c>
      <c r="BX5" s="4">
        <v>84.713247935298554</v>
      </c>
      <c r="BY5" s="4">
        <v>83.762343130409704</v>
      </c>
      <c r="BZ5" s="4">
        <v>83.716906839442174</v>
      </c>
      <c r="CA5" s="4">
        <v>85.978713789019849</v>
      </c>
      <c r="CB5" s="4">
        <v>81.225755304734264</v>
      </c>
      <c r="CC5" s="4">
        <v>81.581946141763353</v>
      </c>
      <c r="CD5" s="4">
        <v>81.850878403816026</v>
      </c>
      <c r="CE5" s="4">
        <v>82.114360022426695</v>
      </c>
      <c r="CF5" s="4">
        <v>82.29307900964973</v>
      </c>
      <c r="CG5" s="4">
        <v>82.342469084454677</v>
      </c>
      <c r="CH5" s="4">
        <v>82.25142857972773</v>
      </c>
      <c r="CI5" s="4">
        <v>81.79075809903064</v>
      </c>
      <c r="CJ5" s="4">
        <v>85.818091592224704</v>
      </c>
      <c r="CK5" s="4">
        <v>84.714107205419154</v>
      </c>
      <c r="CL5" s="4">
        <v>83.760671984383407</v>
      </c>
      <c r="CM5" s="4">
        <v>83.7116580879823</v>
      </c>
      <c r="CN5" s="4">
        <v>85.861142438799618</v>
      </c>
      <c r="CO5" s="4">
        <v>81.051540550350097</v>
      </c>
      <c r="CP5" s="4">
        <v>81.351113462865698</v>
      </c>
      <c r="CQ5" s="4">
        <v>81.637276917024352</v>
      </c>
      <c r="CR5" s="4">
        <v>81.840471914911816</v>
      </c>
      <c r="CS5" s="4">
        <v>82.09476375045341</v>
      </c>
      <c r="CT5" s="4">
        <v>82.279276909176573</v>
      </c>
      <c r="CU5" s="4">
        <v>82.336986244077906</v>
      </c>
      <c r="CV5" s="4">
        <v>82.2523485356663</v>
      </c>
      <c r="CW5" s="4">
        <v>81.792191280069801</v>
      </c>
      <c r="CX5" s="4">
        <v>85.820823986872838</v>
      </c>
      <c r="CY5" s="4">
        <v>84.716076449279427</v>
      </c>
      <c r="CZ5" s="4">
        <v>83.75816245523184</v>
      </c>
      <c r="DA5" s="4">
        <v>83.708236646518159</v>
      </c>
      <c r="DB5" s="4">
        <v>85.760653188169371</v>
      </c>
      <c r="DC5" s="4">
        <v>85.755145696549206</v>
      </c>
      <c r="DD5" s="4">
        <v>81.169692546889607</v>
      </c>
      <c r="DE5" s="4">
        <v>81.402149786040184</v>
      </c>
      <c r="DF5" s="4">
        <v>81.624891342548736</v>
      </c>
      <c r="DG5" s="4">
        <v>81.820622664873682</v>
      </c>
      <c r="DH5" s="4">
        <v>82.081525301001946</v>
      </c>
      <c r="DI5" s="4">
        <v>82.274018424703584</v>
      </c>
      <c r="DJ5" s="4">
        <v>82.335718075982356</v>
      </c>
      <c r="DK5" s="4">
        <v>82.254023866996974</v>
      </c>
      <c r="DL5" s="4">
        <v>81.79667599561013</v>
      </c>
      <c r="DM5" s="4">
        <v>85.824317590559659</v>
      </c>
      <c r="DN5" s="4">
        <v>84.717249548976312</v>
      </c>
      <c r="DO5" s="4">
        <v>83.75650994651086</v>
      </c>
      <c r="DP5" s="4">
        <v>83.703843473633256</v>
      </c>
      <c r="DQ5" s="4">
        <v>85.720602573106447</v>
      </c>
      <c r="DR5" s="4">
        <v>85.663161835037585</v>
      </c>
      <c r="DS5" s="4">
        <v>81.020834327893979</v>
      </c>
      <c r="DT5" s="4">
        <v>81.224666561082145</v>
      </c>
      <c r="DU5" s="4">
        <v>81.389312732326076</v>
      </c>
      <c r="DV5" s="4">
        <v>81.601874744939991</v>
      </c>
      <c r="DW5" s="4">
        <v>81.803840105053411</v>
      </c>
      <c r="DX5" s="4">
        <v>82.07437442720402</v>
      </c>
      <c r="DY5" s="4">
        <v>82.271985527731374</v>
      </c>
      <c r="DZ5" s="4">
        <v>82.339587879015369</v>
      </c>
      <c r="EA5" s="4">
        <v>82.258840189378517</v>
      </c>
      <c r="EB5" s="4">
        <v>81.799338637643999</v>
      </c>
      <c r="EC5" s="4">
        <v>85.825014676560201</v>
      </c>
      <c r="ED5" s="4">
        <v>84.71668821036495</v>
      </c>
      <c r="EE5" s="4">
        <v>83.753865188853155</v>
      </c>
      <c r="EF5" s="4">
        <v>83.698317216741955</v>
      </c>
      <c r="EG5" s="4">
        <v>85.780284061675914</v>
      </c>
      <c r="EH5" s="4">
        <v>85.639509261847309</v>
      </c>
      <c r="EI5" s="4">
        <v>80.958055586004917</v>
      </c>
      <c r="EJ5" s="4">
        <v>81.081788525622741</v>
      </c>
      <c r="EK5" s="4">
        <v>81.213321348087817</v>
      </c>
      <c r="EL5" s="4">
        <v>81.368704630669399</v>
      </c>
      <c r="EM5" s="4">
        <v>81.587652602722741</v>
      </c>
      <c r="EN5" s="4">
        <v>81.798359749308162</v>
      </c>
      <c r="EO5" s="4">
        <v>82.073683102683646</v>
      </c>
      <c r="EP5" s="4">
        <v>82.2769535011833</v>
      </c>
      <c r="EQ5" s="4">
        <v>82.34476810144885</v>
      </c>
      <c r="ER5" s="4">
        <v>82.26360511839188</v>
      </c>
      <c r="ES5" s="4">
        <v>81.80165177530813</v>
      </c>
      <c r="ET5" s="4">
        <v>85.826838149177163</v>
      </c>
      <c r="EU5" s="4">
        <v>84.716687900620613</v>
      </c>
      <c r="EV5" s="4">
        <v>83.751549730268863</v>
      </c>
      <c r="EW5" s="4">
        <v>83.695116251922627</v>
      </c>
      <c r="EX5" s="4">
        <v>85.785414893212319</v>
      </c>
      <c r="EY5" s="4">
        <v>85.706028460416007</v>
      </c>
      <c r="EZ5" s="4">
        <v>80.936380908399286</v>
      </c>
      <c r="FA5" s="4">
        <v>81.026175235184965</v>
      </c>
      <c r="FB5" s="4">
        <v>81.069707004287579</v>
      </c>
      <c r="FC5" s="4">
        <v>81.191790270535549</v>
      </c>
      <c r="FD5" s="4">
        <v>81.354846961168079</v>
      </c>
      <c r="FE5" s="4">
        <v>81.582669031766727</v>
      </c>
      <c r="FF5" s="4">
        <v>81.800215038376678</v>
      </c>
      <c r="FG5" s="4">
        <v>82.077414015548172</v>
      </c>
      <c r="FH5" s="4">
        <v>82.27952211435057</v>
      </c>
      <c r="FI5" s="4">
        <v>82.348162617081115</v>
      </c>
      <c r="FJ5" s="4">
        <v>82.2678437564402</v>
      </c>
      <c r="FK5" s="4">
        <v>81.804181160341599</v>
      </c>
      <c r="FL5" s="4">
        <v>85.827886263144421</v>
      </c>
      <c r="FM5" s="4">
        <v>84.717402324877099</v>
      </c>
      <c r="FN5" s="4">
        <v>83.749391041518308</v>
      </c>
      <c r="FO5" s="4">
        <v>83.697198911179669</v>
      </c>
      <c r="FP5" s="4">
        <v>85.827904692112739</v>
      </c>
      <c r="FQ5" s="4">
        <v>85.7295739535829</v>
      </c>
      <c r="FR5" s="4">
        <v>81.003774238173804</v>
      </c>
      <c r="FS5" s="4">
        <v>81.011659936145293</v>
      </c>
      <c r="FT5" s="4">
        <v>81.017163079568405</v>
      </c>
      <c r="FU5" s="4">
        <v>81.049264847611653</v>
      </c>
      <c r="FV5" s="4">
        <v>81.176606056722733</v>
      </c>
      <c r="FW5" s="4">
        <v>81.349355599083822</v>
      </c>
      <c r="FX5" s="4">
        <v>81.582556263356565</v>
      </c>
      <c r="FY5" s="4">
        <v>81.800718632062072</v>
      </c>
      <c r="FZ5" s="4">
        <v>82.080321450730082</v>
      </c>
      <c r="GA5" s="4">
        <v>82.283107125237237</v>
      </c>
      <c r="GB5" s="4">
        <v>82.352415983624908</v>
      </c>
      <c r="GC5" s="4">
        <v>82.268765888138248</v>
      </c>
      <c r="GD5" s="4">
        <v>81.806573094919045</v>
      </c>
      <c r="GE5" s="4">
        <v>85.82948438092383</v>
      </c>
      <c r="GF5" s="4">
        <v>84.7140789462442</v>
      </c>
      <c r="GG5" s="4">
        <v>83.745807437572878</v>
      </c>
      <c r="GH5" s="4">
        <v>83.693052961411638</v>
      </c>
      <c r="GI5" s="4"/>
    </row>
    <row r="6" spans="1:191" x14ac:dyDescent="0.2">
      <c r="A6" s="1">
        <v>5</v>
      </c>
      <c r="B6" s="4">
        <v>83.679777255091551</v>
      </c>
      <c r="C6" s="4">
        <v>83.686739986998973</v>
      </c>
      <c r="D6" s="4">
        <v>84.593006397092083</v>
      </c>
      <c r="E6" s="4">
        <v>83.666682580172278</v>
      </c>
      <c r="F6" s="4">
        <v>83.725622053594989</v>
      </c>
      <c r="G6" s="4">
        <v>85.60798320326181</v>
      </c>
      <c r="H6" s="4">
        <v>84.539587291979487</v>
      </c>
      <c r="I6" s="4">
        <v>83.738049258239769</v>
      </c>
      <c r="J6" s="4">
        <v>83.782162637366341</v>
      </c>
      <c r="K6" s="4">
        <v>84.08801061239987</v>
      </c>
      <c r="L6" s="4">
        <v>85.600926780533243</v>
      </c>
      <c r="M6" s="4">
        <v>84.640977388600106</v>
      </c>
      <c r="N6" s="4">
        <v>83.821662455695332</v>
      </c>
      <c r="O6" s="4">
        <v>83.807422240915201</v>
      </c>
      <c r="P6" s="4">
        <v>82.179483734618969</v>
      </c>
      <c r="Q6" s="4">
        <v>81.761738437430338</v>
      </c>
      <c r="R6" s="4">
        <v>85.712197414174071</v>
      </c>
      <c r="S6" s="4">
        <v>84.723727126996877</v>
      </c>
      <c r="T6" s="4">
        <v>83.853859396153908</v>
      </c>
      <c r="U6" s="4">
        <v>83.815735049275247</v>
      </c>
      <c r="V6" s="4">
        <v>82.303190824638833</v>
      </c>
      <c r="W6" s="4">
        <v>82.22866200334083</v>
      </c>
      <c r="X6" s="4">
        <v>81.888945618730261</v>
      </c>
      <c r="Y6" s="4">
        <v>85.788676180694353</v>
      </c>
      <c r="Z6" s="4">
        <v>84.756982957987788</v>
      </c>
      <c r="AA6" s="4">
        <v>83.865505560814086</v>
      </c>
      <c r="AB6" s="4">
        <v>83.82174706060907</v>
      </c>
      <c r="AC6" s="4">
        <v>82.257342589768811</v>
      </c>
      <c r="AD6" s="4">
        <v>82.330047841388208</v>
      </c>
      <c r="AE6" s="4">
        <v>82.352152635857195</v>
      </c>
      <c r="AF6" s="4">
        <v>81.963257466574703</v>
      </c>
      <c r="AG6" s="4">
        <v>85.807819962262812</v>
      </c>
      <c r="AH6" s="4">
        <v>84.759469796226071</v>
      </c>
      <c r="AI6" s="4">
        <v>83.86992946404304</v>
      </c>
      <c r="AJ6" s="4">
        <v>83.823213203279806</v>
      </c>
      <c r="AK6" s="4">
        <v>82.09545539788931</v>
      </c>
      <c r="AL6" s="4">
        <v>82.28322429944329</v>
      </c>
      <c r="AM6" s="4">
        <v>82.454348219280334</v>
      </c>
      <c r="AN6" s="4">
        <v>82.425057790695305</v>
      </c>
      <c r="AO6" s="4">
        <v>81.970333641607297</v>
      </c>
      <c r="AP6" s="4">
        <v>85.797069057739307</v>
      </c>
      <c r="AQ6" s="4">
        <v>84.749789999549094</v>
      </c>
      <c r="AR6" s="4">
        <v>83.867042996487328</v>
      </c>
      <c r="AS6" s="4">
        <v>83.823522212343789</v>
      </c>
      <c r="AT6" s="4">
        <v>81.841774200960543</v>
      </c>
      <c r="AU6" s="4">
        <v>82.096096056018354</v>
      </c>
      <c r="AV6" s="4">
        <v>82.403438827502441</v>
      </c>
      <c r="AW6" s="4">
        <v>82.517458419401692</v>
      </c>
      <c r="AX6" s="4">
        <v>82.42313056242628</v>
      </c>
      <c r="AY6" s="4">
        <v>81.956035054455839</v>
      </c>
      <c r="AZ6" s="4">
        <v>85.78735746854808</v>
      </c>
      <c r="BA6" s="4">
        <v>84.746374114901855</v>
      </c>
      <c r="BB6" s="4">
        <v>83.866411385614327</v>
      </c>
      <c r="BC6" s="4">
        <v>83.821300578914872</v>
      </c>
      <c r="BD6" s="4">
        <v>81.655724043064126</v>
      </c>
      <c r="BE6" s="4">
        <v>81.832020409752005</v>
      </c>
      <c r="BF6" s="4">
        <v>82.217005555690463</v>
      </c>
      <c r="BG6" s="4">
        <v>82.458092553909324</v>
      </c>
      <c r="BH6" s="4">
        <v>82.509383507798901</v>
      </c>
      <c r="BI6" s="4">
        <v>82.405086020344456</v>
      </c>
      <c r="BJ6" s="4">
        <v>81.942494757385475</v>
      </c>
      <c r="BK6" s="4">
        <v>85.781817157829892</v>
      </c>
      <c r="BL6" s="4">
        <v>84.745069348269226</v>
      </c>
      <c r="BM6" s="4">
        <v>83.863485192430687</v>
      </c>
      <c r="BN6" s="4">
        <v>83.818272697557518</v>
      </c>
      <c r="BO6" s="4">
        <v>86.095563296397941</v>
      </c>
      <c r="BP6" s="4">
        <v>81.631304002926868</v>
      </c>
      <c r="BQ6" s="4">
        <v>81.952608166900603</v>
      </c>
      <c r="BR6" s="4">
        <v>82.266882130099418</v>
      </c>
      <c r="BS6" s="4">
        <v>82.449472691370872</v>
      </c>
      <c r="BT6" s="4">
        <v>82.491260337226848</v>
      </c>
      <c r="BU6" s="4">
        <v>82.391987537829422</v>
      </c>
      <c r="BV6" s="4">
        <v>81.936565738865468</v>
      </c>
      <c r="BW6" s="4">
        <v>85.781614058307412</v>
      </c>
      <c r="BX6" s="4">
        <v>84.745234425452153</v>
      </c>
      <c r="BY6" s="4">
        <v>83.863819535351197</v>
      </c>
      <c r="BZ6" s="4">
        <v>83.813347178234508</v>
      </c>
      <c r="CA6" s="4">
        <v>85.917475099767387</v>
      </c>
      <c r="CB6" s="4">
        <v>81.410212308659752</v>
      </c>
      <c r="CC6" s="4">
        <v>81.750453125149036</v>
      </c>
      <c r="CD6" s="4">
        <v>82.003557566396879</v>
      </c>
      <c r="CE6" s="4">
        <v>82.258112739476346</v>
      </c>
      <c r="CF6" s="4">
        <v>82.431720632337516</v>
      </c>
      <c r="CG6" s="4">
        <v>82.479972883541606</v>
      </c>
      <c r="CH6" s="4">
        <v>82.38815391718822</v>
      </c>
      <c r="CI6" s="4">
        <v>81.937945682415716</v>
      </c>
      <c r="CJ6" s="4">
        <v>85.783474670855071</v>
      </c>
      <c r="CK6" s="4">
        <v>84.74507609782026</v>
      </c>
      <c r="CL6" s="4">
        <v>83.86160311709186</v>
      </c>
      <c r="CM6" s="4">
        <v>83.808295640749506</v>
      </c>
      <c r="CN6" s="4">
        <v>85.794742663850542</v>
      </c>
      <c r="CO6" s="4">
        <v>81.250059127396824</v>
      </c>
      <c r="CP6" s="4">
        <v>81.534309699152374</v>
      </c>
      <c r="CQ6" s="4">
        <v>81.80245273331947</v>
      </c>
      <c r="CR6" s="4">
        <v>81.998153937589834</v>
      </c>
      <c r="CS6" s="4">
        <v>82.242355306073307</v>
      </c>
      <c r="CT6" s="4">
        <v>82.420948633258632</v>
      </c>
      <c r="CU6" s="4">
        <v>82.475984426067754</v>
      </c>
      <c r="CV6" s="4">
        <v>82.389255835445951</v>
      </c>
      <c r="CW6" s="4">
        <v>81.940145145327094</v>
      </c>
      <c r="CX6" s="4">
        <v>85.785932016686189</v>
      </c>
      <c r="CY6" s="4">
        <v>84.746888746133806</v>
      </c>
      <c r="CZ6" s="4">
        <v>83.858493713613697</v>
      </c>
      <c r="DA6" s="4">
        <v>83.804129622652368</v>
      </c>
      <c r="DB6" s="4">
        <v>85.701015196277652</v>
      </c>
      <c r="DC6" s="4">
        <v>85.698764196791601</v>
      </c>
      <c r="DD6" s="4">
        <v>81.367647157252691</v>
      </c>
      <c r="DE6" s="4">
        <v>81.581940478424585</v>
      </c>
      <c r="DF6" s="4">
        <v>81.795379230539368</v>
      </c>
      <c r="DG6" s="4">
        <v>81.982110332390917</v>
      </c>
      <c r="DH6" s="4">
        <v>82.231556073510518</v>
      </c>
      <c r="DI6" s="4">
        <v>82.41660275764022</v>
      </c>
      <c r="DJ6" s="4">
        <v>82.474946380145539</v>
      </c>
      <c r="DK6" s="4">
        <v>82.390905031570711</v>
      </c>
      <c r="DL6" s="4">
        <v>81.943564738244618</v>
      </c>
      <c r="DM6" s="4">
        <v>85.788951460118781</v>
      </c>
      <c r="DN6" s="4">
        <v>84.747531750484711</v>
      </c>
      <c r="DO6" s="4">
        <v>83.857210983111685</v>
      </c>
      <c r="DP6" s="4">
        <v>83.800858785862417</v>
      </c>
      <c r="DQ6" s="4">
        <v>85.673893818323421</v>
      </c>
      <c r="DR6" s="4">
        <v>85.612549435155003</v>
      </c>
      <c r="DS6" s="4">
        <v>81.215893053915252</v>
      </c>
      <c r="DT6" s="4">
        <v>81.419717420003934</v>
      </c>
      <c r="DU6" s="4">
        <v>81.57490296992593</v>
      </c>
      <c r="DV6" s="4">
        <v>81.777404948496553</v>
      </c>
      <c r="DW6" s="4">
        <v>81.968412286032134</v>
      </c>
      <c r="DX6" s="4">
        <v>82.22676737296635</v>
      </c>
      <c r="DY6" s="4">
        <v>82.41559719606056</v>
      </c>
      <c r="DZ6" s="4">
        <v>82.477725645084533</v>
      </c>
      <c r="EA6" s="4">
        <v>82.39491320719624</v>
      </c>
      <c r="EB6" s="4">
        <v>81.945497335946072</v>
      </c>
      <c r="EC6" s="4">
        <v>85.788218690087646</v>
      </c>
      <c r="ED6" s="4">
        <v>84.746455572060995</v>
      </c>
      <c r="EE6" s="4">
        <v>83.853654906761648</v>
      </c>
      <c r="EF6" s="4">
        <v>83.796620038508536</v>
      </c>
      <c r="EG6" s="4">
        <v>85.720988743219081</v>
      </c>
      <c r="EH6" s="4">
        <v>85.592711072922683</v>
      </c>
      <c r="EI6" s="4">
        <v>81.152754649289093</v>
      </c>
      <c r="EJ6" s="4">
        <v>81.27324092920783</v>
      </c>
      <c r="EK6" s="4">
        <v>81.414022251032478</v>
      </c>
      <c r="EL6" s="4">
        <v>81.55916235327544</v>
      </c>
      <c r="EM6" s="4">
        <v>81.766610520779068</v>
      </c>
      <c r="EN6" s="4">
        <v>81.964784104258598</v>
      </c>
      <c r="EO6" s="4">
        <v>82.227047645471089</v>
      </c>
      <c r="EP6" s="4">
        <v>82.419370916944018</v>
      </c>
      <c r="EQ6" s="4">
        <v>82.482338464180089</v>
      </c>
      <c r="ER6" s="4">
        <v>82.398555102250825</v>
      </c>
      <c r="ES6" s="4">
        <v>81.94692570135922</v>
      </c>
      <c r="ET6" s="4">
        <v>85.7903663156401</v>
      </c>
      <c r="EU6" s="4">
        <v>84.745462892458903</v>
      </c>
      <c r="EV6" s="4">
        <v>83.852548523909718</v>
      </c>
      <c r="EW6" s="4">
        <v>83.794478793898293</v>
      </c>
      <c r="EX6" s="4">
        <v>85.724598585516617</v>
      </c>
      <c r="EY6" s="4">
        <v>85.662068147273786</v>
      </c>
      <c r="EZ6" s="4">
        <v>81.128520340356658</v>
      </c>
      <c r="FA6" s="4">
        <v>81.216603407686776</v>
      </c>
      <c r="FB6" s="4">
        <v>81.267945644346</v>
      </c>
      <c r="FC6" s="4">
        <v>81.397948591933883</v>
      </c>
      <c r="FD6" s="4">
        <v>81.549089661244835</v>
      </c>
      <c r="FE6" s="4">
        <v>81.763547386254686</v>
      </c>
      <c r="FF6" s="4">
        <v>81.966033000951953</v>
      </c>
      <c r="FG6" s="4">
        <v>82.230193636866218</v>
      </c>
      <c r="FH6" s="4">
        <v>82.422276001257885</v>
      </c>
      <c r="FI6" s="4">
        <v>82.485803182056515</v>
      </c>
      <c r="FJ6" s="4">
        <v>82.401188514106622</v>
      </c>
      <c r="FK6" s="4">
        <v>81.949307424514544</v>
      </c>
      <c r="FL6" s="4">
        <v>85.79141478998767</v>
      </c>
      <c r="FM6" s="4">
        <v>84.746379141289864</v>
      </c>
      <c r="FN6" s="4">
        <v>83.847900710984874</v>
      </c>
      <c r="FO6" s="4">
        <v>83.786883087841758</v>
      </c>
      <c r="FP6" s="4">
        <v>85.764926105699047</v>
      </c>
      <c r="FQ6" s="4">
        <v>85.685957885323461</v>
      </c>
      <c r="FR6" s="4">
        <v>81.189166301075886</v>
      </c>
      <c r="FS6" s="4">
        <v>81.199320294461231</v>
      </c>
      <c r="FT6" s="4">
        <v>81.213894331676926</v>
      </c>
      <c r="FU6" s="4">
        <v>81.252666154694978</v>
      </c>
      <c r="FV6" s="4">
        <v>81.386980067975202</v>
      </c>
      <c r="FW6" s="4">
        <v>81.54506571658986</v>
      </c>
      <c r="FX6" s="4">
        <v>81.763097149094392</v>
      </c>
      <c r="FY6" s="4">
        <v>81.966913625461132</v>
      </c>
      <c r="FZ6" s="4">
        <v>82.232082215100263</v>
      </c>
      <c r="GA6" s="4">
        <v>82.425305204158363</v>
      </c>
      <c r="GB6" s="4">
        <v>82.489504353359834</v>
      </c>
      <c r="GC6" s="4">
        <v>82.402957803997353</v>
      </c>
      <c r="GD6" s="4">
        <v>81.950501944708293</v>
      </c>
      <c r="GE6" s="4">
        <v>85.791072908981207</v>
      </c>
      <c r="GF6" s="4">
        <v>84.745777862530275</v>
      </c>
      <c r="GG6" s="4">
        <v>83.843478654969417</v>
      </c>
      <c r="GH6" s="4">
        <v>83.790963431301151</v>
      </c>
      <c r="GI6" s="4"/>
    </row>
    <row r="7" spans="1:191" x14ac:dyDescent="0.2">
      <c r="A7" s="1">
        <v>6</v>
      </c>
      <c r="B7" s="4">
        <v>83.632966263971682</v>
      </c>
      <c r="C7" s="4">
        <v>83.599309769326368</v>
      </c>
      <c r="D7" s="4">
        <v>84.533737790685578</v>
      </c>
      <c r="E7" s="4">
        <v>83.59997890468577</v>
      </c>
      <c r="F7" s="4">
        <v>83.634781603022859</v>
      </c>
      <c r="G7" s="4">
        <v>85.519239745454172</v>
      </c>
      <c r="H7" s="4">
        <v>84.450778457509642</v>
      </c>
      <c r="I7" s="4">
        <v>83.671072616540911</v>
      </c>
      <c r="J7" s="4">
        <v>83.689560916203646</v>
      </c>
      <c r="K7" s="4">
        <v>84.082513019172694</v>
      </c>
      <c r="L7" s="4">
        <v>85.491023124266974</v>
      </c>
      <c r="M7" s="4">
        <v>84.542890126136555</v>
      </c>
      <c r="N7" s="4">
        <v>83.75352067309511</v>
      </c>
      <c r="O7" s="4">
        <v>83.714257305979359</v>
      </c>
      <c r="P7" s="4">
        <v>82.255418115859513</v>
      </c>
      <c r="Q7" s="4">
        <v>81.815401865322443</v>
      </c>
      <c r="R7" s="4">
        <v>85.592167458836698</v>
      </c>
      <c r="S7" s="4">
        <v>84.621930746306731</v>
      </c>
      <c r="T7" s="4">
        <v>83.78439830208238</v>
      </c>
      <c r="U7" s="4">
        <v>83.722356345904672</v>
      </c>
      <c r="V7" s="4">
        <v>82.379012273990242</v>
      </c>
      <c r="W7" s="4">
        <v>82.268145156490434</v>
      </c>
      <c r="X7" s="4">
        <v>81.93352985019564</v>
      </c>
      <c r="Y7" s="4">
        <v>85.666253237406039</v>
      </c>
      <c r="Z7" s="4">
        <v>84.65252932950979</v>
      </c>
      <c r="AA7" s="4">
        <v>83.796114570911683</v>
      </c>
      <c r="AB7" s="4">
        <v>83.728100885358728</v>
      </c>
      <c r="AC7" s="4">
        <v>82.337961773814058</v>
      </c>
      <c r="AD7" s="4">
        <v>82.369048991879026</v>
      </c>
      <c r="AE7" s="4">
        <v>82.38394998076302</v>
      </c>
      <c r="AF7" s="4">
        <v>82.007208856126709</v>
      </c>
      <c r="AG7" s="4">
        <v>85.686221313719898</v>
      </c>
      <c r="AH7" s="4">
        <v>84.657563811449307</v>
      </c>
      <c r="AI7" s="4">
        <v>83.799505626267532</v>
      </c>
      <c r="AJ7" s="4">
        <v>83.729922350010924</v>
      </c>
      <c r="AK7" s="4">
        <v>82.179995100874578</v>
      </c>
      <c r="AL7" s="4">
        <v>82.323934014611751</v>
      </c>
      <c r="AM7" s="4">
        <v>82.48606234399314</v>
      </c>
      <c r="AN7" s="4">
        <v>82.454207033776896</v>
      </c>
      <c r="AO7" s="4">
        <v>82.016202859064038</v>
      </c>
      <c r="AP7" s="4">
        <v>85.678849217472902</v>
      </c>
      <c r="AQ7" s="4">
        <v>84.650484675784895</v>
      </c>
      <c r="AR7" s="4">
        <v>83.796817143606489</v>
      </c>
      <c r="AS7" s="4">
        <v>83.729440204139564</v>
      </c>
      <c r="AT7" s="4">
        <v>81.934335366354787</v>
      </c>
      <c r="AU7" s="4">
        <v>82.139616310207558</v>
      </c>
      <c r="AV7" s="4">
        <v>82.437426636031987</v>
      </c>
      <c r="AW7" s="4">
        <v>82.547586165352428</v>
      </c>
      <c r="AX7" s="4">
        <v>82.455849602905062</v>
      </c>
      <c r="AY7" s="4">
        <v>82.005204272627807</v>
      </c>
      <c r="AZ7" s="4">
        <v>85.672387039319247</v>
      </c>
      <c r="BA7" s="4">
        <v>84.648548751605944</v>
      </c>
      <c r="BB7" s="4">
        <v>83.796764353367081</v>
      </c>
      <c r="BC7" s="4">
        <v>83.727392851593109</v>
      </c>
      <c r="BD7" s="4">
        <v>81.743880602352377</v>
      </c>
      <c r="BE7" s="4">
        <v>81.883428464021705</v>
      </c>
      <c r="BF7" s="4">
        <v>82.253839395233712</v>
      </c>
      <c r="BG7" s="4">
        <v>82.491628912413518</v>
      </c>
      <c r="BH7" s="4">
        <v>82.544244854902942</v>
      </c>
      <c r="BI7" s="4">
        <v>82.442542378356862</v>
      </c>
      <c r="BJ7" s="4">
        <v>81.994670213272073</v>
      </c>
      <c r="BK7" s="4">
        <v>85.668397378531481</v>
      </c>
      <c r="BL7" s="4">
        <v>84.647897258907633</v>
      </c>
      <c r="BM7" s="4">
        <v>83.79568412988111</v>
      </c>
      <c r="BN7" s="4">
        <v>83.724856585736745</v>
      </c>
      <c r="BO7" s="4">
        <v>86.005243533651338</v>
      </c>
      <c r="BP7" s="4">
        <v>81.68745200209284</v>
      </c>
      <c r="BQ7" s="4">
        <v>81.995739980373443</v>
      </c>
      <c r="BR7" s="4">
        <v>82.303555846343457</v>
      </c>
      <c r="BS7" s="4">
        <v>82.488168404395992</v>
      </c>
      <c r="BT7" s="4">
        <v>82.530459727174389</v>
      </c>
      <c r="BU7" s="4">
        <v>82.431804440210286</v>
      </c>
      <c r="BV7" s="4">
        <v>81.989997657874326</v>
      </c>
      <c r="BW7" s="4">
        <v>85.668107399583732</v>
      </c>
      <c r="BX7" s="4">
        <v>84.647815911986513</v>
      </c>
      <c r="BY7" s="4">
        <v>83.794659498440438</v>
      </c>
      <c r="BZ7" s="4">
        <v>83.720928844180648</v>
      </c>
      <c r="CA7" s="4">
        <v>85.832720152297966</v>
      </c>
      <c r="CB7" s="4">
        <v>81.470940656679389</v>
      </c>
      <c r="CC7" s="4">
        <v>81.798534466731013</v>
      </c>
      <c r="CD7" s="4">
        <v>82.04784868979732</v>
      </c>
      <c r="CE7" s="4">
        <v>82.30006175204943</v>
      </c>
      <c r="CF7" s="4">
        <v>82.475581035318825</v>
      </c>
      <c r="CG7" s="4">
        <v>82.521406598509884</v>
      </c>
      <c r="CH7" s="4">
        <v>82.429104457411015</v>
      </c>
      <c r="CI7" s="4">
        <v>81.991299226860022</v>
      </c>
      <c r="CJ7" s="4">
        <v>85.66993173853399</v>
      </c>
      <c r="CK7" s="4">
        <v>84.64770060403977</v>
      </c>
      <c r="CL7" s="4">
        <v>83.791883801633247</v>
      </c>
      <c r="CM7" s="4">
        <v>83.715521746041787</v>
      </c>
      <c r="CN7" s="4">
        <v>85.708577123483565</v>
      </c>
      <c r="CO7" s="4">
        <v>81.311432713568593</v>
      </c>
      <c r="CP7" s="4">
        <v>81.586431505804327</v>
      </c>
      <c r="CQ7" s="4">
        <v>81.851435901942793</v>
      </c>
      <c r="CR7" s="4">
        <v>82.047360164279979</v>
      </c>
      <c r="CS7" s="4">
        <v>82.289212271521265</v>
      </c>
      <c r="CT7" s="4">
        <v>82.467293820484556</v>
      </c>
      <c r="CU7" s="4">
        <v>82.518690806449484</v>
      </c>
      <c r="CV7" s="4">
        <v>82.430433872369335</v>
      </c>
      <c r="CW7" s="4">
        <v>81.993170879390803</v>
      </c>
      <c r="CX7" s="4">
        <v>85.672139067761606</v>
      </c>
      <c r="CY7" s="4">
        <v>84.648931952604514</v>
      </c>
      <c r="CZ7" s="4">
        <v>83.789582302372011</v>
      </c>
      <c r="DA7" s="4">
        <v>83.711719348002475</v>
      </c>
      <c r="DB7" s="4">
        <v>85.618059885473869</v>
      </c>
      <c r="DC7" s="4">
        <v>85.608560948071215</v>
      </c>
      <c r="DD7" s="4">
        <v>81.421001487452202</v>
      </c>
      <c r="DE7" s="4">
        <v>81.633870404072482</v>
      </c>
      <c r="DF7" s="4">
        <v>81.848436275126886</v>
      </c>
      <c r="DG7" s="4">
        <v>82.035757047837265</v>
      </c>
      <c r="DH7" s="4">
        <v>82.281041401993264</v>
      </c>
      <c r="DI7" s="4">
        <v>82.464038652627409</v>
      </c>
      <c r="DJ7" s="4">
        <v>82.517102151203488</v>
      </c>
      <c r="DK7" s="4">
        <v>82.431727546027062</v>
      </c>
      <c r="DL7" s="4">
        <v>81.995663715027092</v>
      </c>
      <c r="DM7" s="4">
        <v>85.673461584964826</v>
      </c>
      <c r="DN7" s="4">
        <v>84.648376355175358</v>
      </c>
      <c r="DO7" s="4">
        <v>83.787444026224165</v>
      </c>
      <c r="DP7" s="4">
        <v>83.708487173589901</v>
      </c>
      <c r="DQ7" s="4">
        <v>85.587854548360767</v>
      </c>
      <c r="DR7" s="4">
        <v>85.518171740081584</v>
      </c>
      <c r="DS7" s="4">
        <v>81.272571214786453</v>
      </c>
      <c r="DT7" s="4">
        <v>81.473647619035191</v>
      </c>
      <c r="DU7" s="4">
        <v>81.632370264473863</v>
      </c>
      <c r="DV7" s="4">
        <v>81.835883234235936</v>
      </c>
      <c r="DW7" s="4">
        <v>82.026062822452005</v>
      </c>
      <c r="DX7" s="4">
        <v>82.277391764460461</v>
      </c>
      <c r="DY7" s="4">
        <v>82.46321400103345</v>
      </c>
      <c r="DZ7" s="4">
        <v>82.519810008479595</v>
      </c>
      <c r="EA7" s="4">
        <v>82.434242148900722</v>
      </c>
      <c r="EB7" s="4">
        <v>81.995939937312983</v>
      </c>
      <c r="EC7" s="4">
        <v>85.67317964528182</v>
      </c>
      <c r="ED7" s="4">
        <v>84.646896510614141</v>
      </c>
      <c r="EE7" s="4">
        <v>83.784933508057293</v>
      </c>
      <c r="EF7" s="4">
        <v>83.704749184189481</v>
      </c>
      <c r="EG7" s="4">
        <v>85.645092716048438</v>
      </c>
      <c r="EH7" s="4">
        <v>85.497020981543002</v>
      </c>
      <c r="EI7" s="4">
        <v>81.208368370736011</v>
      </c>
      <c r="EJ7" s="4">
        <v>81.329361322697366</v>
      </c>
      <c r="EK7" s="4">
        <v>81.472724086167958</v>
      </c>
      <c r="EL7" s="4">
        <v>81.621878371549187</v>
      </c>
      <c r="EM7" s="4">
        <v>81.828610932884928</v>
      </c>
      <c r="EN7" s="4">
        <v>82.023583166535133</v>
      </c>
      <c r="EO7" s="4">
        <v>82.278719692677399</v>
      </c>
      <c r="EP7" s="4">
        <v>82.466688969006711</v>
      </c>
      <c r="EQ7" s="4">
        <v>82.524021593676906</v>
      </c>
      <c r="ER7" s="4">
        <v>82.437325364625423</v>
      </c>
      <c r="ES7" s="4">
        <v>81.996906973524091</v>
      </c>
      <c r="ET7" s="4">
        <v>85.674350472733707</v>
      </c>
      <c r="EU7" s="4">
        <v>84.646310424221753</v>
      </c>
      <c r="EV7" s="4">
        <v>83.783370733335644</v>
      </c>
      <c r="EW7" s="4">
        <v>83.701481448985717</v>
      </c>
      <c r="EX7" s="4">
        <v>85.653093535433797</v>
      </c>
      <c r="EY7" s="4">
        <v>85.563251500203094</v>
      </c>
      <c r="EZ7" s="4">
        <v>81.189048958500493</v>
      </c>
      <c r="FA7" s="4">
        <v>81.271920155621274</v>
      </c>
      <c r="FB7" s="4">
        <v>81.32914195439308</v>
      </c>
      <c r="FC7" s="4">
        <v>81.461795186393459</v>
      </c>
      <c r="FD7" s="4">
        <v>81.614657272197078</v>
      </c>
      <c r="FE7" s="4">
        <v>81.827180967109641</v>
      </c>
      <c r="FF7" s="4">
        <v>82.026272713744575</v>
      </c>
      <c r="FG7" s="4">
        <v>82.281367973700341</v>
      </c>
      <c r="FH7" s="4">
        <v>82.469222083316467</v>
      </c>
      <c r="FI7" s="4">
        <v>82.52701523573333</v>
      </c>
      <c r="FJ7" s="4">
        <v>82.439077890030759</v>
      </c>
      <c r="FK7" s="4">
        <v>81.999511003013836</v>
      </c>
      <c r="FL7" s="4">
        <v>85.674609808687208</v>
      </c>
      <c r="FM7" s="4">
        <v>84.644262512019395</v>
      </c>
      <c r="FN7" s="4">
        <v>83.777827909934771</v>
      </c>
      <c r="FO7" s="4">
        <v>83.699066289386906</v>
      </c>
      <c r="FP7" s="4">
        <v>85.704584852275985</v>
      </c>
      <c r="FQ7" s="4">
        <v>85.58735962548991</v>
      </c>
      <c r="FR7" s="4">
        <v>81.255926388714343</v>
      </c>
      <c r="FS7" s="4">
        <v>81.258748272414891</v>
      </c>
      <c r="FT7" s="4">
        <v>81.274563795878265</v>
      </c>
      <c r="FU7" s="4">
        <v>81.318235168078161</v>
      </c>
      <c r="FV7" s="4">
        <v>81.453623705953845</v>
      </c>
      <c r="FW7" s="4">
        <v>81.612739401659795</v>
      </c>
      <c r="FX7" s="4">
        <v>81.827120552008267</v>
      </c>
      <c r="FY7" s="4">
        <v>82.027404177374891</v>
      </c>
      <c r="FZ7" s="4">
        <v>82.283385337822736</v>
      </c>
      <c r="GA7" s="4">
        <v>82.472095720103397</v>
      </c>
      <c r="GB7" s="4">
        <v>82.528699598197676</v>
      </c>
      <c r="GC7" s="4">
        <v>82.440160941920169</v>
      </c>
      <c r="GD7" s="4">
        <v>81.999367408458198</v>
      </c>
      <c r="GE7" s="4">
        <v>85.674298709028136</v>
      </c>
      <c r="GF7" s="4">
        <v>84.643679703042338</v>
      </c>
      <c r="GG7" s="4">
        <v>83.779310854257076</v>
      </c>
      <c r="GH7" s="4">
        <v>83.698828951910883</v>
      </c>
      <c r="GI7" s="4"/>
    </row>
    <row r="8" spans="1:191" x14ac:dyDescent="0.2">
      <c r="A8" s="1">
        <v>7</v>
      </c>
      <c r="B8" s="4">
        <v>83.689473141779885</v>
      </c>
      <c r="C8" s="4">
        <v>83.649090008949159</v>
      </c>
      <c r="D8" s="4">
        <v>84.526046253156863</v>
      </c>
      <c r="E8" s="4">
        <v>83.655463625133223</v>
      </c>
      <c r="F8" s="4">
        <v>83.684055262693136</v>
      </c>
      <c r="G8" s="4">
        <v>85.438615459086137</v>
      </c>
      <c r="H8" s="4">
        <v>84.444784405787033</v>
      </c>
      <c r="I8" s="4">
        <v>83.721672515513859</v>
      </c>
      <c r="J8" s="4">
        <v>83.736585396910826</v>
      </c>
      <c r="K8" s="4">
        <v>84.074513516558284</v>
      </c>
      <c r="L8" s="4">
        <v>85.412711895789315</v>
      </c>
      <c r="M8" s="4">
        <v>84.531611968604167</v>
      </c>
      <c r="N8" s="4">
        <v>83.798966396061331</v>
      </c>
      <c r="O8" s="4">
        <v>83.759830998268384</v>
      </c>
      <c r="P8" s="4">
        <v>82.347446017188233</v>
      </c>
      <c r="Q8" s="4">
        <v>81.988703804752959</v>
      </c>
      <c r="R8" s="4">
        <v>85.505980462083585</v>
      </c>
      <c r="S8" s="4">
        <v>84.606056845412709</v>
      </c>
      <c r="T8" s="4">
        <v>83.828550583707724</v>
      </c>
      <c r="U8" s="4">
        <v>83.767899876735896</v>
      </c>
      <c r="V8" s="4">
        <v>82.459649930254017</v>
      </c>
      <c r="W8" s="4">
        <v>82.418538223334465</v>
      </c>
      <c r="X8" s="4">
        <v>82.100780227691999</v>
      </c>
      <c r="Y8" s="4">
        <v>85.575212521779989</v>
      </c>
      <c r="Z8" s="4">
        <v>84.635856421098765</v>
      </c>
      <c r="AA8" s="4">
        <v>83.840189928393229</v>
      </c>
      <c r="AB8" s="4">
        <v>83.77293853217509</v>
      </c>
      <c r="AC8" s="4">
        <v>82.436141345332203</v>
      </c>
      <c r="AD8" s="4">
        <v>82.512173994739314</v>
      </c>
      <c r="AE8" s="4">
        <v>82.528639898365583</v>
      </c>
      <c r="AF8" s="4">
        <v>82.167217148926554</v>
      </c>
      <c r="AG8" s="4">
        <v>85.599261704807788</v>
      </c>
      <c r="AH8" s="4">
        <v>84.644167877911059</v>
      </c>
      <c r="AI8" s="4">
        <v>83.844652236055367</v>
      </c>
      <c r="AJ8" s="4">
        <v>83.774741947204959</v>
      </c>
      <c r="AK8" s="4">
        <v>82.287117828446327</v>
      </c>
      <c r="AL8" s="4">
        <v>82.475542269409743</v>
      </c>
      <c r="AM8" s="4">
        <v>82.624149780820844</v>
      </c>
      <c r="AN8" s="4">
        <v>82.592587906371108</v>
      </c>
      <c r="AO8" s="4">
        <v>82.180375454712646</v>
      </c>
      <c r="AP8" s="4">
        <v>85.595862298760892</v>
      </c>
      <c r="AQ8" s="4">
        <v>84.639257187126844</v>
      </c>
      <c r="AR8" s="4">
        <v>83.844272592468627</v>
      </c>
      <c r="AS8" s="4">
        <v>83.775066116809128</v>
      </c>
      <c r="AT8" s="4">
        <v>82.05748080527691</v>
      </c>
      <c r="AU8" s="4">
        <v>82.305200809093677</v>
      </c>
      <c r="AV8" s="4">
        <v>82.581683191266677</v>
      </c>
      <c r="AW8" s="4">
        <v>82.68177979884419</v>
      </c>
      <c r="AX8" s="4">
        <v>82.6005426361871</v>
      </c>
      <c r="AY8" s="4">
        <v>82.174645719154952</v>
      </c>
      <c r="AZ8" s="4">
        <v>85.592741046613142</v>
      </c>
      <c r="BA8" s="4">
        <v>84.638491231439332</v>
      </c>
      <c r="BB8" s="4">
        <v>83.845057585872539</v>
      </c>
      <c r="BC8" s="4">
        <v>83.77350802721493</v>
      </c>
      <c r="BD8" s="4">
        <v>81.87953814143809</v>
      </c>
      <c r="BE8" s="4">
        <v>82.064451104553086</v>
      </c>
      <c r="BF8" s="4">
        <v>82.412441889655085</v>
      </c>
      <c r="BG8" s="4">
        <v>82.632057644393839</v>
      </c>
      <c r="BH8" s="4">
        <v>82.684930357687279</v>
      </c>
      <c r="BI8" s="4">
        <v>82.592209228394125</v>
      </c>
      <c r="BJ8" s="4">
        <v>82.167926404542342</v>
      </c>
      <c r="BK8" s="4">
        <v>85.590343537653126</v>
      </c>
      <c r="BL8" s="4">
        <v>84.638586338030549</v>
      </c>
      <c r="BM8" s="4">
        <v>83.844121678290676</v>
      </c>
      <c r="BN8" s="4">
        <v>83.77153058042461</v>
      </c>
      <c r="BO8" s="4">
        <v>85.884960288326823</v>
      </c>
      <c r="BP8" s="4">
        <v>81.880510810345001</v>
      </c>
      <c r="BQ8" s="4">
        <v>82.171276846890336</v>
      </c>
      <c r="BR8" s="4">
        <v>82.45793231919221</v>
      </c>
      <c r="BS8" s="4">
        <v>82.63417083085011</v>
      </c>
      <c r="BT8" s="4">
        <v>82.676113211115705</v>
      </c>
      <c r="BU8" s="4">
        <v>82.58513773007212</v>
      </c>
      <c r="BV8" s="4">
        <v>82.1651626062595</v>
      </c>
      <c r="BW8" s="4">
        <v>85.590474998992448</v>
      </c>
      <c r="BX8" s="4">
        <v>84.637712208289997</v>
      </c>
      <c r="BY8" s="4">
        <v>83.842451367660985</v>
      </c>
      <c r="BZ8" s="4">
        <v>83.769089444151419</v>
      </c>
      <c r="CA8" s="4">
        <v>85.728516432318273</v>
      </c>
      <c r="CB8" s="4">
        <v>81.678163522360308</v>
      </c>
      <c r="CC8" s="4">
        <v>81.986286612862685</v>
      </c>
      <c r="CD8" s="4">
        <v>82.21925057463821</v>
      </c>
      <c r="CE8" s="4">
        <v>82.459174093126421</v>
      </c>
      <c r="CF8" s="4">
        <v>82.625696740707994</v>
      </c>
      <c r="CG8" s="4">
        <v>82.670960800686728</v>
      </c>
      <c r="CH8" s="4">
        <v>82.584297937167037</v>
      </c>
      <c r="CI8" s="4">
        <v>82.166463401160456</v>
      </c>
      <c r="CJ8" s="4">
        <v>85.59141686776762</v>
      </c>
      <c r="CK8" s="4">
        <v>84.637818692547341</v>
      </c>
      <c r="CL8" s="4">
        <v>83.839341206288879</v>
      </c>
      <c r="CM8" s="4">
        <v>83.764313780687985</v>
      </c>
      <c r="CN8" s="4">
        <v>85.615499360374585</v>
      </c>
      <c r="CO8" s="4">
        <v>81.532555141079072</v>
      </c>
      <c r="CP8" s="4">
        <v>81.78727350047879</v>
      </c>
      <c r="CQ8" s="4">
        <v>82.035493642353899</v>
      </c>
      <c r="CR8" s="4">
        <v>82.224321105363799</v>
      </c>
      <c r="CS8" s="4">
        <v>82.453341924577259</v>
      </c>
      <c r="CT8" s="4">
        <v>82.621120991811992</v>
      </c>
      <c r="CU8" s="4">
        <v>82.669058748219385</v>
      </c>
      <c r="CV8" s="4">
        <v>82.585520575141729</v>
      </c>
      <c r="CW8" s="4">
        <v>82.16811019933084</v>
      </c>
      <c r="CX8" s="4">
        <v>85.593269463434524</v>
      </c>
      <c r="CY8" s="4">
        <v>84.637887101803173</v>
      </c>
      <c r="CZ8" s="4">
        <v>83.836788402816524</v>
      </c>
      <c r="DA8" s="4">
        <v>83.760935864877837</v>
      </c>
      <c r="DB8" s="4">
        <v>85.521871144336373</v>
      </c>
      <c r="DC8" s="4">
        <v>85.539121451911882</v>
      </c>
      <c r="DD8" s="4">
        <v>81.634762383762535</v>
      </c>
      <c r="DE8" s="4">
        <v>81.830763723322008</v>
      </c>
      <c r="DF8" s="4">
        <v>82.037685515045197</v>
      </c>
      <c r="DG8" s="4">
        <v>82.217031570122913</v>
      </c>
      <c r="DH8" s="4">
        <v>82.447879702420011</v>
      </c>
      <c r="DI8" s="4">
        <v>82.617874114429156</v>
      </c>
      <c r="DJ8" s="4">
        <v>82.669310989288377</v>
      </c>
      <c r="DK8" s="4">
        <v>82.587145537167402</v>
      </c>
      <c r="DL8" s="4">
        <v>82.169920915544594</v>
      </c>
      <c r="DM8" s="4">
        <v>85.593650648259043</v>
      </c>
      <c r="DN8" s="4">
        <v>84.636957720153958</v>
      </c>
      <c r="DO8" s="4">
        <v>83.833425451964246</v>
      </c>
      <c r="DP8" s="4">
        <v>83.757162698990143</v>
      </c>
      <c r="DQ8" s="4">
        <v>85.495344078278791</v>
      </c>
      <c r="DR8" s="4">
        <v>85.448586912578989</v>
      </c>
      <c r="DS8" s="4">
        <v>81.498437502027315</v>
      </c>
      <c r="DT8" s="4">
        <v>81.683106495790838</v>
      </c>
      <c r="DU8" s="4">
        <v>81.835144272924524</v>
      </c>
      <c r="DV8" s="4">
        <v>82.030115200826273</v>
      </c>
      <c r="DW8" s="4">
        <v>82.210626043803146</v>
      </c>
      <c r="DX8" s="4">
        <v>82.445248963220351</v>
      </c>
      <c r="DY8" s="4">
        <v>82.618198543417876</v>
      </c>
      <c r="DZ8" s="4">
        <v>82.671719748796818</v>
      </c>
      <c r="EA8" s="4">
        <v>82.589209738983826</v>
      </c>
      <c r="EB8" s="4">
        <v>82.170323825686523</v>
      </c>
      <c r="EC8" s="4">
        <v>85.592627618482751</v>
      </c>
      <c r="ED8" s="4">
        <v>84.635972156444979</v>
      </c>
      <c r="EE8" s="4">
        <v>83.831203787944489</v>
      </c>
      <c r="EF8" s="4">
        <v>83.753043905696885</v>
      </c>
      <c r="EG8" s="4">
        <v>85.535529555770239</v>
      </c>
      <c r="EH8" s="4">
        <v>85.424729512233256</v>
      </c>
      <c r="EI8" s="4">
        <v>81.432571371086169</v>
      </c>
      <c r="EJ8" s="4">
        <v>81.552098386710483</v>
      </c>
      <c r="EK8" s="4">
        <v>81.688432090950641</v>
      </c>
      <c r="EL8" s="4">
        <v>81.829424720603924</v>
      </c>
      <c r="EM8" s="4">
        <v>82.025679281711987</v>
      </c>
      <c r="EN8" s="4">
        <v>82.20925670909034</v>
      </c>
      <c r="EO8" s="4">
        <v>82.446589787395268</v>
      </c>
      <c r="EP8" s="4">
        <v>82.621777471594768</v>
      </c>
      <c r="EQ8" s="4">
        <v>82.674319140613392</v>
      </c>
      <c r="ER8" s="4">
        <v>82.59083257320431</v>
      </c>
      <c r="ES8" s="4">
        <v>82.17172406413718</v>
      </c>
      <c r="ET8" s="4">
        <v>85.592466874782261</v>
      </c>
      <c r="EU8" s="4">
        <v>84.634193309859995</v>
      </c>
      <c r="EV8" s="4">
        <v>83.828320614862648</v>
      </c>
      <c r="EW8" s="4">
        <v>83.752303232792485</v>
      </c>
      <c r="EX8" s="4">
        <v>85.540121354467075</v>
      </c>
      <c r="EY8" s="4">
        <v>85.472731617364829</v>
      </c>
      <c r="EZ8" s="4">
        <v>81.396571138590843</v>
      </c>
      <c r="FA8" s="4">
        <v>81.491790430353745</v>
      </c>
      <c r="FB8" s="4">
        <v>81.557913148323991</v>
      </c>
      <c r="FC8" s="4">
        <v>81.683238014657334</v>
      </c>
      <c r="FD8" s="4">
        <v>81.825891521370536</v>
      </c>
      <c r="FE8" s="4">
        <v>82.02657435443794</v>
      </c>
      <c r="FF8" s="4">
        <v>82.212351046880798</v>
      </c>
      <c r="FG8" s="4">
        <v>82.448422792880024</v>
      </c>
      <c r="FH8" s="4">
        <v>82.623319913984233</v>
      </c>
      <c r="FI8" s="4">
        <v>82.676483175383581</v>
      </c>
      <c r="FJ8" s="4">
        <v>82.592948829257153</v>
      </c>
      <c r="FK8" s="4">
        <v>82.172172630917515</v>
      </c>
      <c r="FL8" s="4">
        <v>85.59238094010486</v>
      </c>
      <c r="FM8" s="4">
        <v>84.632463688828395</v>
      </c>
      <c r="FN8" s="4">
        <v>83.826710876936076</v>
      </c>
      <c r="FO8" s="4">
        <v>83.746941151619211</v>
      </c>
      <c r="FP8" s="4">
        <v>85.58888330404649</v>
      </c>
      <c r="FQ8" s="4">
        <v>85.49648483558083</v>
      </c>
      <c r="FR8" s="4">
        <v>81.42439299326999</v>
      </c>
      <c r="FS8" s="4">
        <v>81.459799003024557</v>
      </c>
      <c r="FT8" s="4">
        <v>81.499486293843589</v>
      </c>
      <c r="FU8" s="4">
        <v>81.553017821174336</v>
      </c>
      <c r="FV8" s="4">
        <v>81.678873514524739</v>
      </c>
      <c r="FW8" s="4">
        <v>81.825409937799236</v>
      </c>
      <c r="FX8" s="4">
        <v>82.026966877508272</v>
      </c>
      <c r="FY8" s="4">
        <v>82.213088963828682</v>
      </c>
      <c r="FZ8" s="4">
        <v>82.449366705550034</v>
      </c>
      <c r="GA8" s="4">
        <v>82.625803033805468</v>
      </c>
      <c r="GB8" s="4">
        <v>82.677947196596008</v>
      </c>
      <c r="GC8" s="4">
        <v>82.593706400087655</v>
      </c>
      <c r="GD8" s="4">
        <v>82.17297717656237</v>
      </c>
      <c r="GE8" s="4">
        <v>85.592513569749855</v>
      </c>
      <c r="GF8" s="4">
        <v>84.629124890119641</v>
      </c>
      <c r="GG8" s="4">
        <v>83.82297009447592</v>
      </c>
      <c r="GH8" s="4">
        <v>83.749061467282246</v>
      </c>
      <c r="GI8" s="4"/>
    </row>
    <row r="9" spans="1:191" x14ac:dyDescent="0.2">
      <c r="A9" s="1">
        <v>8</v>
      </c>
      <c r="B9" s="4">
        <v>83.682618523295218</v>
      </c>
      <c r="C9" s="4">
        <v>83.649239379689092</v>
      </c>
      <c r="D9" s="4">
        <v>84.479253695745655</v>
      </c>
      <c r="E9" s="4">
        <v>83.644987513593776</v>
      </c>
      <c r="F9" s="4">
        <v>83.679609465730891</v>
      </c>
      <c r="G9" s="4">
        <v>85.369882487882364</v>
      </c>
      <c r="H9" s="4">
        <v>84.410657047871553</v>
      </c>
      <c r="I9" s="4">
        <v>83.7036320272599</v>
      </c>
      <c r="J9" s="4">
        <v>83.728801858341797</v>
      </c>
      <c r="K9" s="4">
        <v>84.095594188343242</v>
      </c>
      <c r="L9" s="4">
        <v>85.35132459369332</v>
      </c>
      <c r="M9" s="4">
        <v>84.494680450479848</v>
      </c>
      <c r="N9" s="4">
        <v>83.776888347859611</v>
      </c>
      <c r="O9" s="4">
        <v>83.750674672023393</v>
      </c>
      <c r="P9" s="4">
        <v>82.453778513367482</v>
      </c>
      <c r="Q9" s="4">
        <v>82.07880031861859</v>
      </c>
      <c r="R9" s="4">
        <v>85.443584340523032</v>
      </c>
      <c r="S9" s="4">
        <v>84.563916267810484</v>
      </c>
      <c r="T9" s="4">
        <v>83.805059082987839</v>
      </c>
      <c r="U9" s="4">
        <v>83.758944319515734</v>
      </c>
      <c r="V9" s="4">
        <v>82.559251374163566</v>
      </c>
      <c r="W9" s="4">
        <v>82.478891862132016</v>
      </c>
      <c r="X9" s="4">
        <v>82.18291247871376</v>
      </c>
      <c r="Y9" s="4">
        <v>85.50247383502969</v>
      </c>
      <c r="Z9" s="4">
        <v>84.589637586890163</v>
      </c>
      <c r="AA9" s="4">
        <v>83.816093967864191</v>
      </c>
      <c r="AB9" s="4">
        <v>83.765461941763874</v>
      </c>
      <c r="AC9" s="4">
        <v>82.515421654090261</v>
      </c>
      <c r="AD9" s="4">
        <v>82.559695564136874</v>
      </c>
      <c r="AE9" s="4">
        <v>82.577272231647285</v>
      </c>
      <c r="AF9" s="4">
        <v>82.245771890052708</v>
      </c>
      <c r="AG9" s="4">
        <v>85.525390606282002</v>
      </c>
      <c r="AH9" s="4">
        <v>84.597515291317748</v>
      </c>
      <c r="AI9" s="4">
        <v>83.820035697863972</v>
      </c>
      <c r="AJ9" s="4">
        <v>83.768386824169241</v>
      </c>
      <c r="AK9" s="4">
        <v>82.375728957803247</v>
      </c>
      <c r="AL9" s="4">
        <v>82.514940361960939</v>
      </c>
      <c r="AM9" s="4">
        <v>82.659561921058412</v>
      </c>
      <c r="AN9" s="4">
        <v>82.639700461646683</v>
      </c>
      <c r="AO9" s="4">
        <v>82.261539905594873</v>
      </c>
      <c r="AP9" s="4">
        <v>85.525737819687038</v>
      </c>
      <c r="AQ9" s="4">
        <v>84.594481843970684</v>
      </c>
      <c r="AR9" s="4">
        <v>83.819911496549764</v>
      </c>
      <c r="AS9" s="4">
        <v>83.769514149624214</v>
      </c>
      <c r="AT9" s="4">
        <v>82.159048300210713</v>
      </c>
      <c r="AU9" s="4">
        <v>82.349312424367284</v>
      </c>
      <c r="AV9" s="4">
        <v>82.611673788659829</v>
      </c>
      <c r="AW9" s="4">
        <v>82.717059106545264</v>
      </c>
      <c r="AX9" s="4">
        <v>82.651076810583859</v>
      </c>
      <c r="AY9" s="4">
        <v>82.259955370229775</v>
      </c>
      <c r="AZ9" s="4">
        <v>85.525158298317947</v>
      </c>
      <c r="BA9" s="4">
        <v>84.595613879406599</v>
      </c>
      <c r="BB9" s="4">
        <v>83.820583364553087</v>
      </c>
      <c r="BC9" s="4">
        <v>83.768325851131806</v>
      </c>
      <c r="BD9" s="4">
        <v>81.993195376880962</v>
      </c>
      <c r="BE9" s="4">
        <v>82.120366204632347</v>
      </c>
      <c r="BF9" s="4">
        <v>82.447828344680204</v>
      </c>
      <c r="BG9" s="4">
        <v>82.66314847511164</v>
      </c>
      <c r="BH9" s="4">
        <v>82.725171409157099</v>
      </c>
      <c r="BI9" s="4">
        <v>82.647268638419007</v>
      </c>
      <c r="BJ9" s="4">
        <v>82.256430347568966</v>
      </c>
      <c r="BK9" s="4">
        <v>85.524617013760661</v>
      </c>
      <c r="BL9" s="4">
        <v>84.595743490375909</v>
      </c>
      <c r="BM9" s="4">
        <v>83.819889418461841</v>
      </c>
      <c r="BN9" s="4">
        <v>83.766694453841296</v>
      </c>
      <c r="BO9" s="4">
        <v>85.803603069290759</v>
      </c>
      <c r="BP9" s="4">
        <v>81.948207687593907</v>
      </c>
      <c r="BQ9" s="4">
        <v>82.217524668857223</v>
      </c>
      <c r="BR9" s="4">
        <v>82.496390235275641</v>
      </c>
      <c r="BS9" s="4">
        <v>82.671396629364708</v>
      </c>
      <c r="BT9" s="4">
        <v>82.722728348040306</v>
      </c>
      <c r="BU9" s="4">
        <v>82.642943196859733</v>
      </c>
      <c r="BV9" s="4">
        <v>82.254851237671701</v>
      </c>
      <c r="BW9" s="4">
        <v>85.525495368449313</v>
      </c>
      <c r="BX9" s="4">
        <v>84.595520005342379</v>
      </c>
      <c r="BY9" s="4">
        <v>83.818611002895068</v>
      </c>
      <c r="BZ9" s="4">
        <v>83.763679834553827</v>
      </c>
      <c r="CA9" s="4">
        <v>85.663286513558234</v>
      </c>
      <c r="CB9" s="4">
        <v>81.758684870321119</v>
      </c>
      <c r="CC9" s="4">
        <v>82.043640701171029</v>
      </c>
      <c r="CD9" s="4">
        <v>82.268374045016984</v>
      </c>
      <c r="CE9" s="4">
        <v>82.5048683328626</v>
      </c>
      <c r="CF9" s="4">
        <v>82.668969014457105</v>
      </c>
      <c r="CG9" s="4">
        <v>82.720198836059495</v>
      </c>
      <c r="CH9" s="4">
        <v>82.643698532190868</v>
      </c>
      <c r="CI9" s="4">
        <v>82.256893164476054</v>
      </c>
      <c r="CJ9" s="4">
        <v>85.525955803759473</v>
      </c>
      <c r="CK9" s="4">
        <v>84.595132947154937</v>
      </c>
      <c r="CL9" s="4">
        <v>83.816585702976127</v>
      </c>
      <c r="CM9" s="4">
        <v>83.759075054478259</v>
      </c>
      <c r="CN9" s="4">
        <v>85.55943892607867</v>
      </c>
      <c r="CO9" s="4">
        <v>81.620045977734989</v>
      </c>
      <c r="CP9" s="4">
        <v>81.85820852126858</v>
      </c>
      <c r="CQ9" s="4">
        <v>82.096457321754357</v>
      </c>
      <c r="CR9" s="4">
        <v>82.279387673970419</v>
      </c>
      <c r="CS9" s="4">
        <v>82.503483138535913</v>
      </c>
      <c r="CT9" s="4">
        <v>82.667028037047913</v>
      </c>
      <c r="CU9" s="4">
        <v>82.720121113905051</v>
      </c>
      <c r="CV9" s="4">
        <v>82.645412048717034</v>
      </c>
      <c r="CW9" s="4">
        <v>82.258566750829928</v>
      </c>
      <c r="CX9" s="4">
        <v>85.527010629656274</v>
      </c>
      <c r="CY9" s="4">
        <v>84.594383962553636</v>
      </c>
      <c r="CZ9" s="4">
        <v>83.812662116050518</v>
      </c>
      <c r="DA9" s="4">
        <v>83.755551572942721</v>
      </c>
      <c r="DB9" s="4">
        <v>85.467077219241304</v>
      </c>
      <c r="DC9" s="4">
        <v>85.499512569894122</v>
      </c>
      <c r="DD9" s="4">
        <v>81.712893415429093</v>
      </c>
      <c r="DE9" s="4">
        <v>81.90465640982427</v>
      </c>
      <c r="DF9" s="4">
        <v>82.104561250751786</v>
      </c>
      <c r="DG9" s="4">
        <v>82.276972970360916</v>
      </c>
      <c r="DH9" s="4">
        <v>82.501072496737123</v>
      </c>
      <c r="DI9" s="4">
        <v>82.665718834907437</v>
      </c>
      <c r="DJ9" s="4">
        <v>82.719566726377735</v>
      </c>
      <c r="DK9" s="4">
        <v>82.645878212047066</v>
      </c>
      <c r="DL9" s="4">
        <v>82.259532183478399</v>
      </c>
      <c r="DM9" s="4">
        <v>85.526689237127272</v>
      </c>
      <c r="DN9" s="4">
        <v>84.593891268154223</v>
      </c>
      <c r="DO9" s="4">
        <v>83.809682494671279</v>
      </c>
      <c r="DP9" s="4">
        <v>83.75422464756484</v>
      </c>
      <c r="DQ9" s="4">
        <v>85.440606070242382</v>
      </c>
      <c r="DR9" s="4">
        <v>85.409580517915842</v>
      </c>
      <c r="DS9" s="4">
        <v>81.584261198203535</v>
      </c>
      <c r="DT9" s="4">
        <v>81.765172804118563</v>
      </c>
      <c r="DU9" s="4">
        <v>81.915144506806243</v>
      </c>
      <c r="DV9" s="4">
        <v>82.103093742817407</v>
      </c>
      <c r="DW9" s="4">
        <v>82.274764604268839</v>
      </c>
      <c r="DX9" s="4">
        <v>82.501224833874545</v>
      </c>
      <c r="DY9" s="4">
        <v>82.66696657284929</v>
      </c>
      <c r="DZ9" s="4">
        <v>82.721952479729921</v>
      </c>
      <c r="EA9" s="4">
        <v>82.647676115245744</v>
      </c>
      <c r="EB9" s="4">
        <v>82.259418783675926</v>
      </c>
      <c r="EC9" s="4">
        <v>85.525781476995377</v>
      </c>
      <c r="ED9" s="4">
        <v>84.590645092381578</v>
      </c>
      <c r="EE9" s="4">
        <v>83.807291749264323</v>
      </c>
      <c r="EF9" s="4">
        <v>83.748960383322867</v>
      </c>
      <c r="EG9" s="4">
        <v>85.476166581190625</v>
      </c>
      <c r="EH9" s="4">
        <v>85.388951366975391</v>
      </c>
      <c r="EI9" s="4">
        <v>81.517866253602392</v>
      </c>
      <c r="EJ9" s="4">
        <v>81.639356801917287</v>
      </c>
      <c r="EK9" s="4">
        <v>81.776175550651487</v>
      </c>
      <c r="EL9" s="4">
        <v>81.91482318691483</v>
      </c>
      <c r="EM9" s="4">
        <v>82.102178439684934</v>
      </c>
      <c r="EN9" s="4">
        <v>82.275343096767017</v>
      </c>
      <c r="EO9" s="4">
        <v>82.502808902775271</v>
      </c>
      <c r="EP9" s="4">
        <v>82.66937343104594</v>
      </c>
      <c r="EQ9" s="4">
        <v>82.724139741508353</v>
      </c>
      <c r="ER9" s="4">
        <v>82.64822012740062</v>
      </c>
      <c r="ES9" s="4">
        <v>82.259627327038658</v>
      </c>
      <c r="ET9" s="4">
        <v>85.524608885309377</v>
      </c>
      <c r="EU9" s="4">
        <v>84.590478845044458</v>
      </c>
      <c r="EV9" s="4">
        <v>83.805670412782021</v>
      </c>
      <c r="EW9" s="4">
        <v>83.747081961995278</v>
      </c>
      <c r="EX9" s="4">
        <v>85.487678235075236</v>
      </c>
      <c r="EY9" s="4">
        <v>85.443657652415141</v>
      </c>
      <c r="EZ9" s="4">
        <v>81.499799132041133</v>
      </c>
      <c r="FA9" s="4">
        <v>81.579171882082463</v>
      </c>
      <c r="FB9" s="4">
        <v>81.652125101474113</v>
      </c>
      <c r="FC9" s="4">
        <v>81.776469367669705</v>
      </c>
      <c r="FD9" s="4">
        <v>81.915159166564962</v>
      </c>
      <c r="FE9" s="4">
        <v>82.104513207755929</v>
      </c>
      <c r="FF9" s="4">
        <v>82.279448393627774</v>
      </c>
      <c r="FG9" s="4">
        <v>82.504900557505749</v>
      </c>
      <c r="FH9" s="4">
        <v>82.671222596065036</v>
      </c>
      <c r="FI9" s="4">
        <v>82.725849333371158</v>
      </c>
      <c r="FJ9" s="4">
        <v>82.649685924901533</v>
      </c>
      <c r="FK9" s="4">
        <v>82.259963845679991</v>
      </c>
      <c r="FL9" s="4">
        <v>85.524964914672026</v>
      </c>
      <c r="FM9" s="4">
        <v>84.589103249445344</v>
      </c>
      <c r="FN9" s="4">
        <v>83.804652945300333</v>
      </c>
      <c r="FO9" s="4">
        <v>83.74822248571941</v>
      </c>
      <c r="FP9" s="4">
        <v>85.530041449890433</v>
      </c>
      <c r="FQ9" s="4">
        <v>85.471031218385903</v>
      </c>
      <c r="FR9" s="4">
        <v>81.556501352607242</v>
      </c>
      <c r="FS9" s="4">
        <v>81.565447000881008</v>
      </c>
      <c r="FT9" s="4">
        <v>81.593742450032266</v>
      </c>
      <c r="FU9" s="4">
        <v>81.651906212421352</v>
      </c>
      <c r="FV9" s="4">
        <v>81.775991061476063</v>
      </c>
      <c r="FW9" s="4">
        <v>81.916617697819575</v>
      </c>
      <c r="FX9" s="4">
        <v>82.105614850033888</v>
      </c>
      <c r="FY9" s="4">
        <v>82.280145994977588</v>
      </c>
      <c r="FZ9" s="4">
        <v>82.506313100568903</v>
      </c>
      <c r="GA9" s="4">
        <v>82.672230860975915</v>
      </c>
      <c r="GB9" s="4">
        <v>82.727020691108578</v>
      </c>
      <c r="GC9" s="4">
        <v>82.650394953449975</v>
      </c>
      <c r="GD9" s="4">
        <v>82.259417804947688</v>
      </c>
      <c r="GE9" s="4">
        <v>85.523997064093678</v>
      </c>
      <c r="GF9" s="4">
        <v>84.584852838101853</v>
      </c>
      <c r="GG9" s="4">
        <v>83.799092060733926</v>
      </c>
      <c r="GH9" s="4">
        <v>83.744932632920253</v>
      </c>
      <c r="GI9" s="4"/>
    </row>
    <row r="10" spans="1:191" x14ac:dyDescent="0.2">
      <c r="A10" s="1">
        <v>9</v>
      </c>
      <c r="B10" s="4">
        <v>83.740301287859097</v>
      </c>
      <c r="C10" s="4">
        <v>83.700268203104031</v>
      </c>
      <c r="D10" s="4">
        <v>84.450535021607877</v>
      </c>
      <c r="E10" s="4">
        <v>83.725709203351485</v>
      </c>
      <c r="F10" s="4">
        <v>83.733087325653202</v>
      </c>
      <c r="G10" s="4">
        <v>85.245261913826383</v>
      </c>
      <c r="H10" s="4">
        <v>84.395150327518195</v>
      </c>
      <c r="I10" s="4">
        <v>83.7860791593192</v>
      </c>
      <c r="J10" s="4">
        <v>83.779972842819603</v>
      </c>
      <c r="K10" s="4">
        <v>84.084381703048933</v>
      </c>
      <c r="L10" s="4">
        <v>85.230304791300199</v>
      </c>
      <c r="M10" s="4">
        <v>84.469472594000436</v>
      </c>
      <c r="N10" s="4">
        <v>83.853962474207137</v>
      </c>
      <c r="O10" s="4">
        <v>83.801618611565232</v>
      </c>
      <c r="P10" s="4">
        <v>82.586220836460512</v>
      </c>
      <c r="Q10" s="4">
        <v>82.259558961142915</v>
      </c>
      <c r="R10" s="4">
        <v>85.308669839070134</v>
      </c>
      <c r="S10" s="4">
        <v>84.532939422256746</v>
      </c>
      <c r="T10" s="4">
        <v>83.880892315256602</v>
      </c>
      <c r="U10" s="4">
        <v>83.809039813962613</v>
      </c>
      <c r="V10" s="4">
        <v>82.682645149634766</v>
      </c>
      <c r="W10" s="4">
        <v>82.622241334352282</v>
      </c>
      <c r="X10" s="4">
        <v>82.357208356410382</v>
      </c>
      <c r="Y10" s="4">
        <v>85.3665629949638</v>
      </c>
      <c r="Z10" s="4">
        <v>84.558843811287502</v>
      </c>
      <c r="AA10" s="4">
        <v>83.89150609549425</v>
      </c>
      <c r="AB10" s="4">
        <v>83.814838615592734</v>
      </c>
      <c r="AC10" s="4">
        <v>82.647011963109492</v>
      </c>
      <c r="AD10" s="4">
        <v>82.699830755305968</v>
      </c>
      <c r="AE10" s="4">
        <v>82.712689511261416</v>
      </c>
      <c r="AF10" s="4">
        <v>82.413509595003504</v>
      </c>
      <c r="AG10" s="4">
        <v>85.391907850663998</v>
      </c>
      <c r="AH10" s="4">
        <v>84.569429710076349</v>
      </c>
      <c r="AI10" s="4">
        <v>83.896360458814684</v>
      </c>
      <c r="AJ10" s="4">
        <v>83.816408999170207</v>
      </c>
      <c r="AK10" s="4">
        <v>82.521289146996097</v>
      </c>
      <c r="AL10" s="4">
        <v>82.662224339082243</v>
      </c>
      <c r="AM10" s="4">
        <v>82.791521080426818</v>
      </c>
      <c r="AN10" s="4">
        <v>82.771753475426451</v>
      </c>
      <c r="AO10" s="4">
        <v>82.432700132674825</v>
      </c>
      <c r="AP10" s="4">
        <v>85.394844419647512</v>
      </c>
      <c r="AQ10" s="4">
        <v>84.568541291874851</v>
      </c>
      <c r="AR10" s="4">
        <v>83.897588579128808</v>
      </c>
      <c r="AS10" s="4">
        <v>83.816284095157073</v>
      </c>
      <c r="AT10" s="4">
        <v>82.322551157421756</v>
      </c>
      <c r="AU10" s="4">
        <v>82.513558421018473</v>
      </c>
      <c r="AV10" s="4">
        <v>82.75198499809099</v>
      </c>
      <c r="AW10" s="4">
        <v>82.848117828384005</v>
      </c>
      <c r="AX10" s="4">
        <v>82.789354420988147</v>
      </c>
      <c r="AY10" s="4">
        <v>82.435979180307612</v>
      </c>
      <c r="AZ10" s="4">
        <v>85.397689294715093</v>
      </c>
      <c r="BA10" s="4">
        <v>84.570915929971761</v>
      </c>
      <c r="BB10" s="4">
        <v>83.898391606883536</v>
      </c>
      <c r="BC10" s="4">
        <v>83.815638458250447</v>
      </c>
      <c r="BD10" s="4">
        <v>82.168733922434456</v>
      </c>
      <c r="BE10" s="4">
        <v>82.305138097429719</v>
      </c>
      <c r="BF10" s="4">
        <v>82.604002265287079</v>
      </c>
      <c r="BG10" s="4">
        <v>82.802941623821241</v>
      </c>
      <c r="BH10" s="4">
        <v>82.86333155738869</v>
      </c>
      <c r="BI10" s="4">
        <v>82.791955223426498</v>
      </c>
      <c r="BJ10" s="4">
        <v>82.436637259358704</v>
      </c>
      <c r="BK10" s="4">
        <v>85.398766833448178</v>
      </c>
      <c r="BL10" s="4">
        <v>84.571834295644763</v>
      </c>
      <c r="BM10" s="4">
        <v>83.897952449794346</v>
      </c>
      <c r="BN10" s="4">
        <v>83.813645818504384</v>
      </c>
      <c r="BO10" s="4">
        <v>85.623758818450696</v>
      </c>
      <c r="BP10" s="4">
        <v>82.143615187635817</v>
      </c>
      <c r="BQ10" s="4">
        <v>82.395569992137723</v>
      </c>
      <c r="BR10" s="4">
        <v>82.654287533874964</v>
      </c>
      <c r="BS10" s="4">
        <v>82.81734357191165</v>
      </c>
      <c r="BT10" s="4">
        <v>82.865671486411529</v>
      </c>
      <c r="BU10" s="4">
        <v>82.791479972639323</v>
      </c>
      <c r="BV10" s="4">
        <v>82.43663582936864</v>
      </c>
      <c r="BW10" s="4">
        <v>85.400094383234702</v>
      </c>
      <c r="BX10" s="4">
        <v>84.57139069537098</v>
      </c>
      <c r="BY10" s="4">
        <v>83.896513579762669</v>
      </c>
      <c r="BZ10" s="4">
        <v>83.810667120596648</v>
      </c>
      <c r="CA10" s="4">
        <v>85.494716913429386</v>
      </c>
      <c r="CB10" s="4">
        <v>81.971882755361648</v>
      </c>
      <c r="CC10" s="4">
        <v>82.232956867182082</v>
      </c>
      <c r="CD10" s="4">
        <v>82.447137675868547</v>
      </c>
      <c r="CE10" s="4">
        <v>82.669214330005346</v>
      </c>
      <c r="CF10" s="4">
        <v>82.821108556365417</v>
      </c>
      <c r="CG10" s="4">
        <v>82.866182215273312</v>
      </c>
      <c r="CH10" s="4">
        <v>82.792989943370245</v>
      </c>
      <c r="CI10" s="4">
        <v>82.438763088575584</v>
      </c>
      <c r="CJ10" s="4">
        <v>85.400214320889646</v>
      </c>
      <c r="CK10" s="4">
        <v>84.570156517704376</v>
      </c>
      <c r="CL10" s="4">
        <v>83.893533319466584</v>
      </c>
      <c r="CM10" s="4">
        <v>83.8068009592983</v>
      </c>
      <c r="CN10" s="4">
        <v>85.40270609275089</v>
      </c>
      <c r="CO10" s="4">
        <v>81.849806298037137</v>
      </c>
      <c r="CP10" s="4">
        <v>82.064539807159676</v>
      </c>
      <c r="CQ10" s="4">
        <v>82.285289259163207</v>
      </c>
      <c r="CR10" s="4">
        <v>82.464861502505101</v>
      </c>
      <c r="CS10" s="4">
        <v>82.673039145657981</v>
      </c>
      <c r="CT10" s="4">
        <v>82.821415630144287</v>
      </c>
      <c r="CU10" s="4">
        <v>82.867315867304029</v>
      </c>
      <c r="CV10" s="4">
        <v>82.795394223747536</v>
      </c>
      <c r="CW10" s="4">
        <v>82.439884794931714</v>
      </c>
      <c r="CX10" s="4">
        <v>85.400936042192512</v>
      </c>
      <c r="CY10" s="4">
        <v>84.569811255388302</v>
      </c>
      <c r="CZ10" s="4">
        <v>83.890690973113095</v>
      </c>
      <c r="DA10" s="4">
        <v>83.802987010462232</v>
      </c>
      <c r="DB10" s="4">
        <v>85.322654686196046</v>
      </c>
      <c r="DC10" s="4">
        <v>85.337851017916009</v>
      </c>
      <c r="DD10" s="4">
        <v>81.936078975276075</v>
      </c>
      <c r="DE10" s="4">
        <v>82.109352325357477</v>
      </c>
      <c r="DF10" s="4">
        <v>82.299947038426311</v>
      </c>
      <c r="DG10" s="4">
        <v>82.467654555978527</v>
      </c>
      <c r="DH10" s="4">
        <v>82.673610467258214</v>
      </c>
      <c r="DI10" s="4">
        <v>82.822098695243923</v>
      </c>
      <c r="DJ10" s="4">
        <v>82.867051037684831</v>
      </c>
      <c r="DK10" s="4">
        <v>82.795509007330665</v>
      </c>
      <c r="DL10" s="4">
        <v>82.44019918808138</v>
      </c>
      <c r="DM10" s="4">
        <v>85.40051606919161</v>
      </c>
      <c r="DN10" s="4">
        <v>84.567715056435134</v>
      </c>
      <c r="DO10" s="4">
        <v>83.888165988119368</v>
      </c>
      <c r="DP10" s="4">
        <v>83.800518587735255</v>
      </c>
      <c r="DQ10" s="4">
        <v>85.295611883382378</v>
      </c>
      <c r="DR10" s="4">
        <v>85.266208150046111</v>
      </c>
      <c r="DS10" s="4">
        <v>81.824451455992019</v>
      </c>
      <c r="DT10" s="4">
        <v>81.986563305275126</v>
      </c>
      <c r="DU10" s="4">
        <v>82.127645749696597</v>
      </c>
      <c r="DV10" s="4">
        <v>82.304673658650941</v>
      </c>
      <c r="DW10" s="4">
        <v>82.469176636387076</v>
      </c>
      <c r="DX10" s="4">
        <v>82.675480136149574</v>
      </c>
      <c r="DY10" s="4">
        <v>82.822886055944139</v>
      </c>
      <c r="DZ10" s="4">
        <v>82.868930467252355</v>
      </c>
      <c r="EA10" s="4">
        <v>82.795680200269373</v>
      </c>
      <c r="EB10" s="4">
        <v>82.438989717373659</v>
      </c>
      <c r="EC10" s="4">
        <v>85.397665667614135</v>
      </c>
      <c r="ED10" s="4">
        <v>84.564865514771142</v>
      </c>
      <c r="EE10" s="4">
        <v>83.885419885587922</v>
      </c>
      <c r="EF10" s="4">
        <v>83.797112283047568</v>
      </c>
      <c r="EG10" s="4">
        <v>85.341467733610017</v>
      </c>
      <c r="EH10" s="4">
        <v>85.245561040025308</v>
      </c>
      <c r="EI10" s="4">
        <v>81.767439861599456</v>
      </c>
      <c r="EJ10" s="4">
        <v>81.87880746481288</v>
      </c>
      <c r="EK10" s="4">
        <v>82.0052453220421</v>
      </c>
      <c r="EL10" s="4">
        <v>82.13298312722452</v>
      </c>
      <c r="EM10" s="4">
        <v>82.307419391042998</v>
      </c>
      <c r="EN10" s="4">
        <v>82.471233014688906</v>
      </c>
      <c r="EO10" s="4">
        <v>82.677305397800794</v>
      </c>
      <c r="EP10" s="4">
        <v>82.825327910094259</v>
      </c>
      <c r="EQ10" s="4">
        <v>82.869911936189737</v>
      </c>
      <c r="ER10" s="4">
        <v>82.796135567543857</v>
      </c>
      <c r="ES10" s="4">
        <v>82.438668457174771</v>
      </c>
      <c r="ET10" s="4">
        <v>85.397146558370054</v>
      </c>
      <c r="EU10" s="4">
        <v>84.563754471188048</v>
      </c>
      <c r="EV10" s="4">
        <v>83.882233650273037</v>
      </c>
      <c r="EW10" s="4">
        <v>83.794290972993522</v>
      </c>
      <c r="EX10" s="4">
        <v>85.348905893164044</v>
      </c>
      <c r="EY10" s="4">
        <v>85.300282719480009</v>
      </c>
      <c r="EZ10" s="4">
        <v>81.74260390588509</v>
      </c>
      <c r="FA10" s="4">
        <v>81.825525120158161</v>
      </c>
      <c r="FB10" s="4">
        <v>81.898731567797057</v>
      </c>
      <c r="FC10" s="4">
        <v>82.01164085679757</v>
      </c>
      <c r="FD10" s="4">
        <v>82.137533805389609</v>
      </c>
      <c r="FE10" s="4">
        <v>82.311615872666479</v>
      </c>
      <c r="FF10" s="4">
        <v>82.475095452958072</v>
      </c>
      <c r="FG10" s="4">
        <v>82.679491643892916</v>
      </c>
      <c r="FH10" s="4">
        <v>82.826361436930696</v>
      </c>
      <c r="FI10" s="4">
        <v>82.871125835251831</v>
      </c>
      <c r="FJ10" s="4">
        <v>82.796656065247518</v>
      </c>
      <c r="FK10" s="4">
        <v>82.439150282124203</v>
      </c>
      <c r="FL10" s="4">
        <v>85.396431724465657</v>
      </c>
      <c r="FM10" s="4">
        <v>84.562215953638315</v>
      </c>
      <c r="FN10" s="4">
        <v>83.88154631261898</v>
      </c>
      <c r="FO10" s="4">
        <v>83.795569719200955</v>
      </c>
      <c r="FP10" s="4">
        <v>85.387529573096487</v>
      </c>
      <c r="FQ10" s="4">
        <v>85.31886734807388</v>
      </c>
      <c r="FR10" s="4">
        <v>81.793535555126837</v>
      </c>
      <c r="FS10" s="4">
        <v>81.804719677647725</v>
      </c>
      <c r="FT10" s="4">
        <v>81.847333605208988</v>
      </c>
      <c r="FU10" s="4">
        <v>81.905085693825939</v>
      </c>
      <c r="FV10" s="4">
        <v>82.014776176402094</v>
      </c>
      <c r="FW10" s="4">
        <v>82.140531349115207</v>
      </c>
      <c r="FX10" s="4">
        <v>82.313467822672379</v>
      </c>
      <c r="FY10" s="4">
        <v>82.476069768210067</v>
      </c>
      <c r="FZ10" s="4">
        <v>82.679804650650908</v>
      </c>
      <c r="GA10" s="4">
        <v>82.826965376726648</v>
      </c>
      <c r="GB10" s="4">
        <v>82.871640164998098</v>
      </c>
      <c r="GC10" s="4">
        <v>82.796628550490539</v>
      </c>
      <c r="GD10" s="4">
        <v>82.437146133264591</v>
      </c>
      <c r="GE10" s="4">
        <v>85.394242053442454</v>
      </c>
      <c r="GF10" s="4">
        <v>84.557571236390189</v>
      </c>
      <c r="GG10" s="4">
        <v>83.87719627406392</v>
      </c>
      <c r="GH10" s="4">
        <v>83.792438035462737</v>
      </c>
      <c r="GI10" s="4"/>
    </row>
    <row r="11" spans="1:191" x14ac:dyDescent="0.2">
      <c r="A11" s="1">
        <v>10</v>
      </c>
      <c r="B11" s="4">
        <v>83.758686166736169</v>
      </c>
      <c r="C11" s="4">
        <v>83.763920469074293</v>
      </c>
      <c r="D11" s="4">
        <v>84.411422082628675</v>
      </c>
      <c r="E11" s="4">
        <v>83.745460272611226</v>
      </c>
      <c r="F11" s="4">
        <v>83.789038988450699</v>
      </c>
      <c r="G11" s="4">
        <v>85.130974791866436</v>
      </c>
      <c r="H11" s="4">
        <v>84.381706186913362</v>
      </c>
      <c r="I11" s="4">
        <v>83.795928033996233</v>
      </c>
      <c r="J11" s="4">
        <v>83.830593017385084</v>
      </c>
      <c r="K11" s="4">
        <v>84.049319060153408</v>
      </c>
      <c r="L11" s="4">
        <v>85.135829495891144</v>
      </c>
      <c r="M11" s="4">
        <v>84.447914057712893</v>
      </c>
      <c r="N11" s="4">
        <v>83.857949731738728</v>
      </c>
      <c r="O11" s="4">
        <v>83.85004790374829</v>
      </c>
      <c r="P11" s="4">
        <v>82.686407257959772</v>
      </c>
      <c r="Q11" s="4">
        <v>82.352945128004379</v>
      </c>
      <c r="R11" s="4">
        <v>85.203813774350053</v>
      </c>
      <c r="S11" s="4">
        <v>84.503984241486151</v>
      </c>
      <c r="T11" s="4">
        <v>83.881220861190172</v>
      </c>
      <c r="U11" s="4">
        <v>83.857385344800349</v>
      </c>
      <c r="V11" s="4">
        <v>82.784993585255663</v>
      </c>
      <c r="W11" s="4">
        <v>82.698763404806769</v>
      </c>
      <c r="X11" s="4">
        <v>82.437795407126018</v>
      </c>
      <c r="Y11" s="4">
        <v>85.254160475943152</v>
      </c>
      <c r="Z11" s="4">
        <v>84.526264137908043</v>
      </c>
      <c r="AA11" s="4">
        <v>83.89027324676421</v>
      </c>
      <c r="AB11" s="4">
        <v>83.863279120740046</v>
      </c>
      <c r="AC11" s="4">
        <v>82.74569531135063</v>
      </c>
      <c r="AD11" s="4">
        <v>82.778196904279483</v>
      </c>
      <c r="AE11" s="4">
        <v>82.781210157830259</v>
      </c>
      <c r="AF11" s="4">
        <v>82.494933227833158</v>
      </c>
      <c r="AG11" s="4">
        <v>85.278640493354374</v>
      </c>
      <c r="AH11" s="4">
        <v>84.537182197869072</v>
      </c>
      <c r="AI11" s="4">
        <v>83.894521960608316</v>
      </c>
      <c r="AJ11" s="4">
        <v>83.86523881493099</v>
      </c>
      <c r="AK11" s="4">
        <v>82.630407739343042</v>
      </c>
      <c r="AL11" s="4">
        <v>82.74326047708179</v>
      </c>
      <c r="AM11" s="4">
        <v>82.862660953169936</v>
      </c>
      <c r="AN11" s="4">
        <v>82.836265821801177</v>
      </c>
      <c r="AO11" s="4">
        <v>82.516953585260865</v>
      </c>
      <c r="AP11" s="4">
        <v>85.28393649683413</v>
      </c>
      <c r="AQ11" s="4">
        <v>84.537953283386628</v>
      </c>
      <c r="AR11" s="4">
        <v>83.895119222718918</v>
      </c>
      <c r="AS11" s="4">
        <v>83.866159973989241</v>
      </c>
      <c r="AT11" s="4">
        <v>82.442973455559738</v>
      </c>
      <c r="AU11" s="4">
        <v>82.604531482324276</v>
      </c>
      <c r="AV11" s="4">
        <v>82.825658644473208</v>
      </c>
      <c r="AW11" s="4">
        <v>82.917907325605839</v>
      </c>
      <c r="AX11" s="4">
        <v>82.858505391766499</v>
      </c>
      <c r="AY11" s="4">
        <v>82.524462957627577</v>
      </c>
      <c r="AZ11" s="4">
        <v>85.289514141003536</v>
      </c>
      <c r="BA11" s="4">
        <v>84.54155185568959</v>
      </c>
      <c r="BB11" s="4">
        <v>83.897393574185415</v>
      </c>
      <c r="BC11" s="4">
        <v>83.864961271813812</v>
      </c>
      <c r="BD11" s="4">
        <v>82.291871628854125</v>
      </c>
      <c r="BE11" s="4">
        <v>82.407486515177567</v>
      </c>
      <c r="BF11" s="4">
        <v>82.688304802112697</v>
      </c>
      <c r="BG11" s="4">
        <v>82.875480544288806</v>
      </c>
      <c r="BH11" s="4">
        <v>82.93863641450659</v>
      </c>
      <c r="BI11" s="4">
        <v>82.865882319264443</v>
      </c>
      <c r="BJ11" s="4">
        <v>82.527231889448302</v>
      </c>
      <c r="BK11" s="4">
        <v>85.292510878171612</v>
      </c>
      <c r="BL11" s="4">
        <v>84.543120657354791</v>
      </c>
      <c r="BM11" s="4">
        <v>83.896525607352714</v>
      </c>
      <c r="BN11" s="4">
        <v>83.863861161761292</v>
      </c>
      <c r="BO11" s="4">
        <v>85.455718732773619</v>
      </c>
      <c r="BP11" s="4">
        <v>82.251528953091352</v>
      </c>
      <c r="BQ11" s="4">
        <v>82.490040846922952</v>
      </c>
      <c r="BR11" s="4">
        <v>82.73803443877182</v>
      </c>
      <c r="BS11" s="4">
        <v>82.895893993339442</v>
      </c>
      <c r="BT11" s="4">
        <v>82.945242571842257</v>
      </c>
      <c r="BU11" s="4">
        <v>82.867996166097925</v>
      </c>
      <c r="BV11" s="4">
        <v>82.529274323185902</v>
      </c>
      <c r="BW11" s="4">
        <v>85.294312121196427</v>
      </c>
      <c r="BX11" s="4">
        <v>84.543271276334039</v>
      </c>
      <c r="BY11" s="4">
        <v>83.89475254538516</v>
      </c>
      <c r="BZ11" s="4">
        <v>83.860637123457195</v>
      </c>
      <c r="CA11" s="4">
        <v>85.343190691774552</v>
      </c>
      <c r="CB11" s="4">
        <v>82.085303743249895</v>
      </c>
      <c r="CC11" s="4">
        <v>82.333719218405037</v>
      </c>
      <c r="CD11" s="4">
        <v>82.54278238059095</v>
      </c>
      <c r="CE11" s="4">
        <v>82.758933984398553</v>
      </c>
      <c r="CF11" s="4">
        <v>82.903841006452097</v>
      </c>
      <c r="CG11" s="4">
        <v>82.949041531803218</v>
      </c>
      <c r="CH11" s="4">
        <v>82.87134259225985</v>
      </c>
      <c r="CI11" s="4">
        <v>82.531876631596674</v>
      </c>
      <c r="CJ11" s="4">
        <v>85.294074068683599</v>
      </c>
      <c r="CK11" s="4">
        <v>84.541765704201666</v>
      </c>
      <c r="CL11" s="4">
        <v>83.892869381581079</v>
      </c>
      <c r="CM11" s="4">
        <v>83.857006470844553</v>
      </c>
      <c r="CN11" s="4">
        <v>85.246918717906638</v>
      </c>
      <c r="CO11" s="4">
        <v>81.972450056499582</v>
      </c>
      <c r="CP11" s="4">
        <v>82.168838451812888</v>
      </c>
      <c r="CQ11" s="4">
        <v>82.387501891622122</v>
      </c>
      <c r="CR11" s="4">
        <v>82.565489984266151</v>
      </c>
      <c r="CS11" s="4">
        <v>82.767701752602036</v>
      </c>
      <c r="CT11" s="4">
        <v>82.907332091782067</v>
      </c>
      <c r="CU11" s="4">
        <v>82.95115202482333</v>
      </c>
      <c r="CV11" s="4">
        <v>82.873780688149139</v>
      </c>
      <c r="CW11" s="4">
        <v>82.532430996995103</v>
      </c>
      <c r="CX11" s="4">
        <v>85.294625786374169</v>
      </c>
      <c r="CY11" s="4">
        <v>84.541350462888886</v>
      </c>
      <c r="CZ11" s="4">
        <v>83.890239293837851</v>
      </c>
      <c r="DA11" s="4">
        <v>83.854771227510881</v>
      </c>
      <c r="DB11" s="4">
        <v>85.19870628281214</v>
      </c>
      <c r="DC11" s="4">
        <v>85.198747230363821</v>
      </c>
      <c r="DD11" s="4">
        <v>82.050370517869581</v>
      </c>
      <c r="DE11" s="4">
        <v>82.216197870220455</v>
      </c>
      <c r="DF11" s="4">
        <v>82.407673862947419</v>
      </c>
      <c r="DG11" s="4">
        <v>82.573591330880618</v>
      </c>
      <c r="DH11" s="4">
        <v>82.770795503969083</v>
      </c>
      <c r="DI11" s="4">
        <v>82.909182939966499</v>
      </c>
      <c r="DJ11" s="4">
        <v>82.9515658627666</v>
      </c>
      <c r="DK11" s="4">
        <v>82.873237060504593</v>
      </c>
      <c r="DL11" s="4">
        <v>82.532385650853584</v>
      </c>
      <c r="DM11" s="4">
        <v>85.293716322543702</v>
      </c>
      <c r="DN11" s="4">
        <v>84.539299740193428</v>
      </c>
      <c r="DO11" s="4">
        <v>83.887171793194653</v>
      </c>
      <c r="DP11" s="4">
        <v>83.852558548741641</v>
      </c>
      <c r="DQ11" s="4">
        <v>85.170348439796854</v>
      </c>
      <c r="DR11" s="4">
        <v>85.156998212904256</v>
      </c>
      <c r="DS11" s="4">
        <v>81.953427947045952</v>
      </c>
      <c r="DT11" s="4">
        <v>82.103930911499106</v>
      </c>
      <c r="DU11" s="4">
        <v>82.240242370460408</v>
      </c>
      <c r="DV11" s="4">
        <v>82.417645814288079</v>
      </c>
      <c r="DW11" s="4">
        <v>82.578527805054804</v>
      </c>
      <c r="DX11" s="4">
        <v>82.774236706481631</v>
      </c>
      <c r="DY11" s="4">
        <v>82.910560274030885</v>
      </c>
      <c r="DZ11" s="4">
        <v>82.952655673824339</v>
      </c>
      <c r="EA11" s="4">
        <v>82.873730078686094</v>
      </c>
      <c r="EB11" s="4">
        <v>82.531132866539537</v>
      </c>
      <c r="EC11" s="4">
        <v>85.291248646870443</v>
      </c>
      <c r="ED11" s="4">
        <v>84.536959570684971</v>
      </c>
      <c r="EE11" s="4">
        <v>83.884693590024099</v>
      </c>
      <c r="EF11" s="4">
        <v>83.847835359796136</v>
      </c>
      <c r="EG11" s="4">
        <v>85.204624011292324</v>
      </c>
      <c r="EH11" s="4">
        <v>85.133246698176862</v>
      </c>
      <c r="EI11" s="4">
        <v>81.89987713084723</v>
      </c>
      <c r="EJ11" s="4">
        <v>82.01172450797516</v>
      </c>
      <c r="EK11" s="4">
        <v>82.128709263093384</v>
      </c>
      <c r="EL11" s="4">
        <v>82.250978577215719</v>
      </c>
      <c r="EM11" s="4">
        <v>82.423481483742876</v>
      </c>
      <c r="EN11" s="4">
        <v>82.582017695067506</v>
      </c>
      <c r="EO11" s="4">
        <v>82.776221098800576</v>
      </c>
      <c r="EP11" s="4">
        <v>82.912145053349022</v>
      </c>
      <c r="EQ11" s="4">
        <v>82.953858203595217</v>
      </c>
      <c r="ER11" s="4">
        <v>82.873024086654695</v>
      </c>
      <c r="ES11" s="4">
        <v>82.530636089570777</v>
      </c>
      <c r="ET11" s="4">
        <v>85.289566988358175</v>
      </c>
      <c r="EU11" s="4">
        <v>84.534707400485075</v>
      </c>
      <c r="EV11" s="4">
        <v>83.882071467748915</v>
      </c>
      <c r="EW11" s="4">
        <v>83.845709838066412</v>
      </c>
      <c r="EX11" s="4">
        <v>85.215233524562635</v>
      </c>
      <c r="EY11" s="4">
        <v>85.178372043031658</v>
      </c>
      <c r="EZ11" s="4">
        <v>81.877869167472369</v>
      </c>
      <c r="FA11" s="4">
        <v>81.96200144769621</v>
      </c>
      <c r="FB11" s="4">
        <v>82.038268904684159</v>
      </c>
      <c r="FC11" s="4">
        <v>82.140505674380762</v>
      </c>
      <c r="FD11" s="4">
        <v>82.258686990867488</v>
      </c>
      <c r="FE11" s="4">
        <v>82.429934698517414</v>
      </c>
      <c r="FF11" s="4">
        <v>82.585689742685076</v>
      </c>
      <c r="FG11" s="4">
        <v>82.778905244573238</v>
      </c>
      <c r="FH11" s="4">
        <v>82.913644495535635</v>
      </c>
      <c r="FI11" s="4">
        <v>82.954224089678164</v>
      </c>
      <c r="FJ11" s="4">
        <v>82.873744383626615</v>
      </c>
      <c r="FK11" s="4">
        <v>82.529857592465305</v>
      </c>
      <c r="FL11" s="4">
        <v>85.288609818129018</v>
      </c>
      <c r="FM11" s="4">
        <v>84.532975122303142</v>
      </c>
      <c r="FN11" s="4">
        <v>83.879206085015483</v>
      </c>
      <c r="FO11" s="4">
        <v>83.845047962630218</v>
      </c>
      <c r="FP11" s="4">
        <v>85.267036561360271</v>
      </c>
      <c r="FQ11" s="4">
        <v>85.195152953255345</v>
      </c>
      <c r="FR11" s="4">
        <v>81.926256556053744</v>
      </c>
      <c r="FS11" s="4">
        <v>81.942739272948074</v>
      </c>
      <c r="FT11" s="4">
        <v>81.989802099457265</v>
      </c>
      <c r="FU11" s="4">
        <v>82.050082176833499</v>
      </c>
      <c r="FV11" s="4">
        <v>82.147236085351352</v>
      </c>
      <c r="FW11" s="4">
        <v>82.263325075850219</v>
      </c>
      <c r="FX11" s="4">
        <v>82.43159397420844</v>
      </c>
      <c r="FY11" s="4">
        <v>82.586737481036707</v>
      </c>
      <c r="FZ11" s="4">
        <v>82.77865124226787</v>
      </c>
      <c r="GA11" s="4">
        <v>82.913680213773517</v>
      </c>
      <c r="GB11" s="4">
        <v>82.95456229190917</v>
      </c>
      <c r="GC11" s="4">
        <v>82.872351546300692</v>
      </c>
      <c r="GD11" s="4">
        <v>82.52782034199393</v>
      </c>
      <c r="GE11" s="4">
        <v>85.286408064284188</v>
      </c>
      <c r="GF11" s="4">
        <v>84.531426303437698</v>
      </c>
      <c r="GG11" s="4">
        <v>83.8746654637078</v>
      </c>
      <c r="GH11" s="4">
        <v>83.844568010794077</v>
      </c>
      <c r="GI11" s="4"/>
    </row>
    <row r="12" spans="1:191" x14ac:dyDescent="0.2">
      <c r="A12" s="1">
        <v>11</v>
      </c>
      <c r="B12" s="4">
        <v>83.82983334821914</v>
      </c>
      <c r="C12" s="4">
        <v>83.793489604284147</v>
      </c>
      <c r="D12" s="4">
        <v>84.395310952235619</v>
      </c>
      <c r="E12" s="4">
        <v>83.786943140317788</v>
      </c>
      <c r="F12" s="4">
        <v>83.814795188637007</v>
      </c>
      <c r="G12" s="4">
        <v>85.017679527988491</v>
      </c>
      <c r="H12" s="4">
        <v>84.333916378945332</v>
      </c>
      <c r="I12" s="4">
        <v>83.827058534573155</v>
      </c>
      <c r="J12" s="4">
        <v>83.850961610157512</v>
      </c>
      <c r="K12" s="4">
        <v>84.052058811325068</v>
      </c>
      <c r="L12" s="4">
        <v>84.989127080591217</v>
      </c>
      <c r="M12" s="4">
        <v>84.391990349197172</v>
      </c>
      <c r="N12" s="4">
        <v>83.879676965841469</v>
      </c>
      <c r="O12" s="4">
        <v>83.86762473808551</v>
      </c>
      <c r="P12" s="4">
        <v>82.822305006646943</v>
      </c>
      <c r="Q12" s="4">
        <v>82.558615793258781</v>
      </c>
      <c r="R12" s="4">
        <v>85.049213857931193</v>
      </c>
      <c r="S12" s="4">
        <v>84.442445904054438</v>
      </c>
      <c r="T12" s="4">
        <v>83.90018792091756</v>
      </c>
      <c r="U12" s="4">
        <v>83.873950801575702</v>
      </c>
      <c r="V12" s="4">
        <v>82.899063833911228</v>
      </c>
      <c r="W12" s="4">
        <v>82.857287583323384</v>
      </c>
      <c r="X12" s="4">
        <v>82.630669086897939</v>
      </c>
      <c r="Y12" s="4">
        <v>85.095893600211681</v>
      </c>
      <c r="Z12" s="4">
        <v>84.463475420227283</v>
      </c>
      <c r="AA12" s="4">
        <v>83.909393323718589</v>
      </c>
      <c r="AB12" s="4">
        <v>83.878282557034908</v>
      </c>
      <c r="AC12" s="4">
        <v>82.865883585194865</v>
      </c>
      <c r="AD12" s="4">
        <v>82.92734202298864</v>
      </c>
      <c r="AE12" s="4">
        <v>82.924581443822717</v>
      </c>
      <c r="AF12" s="4">
        <v>82.678797153208322</v>
      </c>
      <c r="AG12" s="4">
        <v>85.119320908121381</v>
      </c>
      <c r="AH12" s="4">
        <v>84.473857245763739</v>
      </c>
      <c r="AI12" s="4">
        <v>83.913562933819222</v>
      </c>
      <c r="AJ12" s="4">
        <v>83.879449196694281</v>
      </c>
      <c r="AK12" s="4">
        <v>82.770657342513331</v>
      </c>
      <c r="AL12" s="4">
        <v>82.894089358124731</v>
      </c>
      <c r="AM12" s="4">
        <v>82.995743511949954</v>
      </c>
      <c r="AN12" s="4">
        <v>82.97637050866183</v>
      </c>
      <c r="AO12" s="4">
        <v>82.703367261093717</v>
      </c>
      <c r="AP12" s="4">
        <v>85.129347589475387</v>
      </c>
      <c r="AQ12" s="4">
        <v>84.477379040520475</v>
      </c>
      <c r="AR12" s="4">
        <v>83.91485856822699</v>
      </c>
      <c r="AS12" s="4">
        <v>83.879868024128257</v>
      </c>
      <c r="AT12" s="4">
        <v>82.603153209260299</v>
      </c>
      <c r="AU12" s="4">
        <v>82.776538198154995</v>
      </c>
      <c r="AV12" s="4">
        <v>82.960444644200592</v>
      </c>
      <c r="AW12" s="4">
        <v>83.048847176866218</v>
      </c>
      <c r="AX12" s="4">
        <v>83.003702244562731</v>
      </c>
      <c r="AY12" s="4">
        <v>82.715895016451555</v>
      </c>
      <c r="AZ12" s="4">
        <v>85.13787002175934</v>
      </c>
      <c r="BA12" s="4">
        <v>84.482597635499616</v>
      </c>
      <c r="BB12" s="4">
        <v>83.917039078409047</v>
      </c>
      <c r="BC12" s="4">
        <v>83.879335201520547</v>
      </c>
      <c r="BD12" s="4">
        <v>82.485336993998231</v>
      </c>
      <c r="BE12" s="4">
        <v>82.608956724783184</v>
      </c>
      <c r="BF12" s="4">
        <v>82.845371177986678</v>
      </c>
      <c r="BG12" s="4">
        <v>83.009956406539658</v>
      </c>
      <c r="BH12" s="4">
        <v>83.074898471530716</v>
      </c>
      <c r="BI12" s="4">
        <v>83.015837396132127</v>
      </c>
      <c r="BJ12" s="4">
        <v>82.722492090309657</v>
      </c>
      <c r="BK12" s="4">
        <v>85.143269016668569</v>
      </c>
      <c r="BL12" s="4">
        <v>84.48434959185991</v>
      </c>
      <c r="BM12" s="4">
        <v>83.916644870019638</v>
      </c>
      <c r="BN12" s="4">
        <v>83.877307039705585</v>
      </c>
      <c r="BO12" s="4">
        <v>85.303377246269775</v>
      </c>
      <c r="BP12" s="4">
        <v>82.484027934803663</v>
      </c>
      <c r="BQ12" s="4">
        <v>82.67595933849536</v>
      </c>
      <c r="BR12" s="4">
        <v>82.894728732530211</v>
      </c>
      <c r="BS12" s="4">
        <v>83.036251996733455</v>
      </c>
      <c r="BT12" s="4">
        <v>83.087035142146135</v>
      </c>
      <c r="BU12" s="4">
        <v>83.022035568560781</v>
      </c>
      <c r="BV12" s="4">
        <v>82.725949614924417</v>
      </c>
      <c r="BW12" s="4">
        <v>85.145506691245401</v>
      </c>
      <c r="BX12" s="4">
        <v>84.48452622048427</v>
      </c>
      <c r="BY12" s="4">
        <v>83.91521757606823</v>
      </c>
      <c r="BZ12" s="4">
        <v>83.87488922148458</v>
      </c>
      <c r="CA12" s="4">
        <v>85.202745771035197</v>
      </c>
      <c r="CB12" s="4">
        <v>82.330763883154617</v>
      </c>
      <c r="CC12" s="4">
        <v>82.550858463050588</v>
      </c>
      <c r="CD12" s="4">
        <v>82.725928721708854</v>
      </c>
      <c r="CE12" s="4">
        <v>82.921018618597842</v>
      </c>
      <c r="CF12" s="4">
        <v>83.048533971764158</v>
      </c>
      <c r="CG12" s="4">
        <v>83.092539468645597</v>
      </c>
      <c r="CH12" s="4">
        <v>83.026731843159993</v>
      </c>
      <c r="CI12" s="4">
        <v>82.728898608411527</v>
      </c>
      <c r="CJ12" s="4">
        <v>85.145328355280327</v>
      </c>
      <c r="CK12" s="4">
        <v>84.482358625472713</v>
      </c>
      <c r="CL12" s="4">
        <v>83.912489745813801</v>
      </c>
      <c r="CM12" s="4">
        <v>83.87143487115496</v>
      </c>
      <c r="CN12" s="4">
        <v>85.131232116999598</v>
      </c>
      <c r="CO12" s="4">
        <v>82.228457305978807</v>
      </c>
      <c r="CP12" s="4">
        <v>82.40011482440282</v>
      </c>
      <c r="CQ12" s="4">
        <v>82.601287735369411</v>
      </c>
      <c r="CR12" s="4">
        <v>82.753869826625234</v>
      </c>
      <c r="CS12" s="4">
        <v>82.934635234592662</v>
      </c>
      <c r="CT12" s="4">
        <v>83.054768426333993</v>
      </c>
      <c r="CU12" s="4">
        <v>83.096232349869311</v>
      </c>
      <c r="CV12" s="4">
        <v>83.029288758994582</v>
      </c>
      <c r="CW12" s="4">
        <v>82.730053018803702</v>
      </c>
      <c r="CX12" s="4">
        <v>85.146167502482754</v>
      </c>
      <c r="CY12" s="4">
        <v>84.481844204494095</v>
      </c>
      <c r="CZ12" s="4">
        <v>83.910176503673384</v>
      </c>
      <c r="DA12" s="4">
        <v>83.868826610777631</v>
      </c>
      <c r="DB12" s="4">
        <v>85.07317588900834</v>
      </c>
      <c r="DC12" s="4">
        <v>85.058159384994255</v>
      </c>
      <c r="DD12" s="4">
        <v>82.289605598084194</v>
      </c>
      <c r="DE12" s="4">
        <v>82.44519012602585</v>
      </c>
      <c r="DF12" s="4">
        <v>82.626724377212099</v>
      </c>
      <c r="DG12" s="4">
        <v>82.765939814647382</v>
      </c>
      <c r="DH12" s="4">
        <v>82.940804983249848</v>
      </c>
      <c r="DI12" s="4">
        <v>83.057402023960677</v>
      </c>
      <c r="DJ12" s="4">
        <v>83.096764628552918</v>
      </c>
      <c r="DK12" s="4">
        <v>83.028720261614311</v>
      </c>
      <c r="DL12" s="4">
        <v>82.729037817062419</v>
      </c>
      <c r="DM12" s="4">
        <v>85.144003239140474</v>
      </c>
      <c r="DN12" s="4">
        <v>84.478910909013237</v>
      </c>
      <c r="DO12" s="4">
        <v>83.90646127953589</v>
      </c>
      <c r="DP12" s="4">
        <v>83.867406873031044</v>
      </c>
      <c r="DQ12" s="4">
        <v>85.059960992640399</v>
      </c>
      <c r="DR12" s="4">
        <v>85.004877317102341</v>
      </c>
      <c r="DS12" s="4">
        <v>82.176038651310762</v>
      </c>
      <c r="DT12" s="4">
        <v>82.342095492495218</v>
      </c>
      <c r="DU12" s="4">
        <v>82.474880674409718</v>
      </c>
      <c r="DV12" s="4">
        <v>82.641873223067066</v>
      </c>
      <c r="DW12" s="4">
        <v>82.775059484258492</v>
      </c>
      <c r="DX12" s="4">
        <v>82.945768885074358</v>
      </c>
      <c r="DY12" s="4">
        <v>83.05886495642504</v>
      </c>
      <c r="DZ12" s="4">
        <v>83.097716931680154</v>
      </c>
      <c r="EA12" s="4">
        <v>83.028813901726522</v>
      </c>
      <c r="EB12" s="4">
        <v>82.727402435742164</v>
      </c>
      <c r="EC12" s="4">
        <v>85.141305972321561</v>
      </c>
      <c r="ED12" s="4">
        <v>84.476300683335097</v>
      </c>
      <c r="EE12" s="4">
        <v>83.904753546805139</v>
      </c>
      <c r="EF12" s="4">
        <v>83.86403401848068</v>
      </c>
      <c r="EG12" s="4">
        <v>85.094607617902611</v>
      </c>
      <c r="EH12" s="4">
        <v>84.994253083588788</v>
      </c>
      <c r="EI12" s="4">
        <v>82.159398232801365</v>
      </c>
      <c r="EJ12" s="4">
        <v>82.231364061416315</v>
      </c>
      <c r="EK12" s="4">
        <v>82.372214335608078</v>
      </c>
      <c r="EL12" s="4">
        <v>82.490784259338483</v>
      </c>
      <c r="EM12" s="4">
        <v>82.651028156616519</v>
      </c>
      <c r="EN12" s="4">
        <v>82.779331886220902</v>
      </c>
      <c r="EO12" s="4">
        <v>82.948054832916398</v>
      </c>
      <c r="EP12" s="4">
        <v>83.061131553852803</v>
      </c>
      <c r="EQ12" s="4">
        <v>83.097852193207217</v>
      </c>
      <c r="ER12" s="4">
        <v>83.028130517752786</v>
      </c>
      <c r="ES12" s="4">
        <v>82.726135050447752</v>
      </c>
      <c r="ET12" s="4">
        <v>85.140069432633993</v>
      </c>
      <c r="EU12" s="4">
        <v>84.474640826593728</v>
      </c>
      <c r="EV12" s="4">
        <v>83.903158868414636</v>
      </c>
      <c r="EW12" s="4">
        <v>83.86307841767217</v>
      </c>
      <c r="EX12" s="4">
        <v>85.09736813287671</v>
      </c>
      <c r="EY12" s="4">
        <v>85.037129249409389</v>
      </c>
      <c r="EZ12" s="4">
        <v>82.133903929684095</v>
      </c>
      <c r="FA12" s="4">
        <v>82.217092445785184</v>
      </c>
      <c r="FB12" s="4">
        <v>82.263933006038656</v>
      </c>
      <c r="FC12" s="4">
        <v>82.389707597701118</v>
      </c>
      <c r="FD12" s="4">
        <v>82.501794137517706</v>
      </c>
      <c r="FE12" s="4">
        <v>82.658227633765193</v>
      </c>
      <c r="FF12" s="4">
        <v>82.783297741136096</v>
      </c>
      <c r="FG12" s="4">
        <v>82.94989159258057</v>
      </c>
      <c r="FH12" s="4">
        <v>83.061164274149021</v>
      </c>
      <c r="FI12" s="4">
        <v>83.098745837221742</v>
      </c>
      <c r="FJ12" s="4">
        <v>83.027600232804062</v>
      </c>
      <c r="FK12" s="4">
        <v>82.725165650413004</v>
      </c>
      <c r="FL12" s="4">
        <v>85.13717346422203</v>
      </c>
      <c r="FM12" s="4">
        <v>84.470883757449158</v>
      </c>
      <c r="FN12" s="4">
        <v>83.899447626657434</v>
      </c>
      <c r="FO12" s="4">
        <v>83.860720442844325</v>
      </c>
      <c r="FP12" s="4">
        <v>85.126176198201009</v>
      </c>
      <c r="FQ12" s="4">
        <v>85.052580604244341</v>
      </c>
      <c r="FR12" s="4">
        <v>82.173821343037915</v>
      </c>
      <c r="FS12" s="4">
        <v>82.194310385412848</v>
      </c>
      <c r="FT12" s="4">
        <v>82.250603637160552</v>
      </c>
      <c r="FU12" s="4">
        <v>82.281033033733308</v>
      </c>
      <c r="FV12" s="4">
        <v>82.399440660939277</v>
      </c>
      <c r="FW12" s="4">
        <v>82.5085384124569</v>
      </c>
      <c r="FX12" s="4">
        <v>82.661402324805465</v>
      </c>
      <c r="FY12" s="4">
        <v>82.784177047827555</v>
      </c>
      <c r="FZ12" s="4">
        <v>82.950425622009348</v>
      </c>
      <c r="GA12" s="4">
        <v>83.061436698882176</v>
      </c>
      <c r="GB12" s="4">
        <v>83.097503677503752</v>
      </c>
      <c r="GC12" s="4">
        <v>83.026091409840632</v>
      </c>
      <c r="GD12" s="4">
        <v>82.72331971538236</v>
      </c>
      <c r="GE12" s="4">
        <v>85.136124302758418</v>
      </c>
      <c r="GF12" s="4">
        <v>84.468080062091857</v>
      </c>
      <c r="GG12" s="4">
        <v>83.897976522817544</v>
      </c>
      <c r="GH12" s="4">
        <v>83.860455635729394</v>
      </c>
      <c r="GI12" s="4"/>
    </row>
    <row r="13" spans="1:191" x14ac:dyDescent="0.2">
      <c r="A13" s="1">
        <v>12</v>
      </c>
      <c r="B13" s="4">
        <v>83.843023996567283</v>
      </c>
      <c r="C13" s="4">
        <v>83.837790004119185</v>
      </c>
      <c r="D13" s="4">
        <v>84.339238658155182</v>
      </c>
      <c r="E13" s="4">
        <v>83.843454442474439</v>
      </c>
      <c r="F13" s="4">
        <v>83.857083894761658</v>
      </c>
      <c r="G13" s="4">
        <v>84.889902790848566</v>
      </c>
      <c r="H13" s="4">
        <v>84.304810433092598</v>
      </c>
      <c r="I13" s="4">
        <v>83.882800407256994</v>
      </c>
      <c r="J13" s="4">
        <v>83.887831432075401</v>
      </c>
      <c r="K13" s="4">
        <v>84.061375059344911</v>
      </c>
      <c r="L13" s="4">
        <v>84.889999639826996</v>
      </c>
      <c r="M13" s="4">
        <v>84.35391525387378</v>
      </c>
      <c r="N13" s="4">
        <v>83.929175178046819</v>
      </c>
      <c r="O13" s="4">
        <v>83.902340073469574</v>
      </c>
      <c r="P13" s="4">
        <v>83.021914712158804</v>
      </c>
      <c r="Q13" s="4">
        <v>82.749884733412401</v>
      </c>
      <c r="R13" s="4">
        <v>84.940589872787427</v>
      </c>
      <c r="S13" s="4">
        <v>84.397494274685485</v>
      </c>
      <c r="T13" s="4">
        <v>83.948432451134281</v>
      </c>
      <c r="U13" s="4">
        <v>83.907134921931018</v>
      </c>
      <c r="V13" s="4">
        <v>83.060518281842107</v>
      </c>
      <c r="W13" s="4">
        <v>83.037826059857863</v>
      </c>
      <c r="X13" s="4">
        <v>82.810706904643311</v>
      </c>
      <c r="Y13" s="4">
        <v>84.980877454225819</v>
      </c>
      <c r="Z13" s="4">
        <v>84.416266475723432</v>
      </c>
      <c r="AA13" s="4">
        <v>83.95615633049016</v>
      </c>
      <c r="AB13" s="4">
        <v>83.910775436009402</v>
      </c>
      <c r="AC13" s="4">
        <v>83.03691140928396</v>
      </c>
      <c r="AD13" s="4">
        <v>83.085670553007475</v>
      </c>
      <c r="AE13" s="4">
        <v>83.097126273379686</v>
      </c>
      <c r="AF13" s="4">
        <v>82.853970008560793</v>
      </c>
      <c r="AG13" s="4">
        <v>85.003463051639372</v>
      </c>
      <c r="AH13" s="4">
        <v>84.426020420063566</v>
      </c>
      <c r="AI13" s="4">
        <v>83.959773923492492</v>
      </c>
      <c r="AJ13" s="4">
        <v>83.911018826909313</v>
      </c>
      <c r="AK13" s="4">
        <v>82.981974126994558</v>
      </c>
      <c r="AL13" s="4">
        <v>83.059199323964492</v>
      </c>
      <c r="AM13" s="4">
        <v>83.140434430557647</v>
      </c>
      <c r="AN13" s="4">
        <v>83.14556280209915</v>
      </c>
      <c r="AO13" s="4">
        <v>82.87946910787737</v>
      </c>
      <c r="AP13" s="4">
        <v>85.012190796704289</v>
      </c>
      <c r="AQ13" s="4">
        <v>84.428551942894643</v>
      </c>
      <c r="AR13" s="4">
        <v>83.960770713300718</v>
      </c>
      <c r="AS13" s="4">
        <v>83.910643959125025</v>
      </c>
      <c r="AT13" s="4">
        <v>82.806555708063613</v>
      </c>
      <c r="AU13" s="4">
        <v>82.963315637878054</v>
      </c>
      <c r="AV13" s="4">
        <v>83.111468121898525</v>
      </c>
      <c r="AW13" s="4">
        <v>83.191200100081346</v>
      </c>
      <c r="AX13" s="4">
        <v>83.173921208980687</v>
      </c>
      <c r="AY13" s="4">
        <v>82.893691211461473</v>
      </c>
      <c r="AZ13" s="4">
        <v>85.020059927025727</v>
      </c>
      <c r="BA13" s="4">
        <v>84.432687007999277</v>
      </c>
      <c r="BB13" s="4">
        <v>83.962700878730828</v>
      </c>
      <c r="BC13" s="4">
        <v>83.909999984223802</v>
      </c>
      <c r="BD13" s="4">
        <v>82.698077780193344</v>
      </c>
      <c r="BE13" s="4">
        <v>82.800059147073767</v>
      </c>
      <c r="BF13" s="4">
        <v>83.025466300998829</v>
      </c>
      <c r="BG13" s="4">
        <v>83.160380756059553</v>
      </c>
      <c r="BH13" s="4">
        <v>83.219777032319001</v>
      </c>
      <c r="BI13" s="4">
        <v>83.18850097714845</v>
      </c>
      <c r="BJ13" s="4">
        <v>82.901685034771802</v>
      </c>
      <c r="BK13" s="4">
        <v>85.024280126760388</v>
      </c>
      <c r="BL13" s="4">
        <v>84.434679459128219</v>
      </c>
      <c r="BM13" s="4">
        <v>83.962142335832098</v>
      </c>
      <c r="BN13" s="4">
        <v>83.908998209753818</v>
      </c>
      <c r="BO13" s="4">
        <v>85.167111331030739</v>
      </c>
      <c r="BP13" s="4">
        <v>82.677885109981545</v>
      </c>
      <c r="BQ13" s="4">
        <v>82.854517516384078</v>
      </c>
      <c r="BR13" s="4">
        <v>83.074128621279357</v>
      </c>
      <c r="BS13" s="4">
        <v>83.189230940433305</v>
      </c>
      <c r="BT13" s="4">
        <v>83.234266881287553</v>
      </c>
      <c r="BU13" s="4">
        <v>83.195992213966903</v>
      </c>
      <c r="BV13" s="4">
        <v>82.905641127676347</v>
      </c>
      <c r="BW13" s="4">
        <v>85.025891274688192</v>
      </c>
      <c r="BX13" s="4">
        <v>84.434263862629777</v>
      </c>
      <c r="BY13" s="4">
        <v>83.960865446774406</v>
      </c>
      <c r="BZ13" s="4">
        <v>83.906236955178784</v>
      </c>
      <c r="CA13" s="4">
        <v>85.07015693165016</v>
      </c>
      <c r="CB13" s="4">
        <v>82.536605279738453</v>
      </c>
      <c r="CC13" s="4">
        <v>82.7362434323651</v>
      </c>
      <c r="CD13" s="4">
        <v>82.904116651766358</v>
      </c>
      <c r="CE13" s="4">
        <v>83.102671438746981</v>
      </c>
      <c r="CF13" s="4">
        <v>83.204644938953692</v>
      </c>
      <c r="CG13" s="4">
        <v>83.24181730962728</v>
      </c>
      <c r="CH13" s="4">
        <v>83.200927406875437</v>
      </c>
      <c r="CI13" s="4">
        <v>82.907998242766752</v>
      </c>
      <c r="CJ13" s="4">
        <v>85.025393849792167</v>
      </c>
      <c r="CK13" s="4">
        <v>84.432911238732103</v>
      </c>
      <c r="CL13" s="4">
        <v>83.959029360090256</v>
      </c>
      <c r="CM13" s="4">
        <v>83.903640890407416</v>
      </c>
      <c r="CN13" s="4">
        <v>85.030302076768749</v>
      </c>
      <c r="CO13" s="4">
        <v>82.432033720295877</v>
      </c>
      <c r="CP13" s="4">
        <v>82.596887450101406</v>
      </c>
      <c r="CQ13" s="4">
        <v>82.785933437499082</v>
      </c>
      <c r="CR13" s="4">
        <v>82.93432361225436</v>
      </c>
      <c r="CS13" s="4">
        <v>83.119002083195426</v>
      </c>
      <c r="CT13" s="4">
        <v>83.212559106265573</v>
      </c>
      <c r="CU13" s="4">
        <v>83.246142505333879</v>
      </c>
      <c r="CV13" s="4">
        <v>83.203909056866081</v>
      </c>
      <c r="CW13" s="4">
        <v>82.909419457399977</v>
      </c>
      <c r="CX13" s="4">
        <v>85.02594968521683</v>
      </c>
      <c r="CY13" s="4">
        <v>84.43183679759467</v>
      </c>
      <c r="CZ13" s="4">
        <v>83.956606719633143</v>
      </c>
      <c r="DA13" s="4">
        <v>83.90122446020861</v>
      </c>
      <c r="DB13" s="4">
        <v>84.965949723128915</v>
      </c>
      <c r="DC13" s="4">
        <v>84.979966661797491</v>
      </c>
      <c r="DD13" s="4">
        <v>82.482295596127088</v>
      </c>
      <c r="DE13" s="4">
        <v>82.641666821216859</v>
      </c>
      <c r="DF13" s="4">
        <v>82.813511504832988</v>
      </c>
      <c r="DG13" s="4">
        <v>82.949051775874338</v>
      </c>
      <c r="DH13" s="4">
        <v>83.1266925387811</v>
      </c>
      <c r="DI13" s="4">
        <v>83.216261894379713</v>
      </c>
      <c r="DJ13" s="4">
        <v>83.246926302476581</v>
      </c>
      <c r="DK13" s="4">
        <v>83.203314937100927</v>
      </c>
      <c r="DL13" s="4">
        <v>82.907878820569863</v>
      </c>
      <c r="DM13" s="4">
        <v>85.023712771852075</v>
      </c>
      <c r="DN13" s="4">
        <v>84.429354848154674</v>
      </c>
      <c r="DO13" s="4">
        <v>83.954021594455995</v>
      </c>
      <c r="DP13" s="4">
        <v>83.899697814584016</v>
      </c>
      <c r="DQ13" s="4">
        <v>84.944338324954018</v>
      </c>
      <c r="DR13" s="4">
        <v>84.924691888952523</v>
      </c>
      <c r="DS13" s="4">
        <v>82.427899714195661</v>
      </c>
      <c r="DT13" s="4">
        <v>82.534841986034621</v>
      </c>
      <c r="DU13" s="4">
        <v>82.674496423234942</v>
      </c>
      <c r="DV13" s="4">
        <v>82.831762106488853</v>
      </c>
      <c r="DW13" s="4">
        <v>82.960170379003713</v>
      </c>
      <c r="DX13" s="4">
        <v>83.132856323287697</v>
      </c>
      <c r="DY13" s="4">
        <v>83.218274272358727</v>
      </c>
      <c r="DZ13" s="4">
        <v>83.248070098085094</v>
      </c>
      <c r="EA13" s="4">
        <v>83.202765231609717</v>
      </c>
      <c r="EB13" s="4">
        <v>82.905734126224402</v>
      </c>
      <c r="EC13" s="4">
        <v>85.02066419495938</v>
      </c>
      <c r="ED13" s="4">
        <v>84.426841569771582</v>
      </c>
      <c r="EE13" s="4">
        <v>83.951689077862909</v>
      </c>
      <c r="EF13" s="4">
        <v>83.896440028288495</v>
      </c>
      <c r="EG13" s="4">
        <v>84.983905323507088</v>
      </c>
      <c r="EH13" s="4">
        <v>84.907023085110239</v>
      </c>
      <c r="EI13" s="4">
        <v>82.380582314121554</v>
      </c>
      <c r="EJ13" s="4">
        <v>82.486976381303165</v>
      </c>
      <c r="EK13" s="4">
        <v>82.568260289052958</v>
      </c>
      <c r="EL13" s="4">
        <v>82.693414318158432</v>
      </c>
      <c r="EM13" s="4">
        <v>82.843090757305546</v>
      </c>
      <c r="EN13" s="4">
        <v>82.965645411104973</v>
      </c>
      <c r="EO13" s="4">
        <v>83.135789185364018</v>
      </c>
      <c r="EP13" s="4">
        <v>83.220354841377059</v>
      </c>
      <c r="EQ13" s="4">
        <v>83.248599115770929</v>
      </c>
      <c r="ER13" s="4">
        <v>83.201764471534119</v>
      </c>
      <c r="ES13" s="4">
        <v>82.904459164213918</v>
      </c>
      <c r="ET13" s="4">
        <v>85.019299444136891</v>
      </c>
      <c r="EU13" s="4">
        <v>84.425687994017778</v>
      </c>
      <c r="EV13" s="4">
        <v>83.950450296442327</v>
      </c>
      <c r="EW13" s="4">
        <v>83.895577775152248</v>
      </c>
      <c r="EX13" s="4">
        <v>84.983052968711036</v>
      </c>
      <c r="EY13" s="4">
        <v>84.955703696078686</v>
      </c>
      <c r="EZ13" s="4">
        <v>82.372940963561732</v>
      </c>
      <c r="FA13" s="4">
        <v>82.436083239795124</v>
      </c>
      <c r="FB13" s="4">
        <v>82.52343099123793</v>
      </c>
      <c r="FC13" s="4">
        <v>82.588314486029631</v>
      </c>
      <c r="FD13" s="4">
        <v>82.706476253840592</v>
      </c>
      <c r="FE13" s="4">
        <v>82.85131404832677</v>
      </c>
      <c r="FF13" s="4">
        <v>82.969757153072734</v>
      </c>
      <c r="FG13" s="4">
        <v>83.13745882698089</v>
      </c>
      <c r="FH13" s="4">
        <v>83.22068389571578</v>
      </c>
      <c r="FI13" s="4">
        <v>83.248674542128171</v>
      </c>
      <c r="FJ13" s="4">
        <v>83.201429568111948</v>
      </c>
      <c r="FK13" s="4">
        <v>82.902727316164714</v>
      </c>
      <c r="FL13" s="4">
        <v>85.017694235004939</v>
      </c>
      <c r="FM13" s="4">
        <v>84.42296156687938</v>
      </c>
      <c r="FN13" s="4">
        <v>83.949103596598121</v>
      </c>
      <c r="FO13" s="4">
        <v>83.891778053641531</v>
      </c>
      <c r="FP13" s="4">
        <v>85.007720076641817</v>
      </c>
      <c r="FQ13" s="4">
        <v>84.96815380735832</v>
      </c>
      <c r="FR13" s="4">
        <v>82.410199941729687</v>
      </c>
      <c r="FS13" s="4">
        <v>82.431793448187349</v>
      </c>
      <c r="FT13" s="4">
        <v>82.473156556929368</v>
      </c>
      <c r="FU13" s="4">
        <v>82.543710057342324</v>
      </c>
      <c r="FV13" s="4">
        <v>82.60020999922186</v>
      </c>
      <c r="FW13" s="4">
        <v>82.714170307038643</v>
      </c>
      <c r="FX13" s="4">
        <v>82.854652158904116</v>
      </c>
      <c r="FY13" s="4">
        <v>82.971081933952178</v>
      </c>
      <c r="FZ13" s="4">
        <v>83.138098690785057</v>
      </c>
      <c r="GA13" s="4">
        <v>83.220034955306758</v>
      </c>
      <c r="GB13" s="4">
        <v>83.247156744393052</v>
      </c>
      <c r="GC13" s="4">
        <v>83.200004121937724</v>
      </c>
      <c r="GD13" s="4">
        <v>82.900886003735494</v>
      </c>
      <c r="GE13" s="4">
        <v>85.016087436794322</v>
      </c>
      <c r="GF13" s="4">
        <v>84.421125291415905</v>
      </c>
      <c r="GG13" s="4">
        <v>83.945748624059576</v>
      </c>
      <c r="GH13" s="4">
        <v>83.893334780848633</v>
      </c>
      <c r="GI13" s="4"/>
    </row>
    <row r="14" spans="1:191" x14ac:dyDescent="0.2">
      <c r="A14" s="1">
        <v>13</v>
      </c>
      <c r="B14" s="4">
        <v>83.852378495511289</v>
      </c>
      <c r="C14" s="4">
        <v>83.836771342026822</v>
      </c>
      <c r="D14" s="4">
        <v>84.278398202547166</v>
      </c>
      <c r="E14" s="4">
        <v>83.814070678750824</v>
      </c>
      <c r="F14" s="4">
        <v>83.848883506586404</v>
      </c>
      <c r="G14" s="4">
        <v>84.717140441958023</v>
      </c>
      <c r="H14" s="4">
        <v>84.226002772230643</v>
      </c>
      <c r="I14" s="4">
        <v>83.842262311760166</v>
      </c>
      <c r="J14" s="4">
        <v>83.875258726185038</v>
      </c>
      <c r="K14" s="4">
        <v>84.035028605577395</v>
      </c>
      <c r="L14" s="4">
        <v>84.694710666280997</v>
      </c>
      <c r="M14" s="4">
        <v>84.264664819513044</v>
      </c>
      <c r="N14" s="4">
        <v>83.881440699254412</v>
      </c>
      <c r="O14" s="4">
        <v>83.887641620068123</v>
      </c>
      <c r="P14" s="4">
        <v>83.147730935368671</v>
      </c>
      <c r="Q14" s="4">
        <v>82.972386260762775</v>
      </c>
      <c r="R14" s="4">
        <v>84.737444856694594</v>
      </c>
      <c r="S14" s="4">
        <v>84.301797684866699</v>
      </c>
      <c r="T14" s="4">
        <v>83.896997252715906</v>
      </c>
      <c r="U14" s="4">
        <v>83.892260454823344</v>
      </c>
      <c r="V14" s="4">
        <v>83.221431766898689</v>
      </c>
      <c r="W14" s="4">
        <v>83.189753880971267</v>
      </c>
      <c r="X14" s="4">
        <v>83.016171429641332</v>
      </c>
      <c r="Y14" s="4">
        <v>84.774490406441899</v>
      </c>
      <c r="Z14" s="4">
        <v>84.318622704281864</v>
      </c>
      <c r="AA14" s="4">
        <v>83.904223730080332</v>
      </c>
      <c r="AB14" s="4">
        <v>83.895738035664039</v>
      </c>
      <c r="AC14" s="4">
        <v>83.215442517904506</v>
      </c>
      <c r="AD14" s="4">
        <v>83.238791431032482</v>
      </c>
      <c r="AE14" s="4">
        <v>83.231584892015135</v>
      </c>
      <c r="AF14" s="4">
        <v>83.057084244026782</v>
      </c>
      <c r="AG14" s="4">
        <v>84.794575188784194</v>
      </c>
      <c r="AH14" s="4">
        <v>84.327008601821632</v>
      </c>
      <c r="AI14" s="4">
        <v>83.907312944840115</v>
      </c>
      <c r="AJ14" s="4">
        <v>83.89650653873565</v>
      </c>
      <c r="AK14" s="4">
        <v>83.12748664781779</v>
      </c>
      <c r="AL14" s="4">
        <v>83.214049042436329</v>
      </c>
      <c r="AM14" s="4">
        <v>83.288029033731647</v>
      </c>
      <c r="AN14" s="4">
        <v>83.277827853928059</v>
      </c>
      <c r="AO14" s="4">
        <v>83.082997030628661</v>
      </c>
      <c r="AP14" s="4">
        <v>84.803712022671419</v>
      </c>
      <c r="AQ14" s="4">
        <v>84.330183967835794</v>
      </c>
      <c r="AR14" s="4">
        <v>83.907934513892286</v>
      </c>
      <c r="AS14" s="4">
        <v>83.896010973148194</v>
      </c>
      <c r="AT14" s="4">
        <v>83.0095901893649</v>
      </c>
      <c r="AU14" s="4">
        <v>83.125189874667981</v>
      </c>
      <c r="AV14" s="4">
        <v>83.263178881044411</v>
      </c>
      <c r="AW14" s="4">
        <v>83.334893095255651</v>
      </c>
      <c r="AX14" s="4">
        <v>83.306522270316179</v>
      </c>
      <c r="AY14" s="4">
        <v>83.097597331635413</v>
      </c>
      <c r="AZ14" s="4">
        <v>84.811957435544684</v>
      </c>
      <c r="BA14" s="4">
        <v>84.334836022043788</v>
      </c>
      <c r="BB14" s="4">
        <v>83.909788318474028</v>
      </c>
      <c r="BC14" s="4">
        <v>83.895948511882366</v>
      </c>
      <c r="BD14" s="4">
        <v>82.915528485100197</v>
      </c>
      <c r="BE14" s="4">
        <v>83.006444891347968</v>
      </c>
      <c r="BF14" s="4">
        <v>83.175011878352478</v>
      </c>
      <c r="BG14" s="4">
        <v>83.309686661861633</v>
      </c>
      <c r="BH14" s="4">
        <v>83.36244657501237</v>
      </c>
      <c r="BI14" s="4">
        <v>83.321793950368161</v>
      </c>
      <c r="BJ14" s="4">
        <v>83.105629450343727</v>
      </c>
      <c r="BK14" s="4">
        <v>84.816805986302853</v>
      </c>
      <c r="BL14" s="4">
        <v>84.337178533785647</v>
      </c>
      <c r="BM14" s="4">
        <v>83.909663356956187</v>
      </c>
      <c r="BN14" s="4">
        <v>83.894377462479895</v>
      </c>
      <c r="BO14" s="4">
        <v>84.93598174138701</v>
      </c>
      <c r="BP14" s="4">
        <v>82.913017194483615</v>
      </c>
      <c r="BQ14" s="4">
        <v>83.052222109771265</v>
      </c>
      <c r="BR14" s="4">
        <v>83.221654294625409</v>
      </c>
      <c r="BS14" s="4">
        <v>83.336779416729129</v>
      </c>
      <c r="BT14" s="4">
        <v>83.377184513762558</v>
      </c>
      <c r="BU14" s="4">
        <v>83.32948305529942</v>
      </c>
      <c r="BV14" s="4">
        <v>83.109535903787787</v>
      </c>
      <c r="BW14" s="4">
        <v>84.818633551173292</v>
      </c>
      <c r="BX14" s="4">
        <v>84.336833191537167</v>
      </c>
      <c r="BY14" s="4">
        <v>83.908621447780149</v>
      </c>
      <c r="BZ14" s="4">
        <v>83.892514189373657</v>
      </c>
      <c r="CA14" s="4">
        <v>84.862515587382006</v>
      </c>
      <c r="CB14" s="4">
        <v>82.809141186747112</v>
      </c>
      <c r="CC14" s="4">
        <v>82.957246676501782</v>
      </c>
      <c r="CD14" s="4">
        <v>83.100165604483053</v>
      </c>
      <c r="CE14" s="4">
        <v>83.248855640096622</v>
      </c>
      <c r="CF14" s="4">
        <v>83.352262893634574</v>
      </c>
      <c r="CG14" s="4">
        <v>83.385525193788382</v>
      </c>
      <c r="CH14" s="4">
        <v>83.334161892767838</v>
      </c>
      <c r="CI14" s="4">
        <v>83.11155867084419</v>
      </c>
      <c r="CJ14" s="4">
        <v>84.817916537821631</v>
      </c>
      <c r="CK14" s="4">
        <v>84.335496707553702</v>
      </c>
      <c r="CL14" s="4">
        <v>83.906296784897378</v>
      </c>
      <c r="CM14" s="4">
        <v>83.890261929010634</v>
      </c>
      <c r="CN14" s="4">
        <v>84.797085016577228</v>
      </c>
      <c r="CO14" s="4">
        <v>82.720026596090847</v>
      </c>
      <c r="CP14" s="4">
        <v>82.854355645315977</v>
      </c>
      <c r="CQ14" s="4">
        <v>83.0050667503277</v>
      </c>
      <c r="CR14" s="4">
        <v>83.129522808569405</v>
      </c>
      <c r="CS14" s="4">
        <v>83.264939477146868</v>
      </c>
      <c r="CT14" s="4">
        <v>83.362176447632066</v>
      </c>
      <c r="CU14" s="4">
        <v>83.39094671192305</v>
      </c>
      <c r="CV14" s="4">
        <v>83.336922000947041</v>
      </c>
      <c r="CW14" s="4">
        <v>83.112296649239525</v>
      </c>
      <c r="CX14" s="4">
        <v>84.818087224863206</v>
      </c>
      <c r="CY14" s="4">
        <v>84.334516075092722</v>
      </c>
      <c r="CZ14" s="4">
        <v>83.904618374972387</v>
      </c>
      <c r="DA14" s="4">
        <v>83.888397850016631</v>
      </c>
      <c r="DB14" s="4">
        <v>84.764630205782439</v>
      </c>
      <c r="DC14" s="4">
        <v>84.752046024521007</v>
      </c>
      <c r="DD14" s="4">
        <v>82.758302167155861</v>
      </c>
      <c r="DE14" s="4">
        <v>82.898084936950596</v>
      </c>
      <c r="DF14" s="4">
        <v>83.033358157863006</v>
      </c>
      <c r="DG14" s="4">
        <v>83.143479493764687</v>
      </c>
      <c r="DH14" s="4">
        <v>83.273741615004184</v>
      </c>
      <c r="DI14" s="4">
        <v>83.367223845193863</v>
      </c>
      <c r="DJ14" s="4">
        <v>83.393372909105992</v>
      </c>
      <c r="DK14" s="4">
        <v>83.336311455399169</v>
      </c>
      <c r="DL14" s="4">
        <v>83.11101672033179</v>
      </c>
      <c r="DM14" s="4">
        <v>84.816429011423111</v>
      </c>
      <c r="DN14" s="4">
        <v>84.332249765956547</v>
      </c>
      <c r="DO14" s="4">
        <v>83.901808116778682</v>
      </c>
      <c r="DP14" s="4">
        <v>83.887449147090933</v>
      </c>
      <c r="DQ14" s="4">
        <v>84.747807201631545</v>
      </c>
      <c r="DR14" s="4">
        <v>84.723127749851372</v>
      </c>
      <c r="DS14" s="4">
        <v>82.680263132671357</v>
      </c>
      <c r="DT14" s="4">
        <v>82.808439168053582</v>
      </c>
      <c r="DU14" s="4">
        <v>82.930620379080011</v>
      </c>
      <c r="DV14" s="4">
        <v>83.051157026715302</v>
      </c>
      <c r="DW14" s="4">
        <v>83.154992965636794</v>
      </c>
      <c r="DX14" s="4">
        <v>83.280159084620777</v>
      </c>
      <c r="DY14" s="4">
        <v>83.370197512154974</v>
      </c>
      <c r="DZ14" s="4">
        <v>83.394673461818954</v>
      </c>
      <c r="EA14" s="4">
        <v>83.335719897887557</v>
      </c>
      <c r="EB14" s="4">
        <v>83.109012351950696</v>
      </c>
      <c r="EC14" s="4">
        <v>84.813946115831556</v>
      </c>
      <c r="ED14" s="4">
        <v>84.329936724935408</v>
      </c>
      <c r="EE14" s="4">
        <v>83.89987782484063</v>
      </c>
      <c r="EF14" s="4">
        <v>83.885289664132685</v>
      </c>
      <c r="EG14" s="4">
        <v>84.793471535067084</v>
      </c>
      <c r="EH14" s="4">
        <v>84.711077637163214</v>
      </c>
      <c r="EI14" s="4">
        <v>82.650020667165165</v>
      </c>
      <c r="EJ14" s="4">
        <v>82.733250910913895</v>
      </c>
      <c r="EK14" s="4">
        <v>82.841378217168483</v>
      </c>
      <c r="EL14" s="4">
        <v>82.949238405356368</v>
      </c>
      <c r="EM14" s="4">
        <v>83.062233255039828</v>
      </c>
      <c r="EN14" s="4">
        <v>83.162173304667959</v>
      </c>
      <c r="EO14" s="4">
        <v>83.284306818089888</v>
      </c>
      <c r="EP14" s="4">
        <v>83.371742920033171</v>
      </c>
      <c r="EQ14" s="4">
        <v>83.395234664127287</v>
      </c>
      <c r="ER14" s="4">
        <v>83.334302451470222</v>
      </c>
      <c r="ES14" s="4">
        <v>83.107596946445909</v>
      </c>
      <c r="ET14" s="4">
        <v>84.81216547480615</v>
      </c>
      <c r="EU14" s="4">
        <v>84.328124472953107</v>
      </c>
      <c r="EV14" s="4">
        <v>83.898564290428709</v>
      </c>
      <c r="EW14" s="4">
        <v>83.883850347916862</v>
      </c>
      <c r="EX14" s="4">
        <v>84.788330708613628</v>
      </c>
      <c r="EY14" s="4">
        <v>84.758310020354571</v>
      </c>
      <c r="EZ14" s="4">
        <v>82.610694088105532</v>
      </c>
      <c r="FA14" s="4">
        <v>82.704026694574793</v>
      </c>
      <c r="FB14" s="4">
        <v>82.769099256498691</v>
      </c>
      <c r="FC14" s="4">
        <v>82.860875943322284</v>
      </c>
      <c r="FD14" s="4">
        <v>82.960915927431088</v>
      </c>
      <c r="FE14" s="4">
        <v>83.069812350912258</v>
      </c>
      <c r="FF14" s="4">
        <v>83.166574950170698</v>
      </c>
      <c r="FG14" s="4">
        <v>83.286680266473525</v>
      </c>
      <c r="FH14" s="4">
        <v>83.372748187382356</v>
      </c>
      <c r="FI14" s="4">
        <v>83.394728478740092</v>
      </c>
      <c r="FJ14" s="4">
        <v>83.333463368756767</v>
      </c>
      <c r="FK14" s="4">
        <v>83.105221571132972</v>
      </c>
      <c r="FL14" s="4">
        <v>84.810980885712723</v>
      </c>
      <c r="FM14" s="4">
        <v>84.32656658046696</v>
      </c>
      <c r="FN14" s="4">
        <v>83.897726286484954</v>
      </c>
      <c r="FO14" s="4">
        <v>83.88078492651654</v>
      </c>
      <c r="FP14" s="4">
        <v>84.822025531116537</v>
      </c>
      <c r="FQ14" s="4">
        <v>84.763310138285462</v>
      </c>
      <c r="FR14" s="4">
        <v>82.664809563659901</v>
      </c>
      <c r="FS14" s="4">
        <v>82.666100324975389</v>
      </c>
      <c r="FT14" s="4">
        <v>82.739576657738723</v>
      </c>
      <c r="FU14" s="4">
        <v>82.788659703947332</v>
      </c>
      <c r="FV14" s="4">
        <v>82.872443324752723</v>
      </c>
      <c r="FW14" s="4">
        <v>82.968748692925416</v>
      </c>
      <c r="FX14" s="4">
        <v>83.073214346977196</v>
      </c>
      <c r="FY14" s="4">
        <v>83.167684946946835</v>
      </c>
      <c r="FZ14" s="4">
        <v>83.287570570680387</v>
      </c>
      <c r="GA14" s="4">
        <v>83.372567746651654</v>
      </c>
      <c r="GB14" s="4">
        <v>83.393961931455721</v>
      </c>
      <c r="GC14" s="4">
        <v>83.33119144252538</v>
      </c>
      <c r="GD14" s="4">
        <v>83.103713273195325</v>
      </c>
      <c r="GE14" s="4">
        <v>84.809150490128857</v>
      </c>
      <c r="GF14" s="4">
        <v>84.323489086244919</v>
      </c>
      <c r="GG14" s="4">
        <v>83.895411379926415</v>
      </c>
      <c r="GH14" s="4">
        <v>83.88215889766812</v>
      </c>
      <c r="GI14" s="4"/>
    </row>
    <row r="15" spans="1:191" x14ac:dyDescent="0.2">
      <c r="A15" s="1">
        <v>14</v>
      </c>
      <c r="B15" s="4">
        <v>83.930187676028254</v>
      </c>
      <c r="C15" s="4">
        <v>83.888614959253985</v>
      </c>
      <c r="D15" s="4">
        <v>84.277359316792584</v>
      </c>
      <c r="E15" s="4">
        <v>83.915041827285393</v>
      </c>
      <c r="F15" s="4">
        <v>83.899138368797452</v>
      </c>
      <c r="G15" s="4">
        <v>84.608313109928062</v>
      </c>
      <c r="H15" s="4">
        <v>84.251776507239299</v>
      </c>
      <c r="I15" s="4">
        <v>83.937972512308477</v>
      </c>
      <c r="J15" s="4">
        <v>83.925058406329768</v>
      </c>
      <c r="K15" s="4">
        <v>84.012978160573994</v>
      </c>
      <c r="L15" s="4">
        <v>84.597643368364189</v>
      </c>
      <c r="M15" s="4">
        <v>84.279218361360677</v>
      </c>
      <c r="N15" s="4">
        <v>83.97244392098888</v>
      </c>
      <c r="O15" s="4">
        <v>83.938599918597603</v>
      </c>
      <c r="P15" s="4">
        <v>83.268886527833089</v>
      </c>
      <c r="Q15" s="4">
        <v>83.093886099229536</v>
      </c>
      <c r="R15" s="4">
        <v>84.625446745067521</v>
      </c>
      <c r="S15" s="4">
        <v>84.309427974115678</v>
      </c>
      <c r="T15" s="4">
        <v>83.986704529961102</v>
      </c>
      <c r="U15" s="4">
        <v>83.942761117608711</v>
      </c>
      <c r="V15" s="4">
        <v>83.317577045233946</v>
      </c>
      <c r="W15" s="4">
        <v>83.277799519752392</v>
      </c>
      <c r="X15" s="4">
        <v>83.131453552649447</v>
      </c>
      <c r="Y15" s="4">
        <v>84.654854190541741</v>
      </c>
      <c r="Z15" s="4">
        <v>84.323513232571003</v>
      </c>
      <c r="AA15" s="4">
        <v>83.99290964705628</v>
      </c>
      <c r="AB15" s="4">
        <v>83.945645422763533</v>
      </c>
      <c r="AC15" s="4">
        <v>83.303018196458964</v>
      </c>
      <c r="AD15" s="4">
        <v>83.320630183998333</v>
      </c>
      <c r="AE15" s="4">
        <v>83.314142179578951</v>
      </c>
      <c r="AF15" s="4">
        <v>83.168038732559765</v>
      </c>
      <c r="AG15" s="4">
        <v>84.672433328856968</v>
      </c>
      <c r="AH15" s="4">
        <v>84.330563345648969</v>
      </c>
      <c r="AI15" s="4">
        <v>83.995323416660511</v>
      </c>
      <c r="AJ15" s="4">
        <v>83.945235183246226</v>
      </c>
      <c r="AK15" s="4">
        <v>83.239223771288636</v>
      </c>
      <c r="AL15" s="4">
        <v>83.297546818026063</v>
      </c>
      <c r="AM15" s="4">
        <v>83.35862602653593</v>
      </c>
      <c r="AN15" s="4">
        <v>83.356014695446959</v>
      </c>
      <c r="AO15" s="4">
        <v>83.192190508391505</v>
      </c>
      <c r="AP15" s="4">
        <v>84.681478384318638</v>
      </c>
      <c r="AQ15" s="4">
        <v>84.333321887256233</v>
      </c>
      <c r="AR15" s="4">
        <v>83.99547090129154</v>
      </c>
      <c r="AS15" s="4">
        <v>83.944762308718964</v>
      </c>
      <c r="AT15" s="4">
        <v>83.126282532636026</v>
      </c>
      <c r="AU15" s="4">
        <v>83.224431660813423</v>
      </c>
      <c r="AV15" s="4">
        <v>83.338543774301385</v>
      </c>
      <c r="AW15" s="4">
        <v>83.403496427923585</v>
      </c>
      <c r="AX15" s="4">
        <v>83.384476857779845</v>
      </c>
      <c r="AY15" s="4">
        <v>83.206819499829209</v>
      </c>
      <c r="AZ15" s="4">
        <v>84.688375312936515</v>
      </c>
      <c r="BA15" s="4">
        <v>84.337112054243818</v>
      </c>
      <c r="BB15" s="4">
        <v>83.99647984477096</v>
      </c>
      <c r="BC15" s="4">
        <v>83.944102178173935</v>
      </c>
      <c r="BD15" s="4">
        <v>83.050898042590546</v>
      </c>
      <c r="BE15" s="4">
        <v>83.110920296198287</v>
      </c>
      <c r="BF15" s="4">
        <v>83.267286256197124</v>
      </c>
      <c r="BG15" s="4">
        <v>83.382771728189994</v>
      </c>
      <c r="BH15" s="4">
        <v>83.432941054749577</v>
      </c>
      <c r="BI15" s="4">
        <v>83.399013376959175</v>
      </c>
      <c r="BJ15" s="4">
        <v>83.214692278057115</v>
      </c>
      <c r="BK15" s="4">
        <v>84.692005727142416</v>
      </c>
      <c r="BL15" s="4">
        <v>84.338316908311882</v>
      </c>
      <c r="BM15" s="4">
        <v>83.996196464525767</v>
      </c>
      <c r="BN15" s="4">
        <v>83.943081038323129</v>
      </c>
      <c r="BO15" s="4">
        <v>84.742007324305732</v>
      </c>
      <c r="BP15" s="4">
        <v>83.032968237252135</v>
      </c>
      <c r="BQ15" s="4">
        <v>83.153717419047425</v>
      </c>
      <c r="BR15" s="4">
        <v>83.312139420518847</v>
      </c>
      <c r="BS15" s="4">
        <v>83.411815724450122</v>
      </c>
      <c r="BT15" s="4">
        <v>83.44802803179401</v>
      </c>
      <c r="BU15" s="4">
        <v>83.406768225218613</v>
      </c>
      <c r="BV15" s="4">
        <v>83.218800677739225</v>
      </c>
      <c r="BW15" s="4">
        <v>84.693205583323476</v>
      </c>
      <c r="BX15" s="4">
        <v>84.337909343513061</v>
      </c>
      <c r="BY15" s="4">
        <v>83.995530816151771</v>
      </c>
      <c r="BZ15" s="4">
        <v>83.940980266645326</v>
      </c>
      <c r="CA15" s="4">
        <v>84.692407961178759</v>
      </c>
      <c r="CB15" s="4">
        <v>82.936235028067884</v>
      </c>
      <c r="CC15" s="4">
        <v>83.076245776244349</v>
      </c>
      <c r="CD15" s="4">
        <v>83.199012633338839</v>
      </c>
      <c r="CE15" s="4">
        <v>83.339899502747286</v>
      </c>
      <c r="CF15" s="4">
        <v>83.426782713176479</v>
      </c>
      <c r="CG15" s="4">
        <v>83.455373535563695</v>
      </c>
      <c r="CH15" s="4">
        <v>83.411362415035455</v>
      </c>
      <c r="CI15" s="4">
        <v>83.220375065584065</v>
      </c>
      <c r="CJ15" s="4">
        <v>84.692406419585907</v>
      </c>
      <c r="CK15" s="4">
        <v>84.3364966312338</v>
      </c>
      <c r="CL15" s="4">
        <v>83.993514286935223</v>
      </c>
      <c r="CM15" s="4">
        <v>83.939031406700977</v>
      </c>
      <c r="CN15" s="4">
        <v>84.643141031074109</v>
      </c>
      <c r="CO15" s="4">
        <v>82.86898901754418</v>
      </c>
      <c r="CP15" s="4">
        <v>82.980798768264876</v>
      </c>
      <c r="CQ15" s="4">
        <v>83.121018985958983</v>
      </c>
      <c r="CR15" s="4">
        <v>83.228037992419033</v>
      </c>
      <c r="CS15" s="4">
        <v>83.356018916027963</v>
      </c>
      <c r="CT15" s="4">
        <v>83.436366876852333</v>
      </c>
      <c r="CU15" s="4">
        <v>83.459931595553201</v>
      </c>
      <c r="CV15" s="4">
        <v>83.414485870201432</v>
      </c>
      <c r="CW15" s="4">
        <v>83.221665480696757</v>
      </c>
      <c r="CX15" s="4">
        <v>84.69234015679227</v>
      </c>
      <c r="CY15" s="4">
        <v>84.33602975177115</v>
      </c>
      <c r="CZ15" s="4">
        <v>83.992242974725542</v>
      </c>
      <c r="DA15" s="4">
        <v>83.937411623927929</v>
      </c>
      <c r="DB15" s="4">
        <v>84.636309039811565</v>
      </c>
      <c r="DC15" s="4">
        <v>84.602317209312062</v>
      </c>
      <c r="DD15" s="4">
        <v>82.907298670690963</v>
      </c>
      <c r="DE15" s="4">
        <v>83.021861316379159</v>
      </c>
      <c r="DF15" s="4">
        <v>83.148027438119144</v>
      </c>
      <c r="DG15" s="4">
        <v>83.242845816886089</v>
      </c>
      <c r="DH15" s="4">
        <v>83.364166523459176</v>
      </c>
      <c r="DI15" s="4">
        <v>83.440877439683206</v>
      </c>
      <c r="DJ15" s="4">
        <v>83.460895918350857</v>
      </c>
      <c r="DK15" s="4">
        <v>83.413600678483931</v>
      </c>
      <c r="DL15" s="4">
        <v>83.220343176211742</v>
      </c>
      <c r="DM15" s="4">
        <v>84.690677431294986</v>
      </c>
      <c r="DN15" s="4">
        <v>84.334169102178009</v>
      </c>
      <c r="DO15" s="4">
        <v>83.99030602393232</v>
      </c>
      <c r="DP15" s="4">
        <v>83.935921147149926</v>
      </c>
      <c r="DQ15" s="4">
        <v>84.662687248420539</v>
      </c>
      <c r="DR15" s="4">
        <v>84.596300793997983</v>
      </c>
      <c r="DS15" s="4">
        <v>82.841524395394856</v>
      </c>
      <c r="DT15" s="4">
        <v>82.954093483869457</v>
      </c>
      <c r="DU15" s="4">
        <v>83.053511754666033</v>
      </c>
      <c r="DV15" s="4">
        <v>83.166158722382747</v>
      </c>
      <c r="DW15" s="4">
        <v>83.253732083264651</v>
      </c>
      <c r="DX15" s="4">
        <v>83.37057166814823</v>
      </c>
      <c r="DY15" s="4">
        <v>83.44386381761413</v>
      </c>
      <c r="DZ15" s="4">
        <v>83.461543794670305</v>
      </c>
      <c r="EA15" s="4">
        <v>83.412986096471769</v>
      </c>
      <c r="EB15" s="4">
        <v>83.218406992971325</v>
      </c>
      <c r="EC15" s="4">
        <v>84.688451382984681</v>
      </c>
      <c r="ED15" s="4">
        <v>84.33181010177357</v>
      </c>
      <c r="EE15" s="4">
        <v>83.988370455199188</v>
      </c>
      <c r="EF15" s="4">
        <v>83.934171100061178</v>
      </c>
      <c r="EG15" s="4">
        <v>84.636168359547838</v>
      </c>
      <c r="EH15" s="4">
        <v>84.626541900533155</v>
      </c>
      <c r="EI15" s="4">
        <v>82.832202168188743</v>
      </c>
      <c r="EJ15" s="4">
        <v>82.889563018504745</v>
      </c>
      <c r="EK15" s="4">
        <v>82.985060837917359</v>
      </c>
      <c r="EL15" s="4">
        <v>83.071641845258625</v>
      </c>
      <c r="EM15" s="4">
        <v>83.177223009385642</v>
      </c>
      <c r="EN15" s="4">
        <v>83.259924575461255</v>
      </c>
      <c r="EO15" s="4">
        <v>83.373807870791268</v>
      </c>
      <c r="EP15" s="4">
        <v>83.445150285387911</v>
      </c>
      <c r="EQ15" s="4">
        <v>83.461361026739525</v>
      </c>
      <c r="ER15" s="4">
        <v>83.41180514041416</v>
      </c>
      <c r="ES15" s="4">
        <v>83.216789163143687</v>
      </c>
      <c r="ET15" s="4">
        <v>84.687232740979894</v>
      </c>
      <c r="EU15" s="4">
        <v>84.33065421266555</v>
      </c>
      <c r="EV15" s="4">
        <v>83.987595156774773</v>
      </c>
      <c r="EW15" s="4">
        <v>83.932573049481448</v>
      </c>
      <c r="EX15" s="4">
        <v>84.619060417974751</v>
      </c>
      <c r="EY15" s="4">
        <v>84.606486088731813</v>
      </c>
      <c r="EZ15" s="4">
        <v>82.836882269404043</v>
      </c>
      <c r="FA15" s="4">
        <v>82.882953001139768</v>
      </c>
      <c r="FB15" s="4">
        <v>82.923220866068959</v>
      </c>
      <c r="FC15" s="4">
        <v>83.004651871955417</v>
      </c>
      <c r="FD15" s="4">
        <v>83.083850732906313</v>
      </c>
      <c r="FE15" s="4">
        <v>83.184840803115335</v>
      </c>
      <c r="FF15" s="4">
        <v>83.264413182120109</v>
      </c>
      <c r="FG15" s="4">
        <v>83.375980163162112</v>
      </c>
      <c r="FH15" s="4">
        <v>83.445512593347758</v>
      </c>
      <c r="FI15" s="4">
        <v>83.460774843876465</v>
      </c>
      <c r="FJ15" s="4">
        <v>83.410360308721209</v>
      </c>
      <c r="FK15" s="4">
        <v>83.215324148816947</v>
      </c>
      <c r="FL15" s="4">
        <v>84.686105106169961</v>
      </c>
      <c r="FM15" s="4">
        <v>84.329339487115277</v>
      </c>
      <c r="FN15" s="4">
        <v>83.986073010174479</v>
      </c>
      <c r="FO15" s="4">
        <v>83.933281624373549</v>
      </c>
      <c r="FP15" s="4">
        <v>84.668801703809009</v>
      </c>
      <c r="FQ15" s="4">
        <v>84.593560334874908</v>
      </c>
      <c r="FR15" s="4">
        <v>82.851270178851934</v>
      </c>
      <c r="FS15" s="4">
        <v>82.88837774709495</v>
      </c>
      <c r="FT15" s="4">
        <v>82.916766090498129</v>
      </c>
      <c r="FU15" s="4">
        <v>82.942609102866044</v>
      </c>
      <c r="FV15" s="4">
        <v>83.016627778808797</v>
      </c>
      <c r="FW15" s="4">
        <v>83.091778442842227</v>
      </c>
      <c r="FX15" s="4">
        <v>83.189196738611784</v>
      </c>
      <c r="FY15" s="4">
        <v>83.266435155553438</v>
      </c>
      <c r="FZ15" s="4">
        <v>83.376134879087274</v>
      </c>
      <c r="GA15" s="4">
        <v>83.444718050864083</v>
      </c>
      <c r="GB15" s="4">
        <v>83.459613183696263</v>
      </c>
      <c r="GC15" s="4">
        <v>83.408684554087927</v>
      </c>
      <c r="GD15" s="4">
        <v>83.213381347682031</v>
      </c>
      <c r="GE15" s="4">
        <v>84.684248258704372</v>
      </c>
      <c r="GF15" s="4">
        <v>84.327485927388182</v>
      </c>
      <c r="GG15" s="4">
        <v>83.985213374109264</v>
      </c>
      <c r="GH15" s="4">
        <v>83.931774852080281</v>
      </c>
      <c r="GI15" s="4"/>
    </row>
    <row r="16" spans="1:191" x14ac:dyDescent="0.2">
      <c r="A16" s="1">
        <v>15</v>
      </c>
      <c r="B16" s="4">
        <v>83.912545432605086</v>
      </c>
      <c r="C16" s="4">
        <v>83.886134827728327</v>
      </c>
      <c r="D16" s="4">
        <v>84.177188758517659</v>
      </c>
      <c r="E16" s="4">
        <v>83.891321539143973</v>
      </c>
      <c r="F16" s="4">
        <v>83.895033391262061</v>
      </c>
      <c r="G16" s="4">
        <v>84.448732139332535</v>
      </c>
      <c r="H16" s="4">
        <v>84.149790634423852</v>
      </c>
      <c r="I16" s="4">
        <v>83.911082714480642</v>
      </c>
      <c r="J16" s="4">
        <v>83.916155638857518</v>
      </c>
      <c r="K16" s="4">
        <v>84.048749932468255</v>
      </c>
      <c r="L16" s="4">
        <v>84.432801965945387</v>
      </c>
      <c r="M16" s="4">
        <v>84.173623876756125</v>
      </c>
      <c r="N16" s="4">
        <v>83.93878758070359</v>
      </c>
      <c r="O16" s="4">
        <v>83.925959832771781</v>
      </c>
      <c r="P16" s="4">
        <v>83.471495225046937</v>
      </c>
      <c r="Q16" s="4">
        <v>83.337848576572398</v>
      </c>
      <c r="R16" s="4">
        <v>84.456152325647452</v>
      </c>
      <c r="S16" s="4">
        <v>84.197407239167106</v>
      </c>
      <c r="T16" s="4">
        <v>83.95085560807577</v>
      </c>
      <c r="U16" s="4">
        <v>83.929484829086618</v>
      </c>
      <c r="V16" s="4">
        <v>83.507701328741106</v>
      </c>
      <c r="W16" s="4">
        <v>83.467205063438712</v>
      </c>
      <c r="X16" s="4">
        <v>83.364520965266721</v>
      </c>
      <c r="Y16" s="4">
        <v>84.482356344324558</v>
      </c>
      <c r="Z16" s="4">
        <v>84.210108502004843</v>
      </c>
      <c r="AA16" s="4">
        <v>83.956541441386619</v>
      </c>
      <c r="AB16" s="4">
        <v>83.931817371643959</v>
      </c>
      <c r="AC16" s="4">
        <v>83.4879609110845</v>
      </c>
      <c r="AD16" s="4">
        <v>83.499114560923871</v>
      </c>
      <c r="AE16" s="4">
        <v>83.492278027449842</v>
      </c>
      <c r="AF16" s="4">
        <v>83.391462794361061</v>
      </c>
      <c r="AG16" s="4">
        <v>84.496992265985156</v>
      </c>
      <c r="AH16" s="4">
        <v>84.216580717906638</v>
      </c>
      <c r="AI16" s="4">
        <v>83.958653240113861</v>
      </c>
      <c r="AJ16" s="4">
        <v>83.931473210202086</v>
      </c>
      <c r="AK16" s="4">
        <v>83.439425338649954</v>
      </c>
      <c r="AL16" s="4">
        <v>83.479143889291223</v>
      </c>
      <c r="AM16" s="4">
        <v>83.526113195337899</v>
      </c>
      <c r="AN16" s="4">
        <v>83.525808100525595</v>
      </c>
      <c r="AO16" s="4">
        <v>83.41237231666409</v>
      </c>
      <c r="AP16" s="4">
        <v>84.504917390422975</v>
      </c>
      <c r="AQ16" s="4">
        <v>84.219065796649389</v>
      </c>
      <c r="AR16" s="4">
        <v>83.958657567819984</v>
      </c>
      <c r="AS16" s="4">
        <v>83.931281791346407</v>
      </c>
      <c r="AT16" s="4">
        <v>83.360465153346084</v>
      </c>
      <c r="AU16" s="4">
        <v>83.420558883697396</v>
      </c>
      <c r="AV16" s="4">
        <v>83.504906785857159</v>
      </c>
      <c r="AW16" s="4">
        <v>83.56002197125342</v>
      </c>
      <c r="AX16" s="4">
        <v>83.54809052990457</v>
      </c>
      <c r="AY16" s="4">
        <v>83.425130964838573</v>
      </c>
      <c r="AZ16" s="4">
        <v>84.510914885413911</v>
      </c>
      <c r="BA16" s="4">
        <v>84.221919680522333</v>
      </c>
      <c r="BB16" s="4">
        <v>83.959241767145812</v>
      </c>
      <c r="BC16" s="4">
        <v>83.930722389231562</v>
      </c>
      <c r="BD16" s="4">
        <v>83.305492408470982</v>
      </c>
      <c r="BE16" s="4">
        <v>83.341210592371823</v>
      </c>
      <c r="BF16" s="4">
        <v>83.448563283772017</v>
      </c>
      <c r="BG16" s="4">
        <v>83.537476738699468</v>
      </c>
      <c r="BH16" s="4">
        <v>83.583533063165049</v>
      </c>
      <c r="BI16" s="4">
        <v>83.560324893715759</v>
      </c>
      <c r="BJ16" s="4">
        <v>83.431368271680824</v>
      </c>
      <c r="BK16" s="4">
        <v>84.514272780974679</v>
      </c>
      <c r="BL16" s="4">
        <v>84.223246800658188</v>
      </c>
      <c r="BM16" s="4">
        <v>83.958946528932998</v>
      </c>
      <c r="BN16" s="4">
        <v>83.92983770948257</v>
      </c>
      <c r="BO16" s="4">
        <v>84.599388336628579</v>
      </c>
      <c r="BP16" s="4">
        <v>83.28313398102307</v>
      </c>
      <c r="BQ16" s="4">
        <v>83.368662512539117</v>
      </c>
      <c r="BR16" s="4">
        <v>83.481981232191643</v>
      </c>
      <c r="BS16" s="4">
        <v>83.561634682445472</v>
      </c>
      <c r="BT16" s="4">
        <v>83.59694819551261</v>
      </c>
      <c r="BU16" s="4">
        <v>83.566809117050596</v>
      </c>
      <c r="BV16" s="4">
        <v>83.434627609926665</v>
      </c>
      <c r="BW16" s="4">
        <v>84.515193861968768</v>
      </c>
      <c r="BX16" s="4">
        <v>84.222778963262968</v>
      </c>
      <c r="BY16" s="4">
        <v>83.957845630802893</v>
      </c>
      <c r="BZ16" s="4">
        <v>83.928283517239635</v>
      </c>
      <c r="CA16" s="4">
        <v>84.556290653675191</v>
      </c>
      <c r="CB16" s="4">
        <v>83.213551902183198</v>
      </c>
      <c r="CC16" s="4">
        <v>83.311382274767055</v>
      </c>
      <c r="CD16" s="4">
        <v>83.400744161783479</v>
      </c>
      <c r="CE16" s="4">
        <v>83.504294027892897</v>
      </c>
      <c r="CF16" s="4">
        <v>83.574351640815223</v>
      </c>
      <c r="CG16" s="4">
        <v>83.603335790561104</v>
      </c>
      <c r="CH16" s="4">
        <v>83.570698054439688</v>
      </c>
      <c r="CI16" s="4">
        <v>83.435854142060776</v>
      </c>
      <c r="CJ16" s="4">
        <v>84.514187311486467</v>
      </c>
      <c r="CK16" s="4">
        <v>84.2214887463156</v>
      </c>
      <c r="CL16" s="4">
        <v>83.956350734207973</v>
      </c>
      <c r="CM16" s="4">
        <v>83.926630291105582</v>
      </c>
      <c r="CN16" s="4">
        <v>84.524359616489619</v>
      </c>
      <c r="CO16" s="4">
        <v>83.161579443084889</v>
      </c>
      <c r="CP16" s="4">
        <v>83.244312267412397</v>
      </c>
      <c r="CQ16" s="4">
        <v>83.344548070594172</v>
      </c>
      <c r="CR16" s="4">
        <v>83.425101420911304</v>
      </c>
      <c r="CS16" s="4">
        <v>83.518691680455788</v>
      </c>
      <c r="CT16" s="4">
        <v>83.582583985958166</v>
      </c>
      <c r="CU16" s="4">
        <v>83.607682274502466</v>
      </c>
      <c r="CV16" s="4">
        <v>83.573142308301257</v>
      </c>
      <c r="CW16" s="4">
        <v>83.436537720934155</v>
      </c>
      <c r="CX16" s="4">
        <v>84.514379485671881</v>
      </c>
      <c r="CY16" s="4">
        <v>84.221021451990794</v>
      </c>
      <c r="CZ16" s="4">
        <v>83.955389479208733</v>
      </c>
      <c r="DA16" s="4">
        <v>83.925323563969798</v>
      </c>
      <c r="DB16" s="4">
        <v>84.492312322441478</v>
      </c>
      <c r="DC16" s="4">
        <v>84.484271291106822</v>
      </c>
      <c r="DD16" s="4">
        <v>83.187865858729879</v>
      </c>
      <c r="DE16" s="4">
        <v>83.274132617416782</v>
      </c>
      <c r="DF16" s="4">
        <v>83.365645859836377</v>
      </c>
      <c r="DG16" s="4">
        <v>83.437379382710148</v>
      </c>
      <c r="DH16" s="4">
        <v>83.525305846573531</v>
      </c>
      <c r="DI16" s="4">
        <v>83.58609314139521</v>
      </c>
      <c r="DJ16" s="4">
        <v>83.608556397357233</v>
      </c>
      <c r="DK16" s="4">
        <v>83.572818647922659</v>
      </c>
      <c r="DL16" s="4">
        <v>83.435380004741347</v>
      </c>
      <c r="DM16" s="4">
        <v>84.512950391203404</v>
      </c>
      <c r="DN16" s="4">
        <v>84.219377650261208</v>
      </c>
      <c r="DO16" s="4">
        <v>83.953679374223981</v>
      </c>
      <c r="DP16" s="4">
        <v>83.924464939326029</v>
      </c>
      <c r="DQ16" s="4">
        <v>84.49099915022407</v>
      </c>
      <c r="DR16" s="4">
        <v>84.455108334320371</v>
      </c>
      <c r="DS16" s="4">
        <v>83.139373701499153</v>
      </c>
      <c r="DT16" s="4">
        <v>83.222218196220368</v>
      </c>
      <c r="DU16" s="4">
        <v>83.299457180761493</v>
      </c>
      <c r="DV16" s="4">
        <v>83.381425980592056</v>
      </c>
      <c r="DW16" s="4">
        <v>83.446672629808688</v>
      </c>
      <c r="DX16" s="4">
        <v>83.530255818832146</v>
      </c>
      <c r="DY16" s="4">
        <v>83.588293714127488</v>
      </c>
      <c r="DZ16" s="4">
        <v>83.609500874924336</v>
      </c>
      <c r="EA16" s="4">
        <v>83.572036679820442</v>
      </c>
      <c r="EB16" s="4">
        <v>83.433615866568232</v>
      </c>
      <c r="EC16" s="4">
        <v>84.511023051260437</v>
      </c>
      <c r="ED16" s="4">
        <v>84.217621534318198</v>
      </c>
      <c r="EE16" s="4">
        <v>83.952227726776428</v>
      </c>
      <c r="EF16" s="4">
        <v>83.92341729515384</v>
      </c>
      <c r="EG16" s="4">
        <v>84.494466073873198</v>
      </c>
      <c r="EH16" s="4">
        <v>84.458687721465765</v>
      </c>
      <c r="EI16" s="4">
        <v>83.12990013332751</v>
      </c>
      <c r="EJ16" s="4">
        <v>83.176076273399204</v>
      </c>
      <c r="EK16" s="4">
        <v>83.247282650113533</v>
      </c>
      <c r="EL16" s="4">
        <v>83.315125692203267</v>
      </c>
      <c r="EM16" s="4">
        <v>83.390969848392089</v>
      </c>
      <c r="EN16" s="4">
        <v>83.451635664311524</v>
      </c>
      <c r="EO16" s="4">
        <v>83.532804727880063</v>
      </c>
      <c r="EP16" s="4">
        <v>83.589131444129634</v>
      </c>
      <c r="EQ16" s="4">
        <v>83.609230115109398</v>
      </c>
      <c r="ER16" s="4">
        <v>83.571211338671048</v>
      </c>
      <c r="ES16" s="4">
        <v>83.432340288086266</v>
      </c>
      <c r="ET16" s="4">
        <v>84.51014274471477</v>
      </c>
      <c r="EU16" s="4">
        <v>84.216639848167489</v>
      </c>
      <c r="EV16" s="4">
        <v>83.951489360733987</v>
      </c>
      <c r="EW16" s="4">
        <v>83.922232529463471</v>
      </c>
      <c r="EX16" s="4">
        <v>84.510081597586591</v>
      </c>
      <c r="EY16" s="4">
        <v>84.473381219276888</v>
      </c>
      <c r="EZ16" s="4">
        <v>83.136329295332771</v>
      </c>
      <c r="FA16" s="4">
        <v>83.168136691669417</v>
      </c>
      <c r="FB16" s="4">
        <v>83.203030843763941</v>
      </c>
      <c r="FC16" s="4">
        <v>83.263570614467227</v>
      </c>
      <c r="FD16" s="4">
        <v>83.324956047128637</v>
      </c>
      <c r="FE16" s="4">
        <v>83.396792686003494</v>
      </c>
      <c r="FF16" s="4">
        <v>83.455086965251397</v>
      </c>
      <c r="FG16" s="4">
        <v>83.534315186956576</v>
      </c>
      <c r="FH16" s="4">
        <v>83.589359364975166</v>
      </c>
      <c r="FI16" s="4">
        <v>83.608679443377298</v>
      </c>
      <c r="FJ16" s="4">
        <v>83.57000787973989</v>
      </c>
      <c r="FK16" s="4">
        <v>83.431091955229476</v>
      </c>
      <c r="FL16" s="4">
        <v>84.508741257351005</v>
      </c>
      <c r="FM16" s="4">
        <v>84.215022852516725</v>
      </c>
      <c r="FN16" s="4">
        <v>83.950437227917718</v>
      </c>
      <c r="FO16" s="4">
        <v>83.920668933596033</v>
      </c>
      <c r="FP16" s="4">
        <v>84.528959528267848</v>
      </c>
      <c r="FQ16" s="4">
        <v>84.485654743839319</v>
      </c>
      <c r="FR16" s="4">
        <v>83.145049632275231</v>
      </c>
      <c r="FS16" s="4">
        <v>83.175728690935571</v>
      </c>
      <c r="FT16" s="4">
        <v>83.195750540240397</v>
      </c>
      <c r="FU16" s="4">
        <v>83.219471349380868</v>
      </c>
      <c r="FV16" s="4">
        <v>83.273496242234316</v>
      </c>
      <c r="FW16" s="4">
        <v>83.33146748178018</v>
      </c>
      <c r="FX16" s="4">
        <v>83.400295300661213</v>
      </c>
      <c r="FY16" s="4">
        <v>83.45624415953742</v>
      </c>
      <c r="FZ16" s="4">
        <v>83.534486172436644</v>
      </c>
      <c r="GA16" s="4">
        <v>83.588656808295596</v>
      </c>
      <c r="GB16" s="4">
        <v>83.607762511907069</v>
      </c>
      <c r="GC16" s="4">
        <v>83.568368050956494</v>
      </c>
      <c r="GD16" s="4">
        <v>83.429409256465618</v>
      </c>
      <c r="GE16" s="4">
        <v>84.507591138458338</v>
      </c>
      <c r="GF16" s="4">
        <v>84.213601962367662</v>
      </c>
      <c r="GG16" s="4">
        <v>83.949564997770835</v>
      </c>
      <c r="GH16" s="4">
        <v>83.921265142674898</v>
      </c>
      <c r="GI16" s="4"/>
    </row>
    <row r="17" spans="1:191" x14ac:dyDescent="0.2">
      <c r="A17" s="1">
        <v>16</v>
      </c>
      <c r="B17" s="4">
        <v>83.995909905417079</v>
      </c>
      <c r="C17" s="4">
        <v>84.001338825371789</v>
      </c>
      <c r="D17" s="4">
        <v>84.162403787323058</v>
      </c>
      <c r="E17" s="4">
        <v>83.976730984667427</v>
      </c>
      <c r="F17" s="4">
        <v>84.010024457799645</v>
      </c>
      <c r="G17" s="4">
        <v>84.311144180234308</v>
      </c>
      <c r="H17" s="4">
        <v>84.135297491817298</v>
      </c>
      <c r="I17" s="4">
        <v>83.996824483900781</v>
      </c>
      <c r="J17" s="4">
        <v>84.030491951277995</v>
      </c>
      <c r="K17" s="4">
        <v>84.029655290728186</v>
      </c>
      <c r="L17" s="4">
        <v>84.278628132058316</v>
      </c>
      <c r="M17" s="4">
        <v>84.14820987686852</v>
      </c>
      <c r="N17" s="4">
        <v>84.024004269107621</v>
      </c>
      <c r="O17" s="4">
        <v>84.041371139598368</v>
      </c>
      <c r="P17" s="4">
        <v>83.663992068320326</v>
      </c>
      <c r="Q17" s="4">
        <v>83.530862590146143</v>
      </c>
      <c r="R17" s="4">
        <v>84.281957198163184</v>
      </c>
      <c r="S17" s="4">
        <v>84.167386465962679</v>
      </c>
      <c r="T17" s="4">
        <v>84.038064520692529</v>
      </c>
      <c r="U17" s="4">
        <v>84.045004346771165</v>
      </c>
      <c r="V17" s="4">
        <v>83.700576877639833</v>
      </c>
      <c r="W17" s="4">
        <v>83.655449267459687</v>
      </c>
      <c r="X17" s="4">
        <v>83.539867058383322</v>
      </c>
      <c r="Y17" s="4">
        <v>84.299408281850461</v>
      </c>
      <c r="Z17" s="4">
        <v>84.180161263285427</v>
      </c>
      <c r="AA17" s="4">
        <v>84.043444947926787</v>
      </c>
      <c r="AB17" s="4">
        <v>84.047181152439407</v>
      </c>
      <c r="AC17" s="4">
        <v>83.682900395107694</v>
      </c>
      <c r="AD17" s="4">
        <v>83.686662913858413</v>
      </c>
      <c r="AE17" s="4">
        <v>83.668022058416838</v>
      </c>
      <c r="AF17" s="4">
        <v>83.565782805364194</v>
      </c>
      <c r="AG17" s="4">
        <v>84.31686045445818</v>
      </c>
      <c r="AH17" s="4">
        <v>84.187670278522319</v>
      </c>
      <c r="AI17" s="4">
        <v>84.045073120622135</v>
      </c>
      <c r="AJ17" s="4">
        <v>84.047102315745448</v>
      </c>
      <c r="AK17" s="4">
        <v>83.64658277913702</v>
      </c>
      <c r="AL17" s="4">
        <v>83.671803228061151</v>
      </c>
      <c r="AM17" s="4">
        <v>83.70310802664217</v>
      </c>
      <c r="AN17" s="4">
        <v>83.699132509792022</v>
      </c>
      <c r="AO17" s="4">
        <v>83.591524935889694</v>
      </c>
      <c r="AP17" s="4">
        <v>84.326884952800611</v>
      </c>
      <c r="AQ17" s="4">
        <v>84.189679070276526</v>
      </c>
      <c r="AR17" s="4">
        <v>84.044786906420768</v>
      </c>
      <c r="AS17" s="4">
        <v>84.046622298628805</v>
      </c>
      <c r="AT17" s="4">
        <v>83.588251986262208</v>
      </c>
      <c r="AU17" s="4">
        <v>83.629089361567637</v>
      </c>
      <c r="AV17" s="4">
        <v>83.6854716144869</v>
      </c>
      <c r="AW17" s="4">
        <v>83.735597149410481</v>
      </c>
      <c r="AX17" s="4">
        <v>83.724648920999613</v>
      </c>
      <c r="AY17" s="4">
        <v>83.606266231871516</v>
      </c>
      <c r="AZ17" s="4">
        <v>84.332901748360101</v>
      </c>
      <c r="BA17" s="4">
        <v>84.191860436704204</v>
      </c>
      <c r="BB17" s="4">
        <v>84.044556579748928</v>
      </c>
      <c r="BC17" s="4">
        <v>84.046007691129077</v>
      </c>
      <c r="BD17" s="4">
        <v>83.540201860775227</v>
      </c>
      <c r="BE17" s="4">
        <v>83.566727219658915</v>
      </c>
      <c r="BF17" s="4">
        <v>83.645619627236087</v>
      </c>
      <c r="BG17" s="4">
        <v>83.717629301870019</v>
      </c>
      <c r="BH17" s="4">
        <v>83.76232497542648</v>
      </c>
      <c r="BI17" s="4">
        <v>83.737882803268491</v>
      </c>
      <c r="BJ17" s="4">
        <v>83.612645093611746</v>
      </c>
      <c r="BK17" s="4">
        <v>84.335464344392889</v>
      </c>
      <c r="BL17" s="4">
        <v>84.192197458746179</v>
      </c>
      <c r="BM17" s="4">
        <v>84.043736147379079</v>
      </c>
      <c r="BN17" s="4">
        <v>84.045140678718823</v>
      </c>
      <c r="BO17" s="4">
        <v>84.39216270668345</v>
      </c>
      <c r="BP17" s="4">
        <v>83.517275377504092</v>
      </c>
      <c r="BQ17" s="4">
        <v>83.586573718249412</v>
      </c>
      <c r="BR17" s="4">
        <v>83.678647890593609</v>
      </c>
      <c r="BS17" s="4">
        <v>83.747794904112382</v>
      </c>
      <c r="BT17" s="4">
        <v>83.776315029620733</v>
      </c>
      <c r="BU17" s="4">
        <v>83.744079253216384</v>
      </c>
      <c r="BV17" s="4">
        <v>83.615384494271652</v>
      </c>
      <c r="BW17" s="4">
        <v>84.335308134957344</v>
      </c>
      <c r="BX17" s="4">
        <v>84.191295062776774</v>
      </c>
      <c r="BY17" s="4">
        <v>84.042593280902722</v>
      </c>
      <c r="BZ17" s="4">
        <v>84.043828764273499</v>
      </c>
      <c r="CA17" s="4">
        <v>84.366263131304876</v>
      </c>
      <c r="CB17" s="4">
        <v>83.463362220637592</v>
      </c>
      <c r="CC17" s="4">
        <v>83.536271283318925</v>
      </c>
      <c r="CD17" s="4">
        <v>83.617721858840056</v>
      </c>
      <c r="CE17" s="4">
        <v>83.702977294237769</v>
      </c>
      <c r="CF17" s="4">
        <v>83.761524167835816</v>
      </c>
      <c r="CG17" s="4">
        <v>83.782248074003334</v>
      </c>
      <c r="CH17" s="4">
        <v>83.747012440724149</v>
      </c>
      <c r="CI17" s="4">
        <v>83.616162741212023</v>
      </c>
      <c r="CJ17" s="4">
        <v>84.333618331557602</v>
      </c>
      <c r="CK17" s="4">
        <v>84.18950173751027</v>
      </c>
      <c r="CL17" s="4">
        <v>84.041181005199974</v>
      </c>
      <c r="CM17" s="4">
        <v>84.04225158409821</v>
      </c>
      <c r="CN17" s="4">
        <v>84.350220471167788</v>
      </c>
      <c r="CO17" s="4">
        <v>83.42036523290561</v>
      </c>
      <c r="CP17" s="4">
        <v>83.485090323020714</v>
      </c>
      <c r="CQ17" s="4">
        <v>83.568203913059406</v>
      </c>
      <c r="CR17" s="4">
        <v>83.642304878039639</v>
      </c>
      <c r="CS17" s="4">
        <v>83.717280820330075</v>
      </c>
      <c r="CT17" s="4">
        <v>83.769388488941146</v>
      </c>
      <c r="CU17" s="4">
        <v>83.786333330870463</v>
      </c>
      <c r="CV17" s="4">
        <v>83.748789738218392</v>
      </c>
      <c r="CW17" s="4">
        <v>83.616360526822106</v>
      </c>
      <c r="CX17" s="4">
        <v>84.332871234540121</v>
      </c>
      <c r="CY17" s="4">
        <v>84.188769014017524</v>
      </c>
      <c r="CZ17" s="4">
        <v>84.04035147051151</v>
      </c>
      <c r="DA17" s="4">
        <v>84.041255332507674</v>
      </c>
      <c r="DB17" s="4">
        <v>84.333230872531928</v>
      </c>
      <c r="DC17" s="4">
        <v>84.319127374540699</v>
      </c>
      <c r="DD17" s="4">
        <v>83.437464855837476</v>
      </c>
      <c r="DE17" s="4">
        <v>83.512522537947959</v>
      </c>
      <c r="DF17" s="4">
        <v>83.58957715039773</v>
      </c>
      <c r="DG17" s="4">
        <v>83.655031483307596</v>
      </c>
      <c r="DH17" s="4">
        <v>83.723434977676874</v>
      </c>
      <c r="DI17" s="4">
        <v>83.772141460358483</v>
      </c>
      <c r="DJ17" s="4">
        <v>83.786958041599462</v>
      </c>
      <c r="DK17" s="4">
        <v>83.748088138070059</v>
      </c>
      <c r="DL17" s="4">
        <v>83.614867072413162</v>
      </c>
      <c r="DM17" s="4">
        <v>84.331143843401819</v>
      </c>
      <c r="DN17" s="4">
        <v>84.187097244990454</v>
      </c>
      <c r="DO17" s="4">
        <v>84.038897249008969</v>
      </c>
      <c r="DP17" s="4">
        <v>84.040576051524752</v>
      </c>
      <c r="DQ17" s="4">
        <v>84.324753577155036</v>
      </c>
      <c r="DR17" s="4">
        <v>84.306509172180284</v>
      </c>
      <c r="DS17" s="4">
        <v>83.406431562535062</v>
      </c>
      <c r="DT17" s="4">
        <v>83.468428199393855</v>
      </c>
      <c r="DU17" s="4">
        <v>83.537689938088221</v>
      </c>
      <c r="DV17" s="4">
        <v>83.605802633152095</v>
      </c>
      <c r="DW17" s="4">
        <v>83.663643872458181</v>
      </c>
      <c r="DX17" s="4">
        <v>83.727874060642918</v>
      </c>
      <c r="DY17" s="4">
        <v>83.773989712534146</v>
      </c>
      <c r="DZ17" s="4">
        <v>83.787403011965893</v>
      </c>
      <c r="EA17" s="4">
        <v>83.747199138725065</v>
      </c>
      <c r="EB17" s="4">
        <v>83.612600133236683</v>
      </c>
      <c r="EC17" s="4">
        <v>84.329203545230428</v>
      </c>
      <c r="ED17" s="4">
        <v>84.1855681286427</v>
      </c>
      <c r="EE17" s="4">
        <v>84.037855479297363</v>
      </c>
      <c r="EF17" s="4">
        <v>84.039400747486624</v>
      </c>
      <c r="EG17" s="4">
        <v>84.336401502682392</v>
      </c>
      <c r="EH17" s="4">
        <v>84.297160869060221</v>
      </c>
      <c r="EI17" s="4">
        <v>83.383287442759226</v>
      </c>
      <c r="EJ17" s="4">
        <v>83.438200333672867</v>
      </c>
      <c r="EK17" s="4">
        <v>83.493521171908696</v>
      </c>
      <c r="EL17" s="4">
        <v>83.553872057328491</v>
      </c>
      <c r="EM17" s="4">
        <v>83.614723852079479</v>
      </c>
      <c r="EN17" s="4">
        <v>83.668062611137728</v>
      </c>
      <c r="EO17" s="4">
        <v>83.729846588342525</v>
      </c>
      <c r="EP17" s="4">
        <v>83.774609532840742</v>
      </c>
      <c r="EQ17" s="4">
        <v>83.787068482972913</v>
      </c>
      <c r="ER17" s="4">
        <v>83.74618882922725</v>
      </c>
      <c r="ES17" s="4">
        <v>83.610934650471052</v>
      </c>
      <c r="ET17" s="4">
        <v>84.328055021956189</v>
      </c>
      <c r="EU17" s="4">
        <v>84.18483323292665</v>
      </c>
      <c r="EV17" s="4">
        <v>84.036757497539128</v>
      </c>
      <c r="EW17" s="4">
        <v>84.038893134641029</v>
      </c>
      <c r="EX17" s="4">
        <v>84.338326181566757</v>
      </c>
      <c r="EY17" s="4">
        <v>84.314585577219972</v>
      </c>
      <c r="EZ17" s="4">
        <v>83.382546524314861</v>
      </c>
      <c r="FA17" s="4">
        <v>83.417638129976098</v>
      </c>
      <c r="FB17" s="4">
        <v>83.464463830731489</v>
      </c>
      <c r="FC17" s="4">
        <v>83.510249954816587</v>
      </c>
      <c r="FD17" s="4">
        <v>83.563326382261707</v>
      </c>
      <c r="FE17" s="4">
        <v>83.61995852663371</v>
      </c>
      <c r="FF17" s="4">
        <v>83.670818196339795</v>
      </c>
      <c r="FG17" s="4">
        <v>83.730927126719862</v>
      </c>
      <c r="FH17" s="4">
        <v>83.774669212751689</v>
      </c>
      <c r="FI17" s="4">
        <v>83.786460037742302</v>
      </c>
      <c r="FJ17" s="4">
        <v>83.744893686275873</v>
      </c>
      <c r="FK17" s="4">
        <v>83.609075300076356</v>
      </c>
      <c r="FL17" s="4">
        <v>84.326609984980053</v>
      </c>
      <c r="FM17" s="4">
        <v>84.18339909889589</v>
      </c>
      <c r="FN17" s="4">
        <v>84.036173083866515</v>
      </c>
      <c r="FO17" s="4">
        <v>84.038936869854865</v>
      </c>
      <c r="FP17" s="4">
        <v>84.349234196640765</v>
      </c>
      <c r="FQ17" s="4">
        <v>84.312640268609428</v>
      </c>
      <c r="FR17" s="4">
        <v>83.388224127061804</v>
      </c>
      <c r="FS17" s="4">
        <v>83.417245869135428</v>
      </c>
      <c r="FT17" s="4">
        <v>83.444416284645598</v>
      </c>
      <c r="FU17" s="4">
        <v>83.480843633212871</v>
      </c>
      <c r="FV17" s="4">
        <v>83.519662456507533</v>
      </c>
      <c r="FW17" s="4">
        <v>83.569086615008814</v>
      </c>
      <c r="FX17" s="4">
        <v>83.623007687449402</v>
      </c>
      <c r="FY17" s="4">
        <v>83.672007141695701</v>
      </c>
      <c r="FZ17" s="4">
        <v>83.731149248210315</v>
      </c>
      <c r="GA17" s="4">
        <v>83.773601042147675</v>
      </c>
      <c r="GB17" s="4">
        <v>83.784968092437012</v>
      </c>
      <c r="GC17" s="4">
        <v>83.743527292476529</v>
      </c>
      <c r="GD17" s="4">
        <v>83.607501310176573</v>
      </c>
      <c r="GE17" s="4">
        <v>84.325370188304703</v>
      </c>
      <c r="GF17" s="4">
        <v>84.182553564201072</v>
      </c>
      <c r="GG17" s="4">
        <v>84.036199627702644</v>
      </c>
      <c r="GH17" s="4">
        <v>84.038236888928637</v>
      </c>
      <c r="GI17" s="4"/>
    </row>
    <row r="18" spans="1:191" x14ac:dyDescent="0.2">
      <c r="A18" s="1">
        <v>17</v>
      </c>
      <c r="B18" s="4">
        <v>83.969687560598416</v>
      </c>
      <c r="C18" s="4">
        <v>83.951257874523932</v>
      </c>
      <c r="D18" s="4">
        <v>84.070132155502776</v>
      </c>
      <c r="E18" s="4">
        <v>83.941671813788673</v>
      </c>
      <c r="F18" s="4">
        <v>83.956935029801542</v>
      </c>
      <c r="G18" s="4">
        <v>84.144391934172376</v>
      </c>
      <c r="H18" s="4">
        <v>84.049116268479452</v>
      </c>
      <c r="I18" s="4">
        <v>83.959150761517421</v>
      </c>
      <c r="J18" s="4">
        <v>83.975334238446464</v>
      </c>
      <c r="K18" s="4">
        <v>83.995394818828089</v>
      </c>
      <c r="L18" s="4">
        <v>84.097617786618798</v>
      </c>
      <c r="M18" s="4">
        <v>84.044544675760775</v>
      </c>
      <c r="N18" s="4">
        <v>83.979907258370062</v>
      </c>
      <c r="O18" s="4">
        <v>83.987339271040881</v>
      </c>
      <c r="P18" s="4">
        <v>83.8024225363163</v>
      </c>
      <c r="Q18" s="4">
        <v>83.716526574156049</v>
      </c>
      <c r="R18" s="4">
        <v>84.077717055147289</v>
      </c>
      <c r="S18" s="4">
        <v>84.053791705602734</v>
      </c>
      <c r="T18" s="4">
        <v>83.991267080236753</v>
      </c>
      <c r="U18" s="4">
        <v>83.991045013594729</v>
      </c>
      <c r="V18" s="4">
        <v>83.818297726984483</v>
      </c>
      <c r="W18" s="4">
        <v>83.773708782498446</v>
      </c>
      <c r="X18" s="4">
        <v>83.703132794982736</v>
      </c>
      <c r="Y18" s="4">
        <v>84.081648343870668</v>
      </c>
      <c r="Z18" s="4">
        <v>84.065215032028405</v>
      </c>
      <c r="AA18" s="4">
        <v>83.996035020929796</v>
      </c>
      <c r="AB18" s="4">
        <v>83.992996203895999</v>
      </c>
      <c r="AC18" s="4">
        <v>83.814328063039568</v>
      </c>
      <c r="AD18" s="4">
        <v>83.791496747900069</v>
      </c>
      <c r="AE18" s="4">
        <v>83.759824227905355</v>
      </c>
      <c r="AF18" s="4">
        <v>83.719191953316397</v>
      </c>
      <c r="AG18" s="4">
        <v>84.099184988683902</v>
      </c>
      <c r="AH18" s="4">
        <v>84.073460001271187</v>
      </c>
      <c r="AI18" s="4">
        <v>83.997298173011799</v>
      </c>
      <c r="AJ18" s="4">
        <v>83.992515246704002</v>
      </c>
      <c r="AK18" s="4">
        <v>83.792510375722415</v>
      </c>
      <c r="AL18" s="4">
        <v>83.787240017132476</v>
      </c>
      <c r="AM18" s="4">
        <v>83.780959003469491</v>
      </c>
      <c r="AN18" s="4">
        <v>83.780997390281655</v>
      </c>
      <c r="AO18" s="4">
        <v>83.744794794329394</v>
      </c>
      <c r="AP18" s="4">
        <v>84.110561966793782</v>
      </c>
      <c r="AQ18" s="4">
        <v>84.076458708811671</v>
      </c>
      <c r="AR18" s="4">
        <v>83.99730889982132</v>
      </c>
      <c r="AS18" s="4">
        <v>83.992028487582658</v>
      </c>
      <c r="AT18" s="4">
        <v>83.766349419031144</v>
      </c>
      <c r="AU18" s="4">
        <v>83.765683943082237</v>
      </c>
      <c r="AV18" s="4">
        <v>83.775118353986628</v>
      </c>
      <c r="AW18" s="4">
        <v>83.801405146524132</v>
      </c>
      <c r="AX18" s="4">
        <v>83.809041216603802</v>
      </c>
      <c r="AY18" s="4">
        <v>83.761208454354005</v>
      </c>
      <c r="AZ18" s="4">
        <v>84.116846538990544</v>
      </c>
      <c r="BA18" s="4">
        <v>84.077650199030614</v>
      </c>
      <c r="BB18" s="4">
        <v>83.99667159076931</v>
      </c>
      <c r="BC18" s="4">
        <v>83.99142118320546</v>
      </c>
      <c r="BD18" s="4">
        <v>83.742875263908516</v>
      </c>
      <c r="BE18" s="4">
        <v>83.737660902512232</v>
      </c>
      <c r="BF18" s="4">
        <v>83.755395597217102</v>
      </c>
      <c r="BG18" s="4">
        <v>83.797457533145746</v>
      </c>
      <c r="BH18" s="4">
        <v>83.830687347775395</v>
      </c>
      <c r="BI18" s="4">
        <v>83.824405447340055</v>
      </c>
      <c r="BJ18" s="4">
        <v>83.766596249616569</v>
      </c>
      <c r="BK18" s="4">
        <v>84.118655004862546</v>
      </c>
      <c r="BL18" s="4">
        <v>84.077530935784509</v>
      </c>
      <c r="BM18" s="4">
        <v>83.996130632765428</v>
      </c>
      <c r="BN18" s="4">
        <v>83.99071124777133</v>
      </c>
      <c r="BO18" s="4">
        <v>84.169762260454377</v>
      </c>
      <c r="BP18" s="4">
        <v>83.710789443068037</v>
      </c>
      <c r="BQ18" s="4">
        <v>83.728509280284229</v>
      </c>
      <c r="BR18" s="4">
        <v>83.777545934431998</v>
      </c>
      <c r="BS18" s="4">
        <v>83.827546612355434</v>
      </c>
      <c r="BT18" s="4">
        <v>83.847180898739595</v>
      </c>
      <c r="BU18" s="4">
        <v>83.829752503300412</v>
      </c>
      <c r="BV18" s="4">
        <v>83.768648845232363</v>
      </c>
      <c r="BW18" s="4">
        <v>84.118154822611473</v>
      </c>
      <c r="BX18" s="4">
        <v>84.076193710918091</v>
      </c>
      <c r="BY18" s="4">
        <v>83.995128236760834</v>
      </c>
      <c r="BZ18" s="4">
        <v>83.989776580705467</v>
      </c>
      <c r="CA18" s="4">
        <v>84.159803485804787</v>
      </c>
      <c r="CB18" s="4">
        <v>83.678163139438325</v>
      </c>
      <c r="CC18" s="4">
        <v>83.699923229244064</v>
      </c>
      <c r="CD18" s="4">
        <v>83.748738702978756</v>
      </c>
      <c r="CE18" s="4">
        <v>83.804618122022447</v>
      </c>
      <c r="CF18" s="4">
        <v>83.843390307590866</v>
      </c>
      <c r="CG18" s="4">
        <v>83.852833971485722</v>
      </c>
      <c r="CH18" s="4">
        <v>83.832148337286839</v>
      </c>
      <c r="CI18" s="4">
        <v>83.768360416562473</v>
      </c>
      <c r="CJ18" s="4">
        <v>84.115964265018007</v>
      </c>
      <c r="CK18" s="4">
        <v>84.074259261620995</v>
      </c>
      <c r="CL18" s="4">
        <v>83.994294693354774</v>
      </c>
      <c r="CM18" s="4">
        <v>83.988741049427375</v>
      </c>
      <c r="CN18" s="4">
        <v>84.155330525127624</v>
      </c>
      <c r="CO18" s="4">
        <v>83.65461320725143</v>
      </c>
      <c r="CP18" s="4">
        <v>83.669985914276637</v>
      </c>
      <c r="CQ18" s="4">
        <v>83.721320352553377</v>
      </c>
      <c r="CR18" s="4">
        <v>83.776704794395201</v>
      </c>
      <c r="CS18" s="4">
        <v>83.820688424785857</v>
      </c>
      <c r="CT18" s="4">
        <v>83.850021976821878</v>
      </c>
      <c r="CU18" s="4">
        <v>83.855383210493116</v>
      </c>
      <c r="CV18" s="4">
        <v>83.832689323512753</v>
      </c>
      <c r="CW18" s="4">
        <v>83.767919532679826</v>
      </c>
      <c r="CX18" s="4">
        <v>84.115120689974503</v>
      </c>
      <c r="CY18" s="4">
        <v>84.073500325482371</v>
      </c>
      <c r="CZ18" s="4">
        <v>83.993606394911609</v>
      </c>
      <c r="DA18" s="4">
        <v>83.988226948030828</v>
      </c>
      <c r="DB18" s="4">
        <v>84.149553206112401</v>
      </c>
      <c r="DC18" s="4">
        <v>84.100711414314134</v>
      </c>
      <c r="DD18" s="4">
        <v>83.643892973011361</v>
      </c>
      <c r="DE18" s="4">
        <v>83.689247009911824</v>
      </c>
      <c r="DF18" s="4">
        <v>83.747838285286903</v>
      </c>
      <c r="DG18" s="4">
        <v>83.792692288563401</v>
      </c>
      <c r="DH18" s="4">
        <v>83.826624954886768</v>
      </c>
      <c r="DI18" s="4">
        <v>83.8523345336924</v>
      </c>
      <c r="DJ18" s="4">
        <v>83.855659123005253</v>
      </c>
      <c r="DK18" s="4">
        <v>83.831616162968729</v>
      </c>
      <c r="DL18" s="4">
        <v>83.766482302310536</v>
      </c>
      <c r="DM18" s="4">
        <v>84.11338076467689</v>
      </c>
      <c r="DN18" s="4">
        <v>84.072088277859805</v>
      </c>
      <c r="DO18" s="4">
        <v>83.992531631145056</v>
      </c>
      <c r="DP18" s="4">
        <v>83.987704092213704</v>
      </c>
      <c r="DQ18" s="4">
        <v>84.147332600311969</v>
      </c>
      <c r="DR18" s="4">
        <v>84.097497380362285</v>
      </c>
      <c r="DS18" s="4">
        <v>83.631579697100705</v>
      </c>
      <c r="DT18" s="4">
        <v>83.665509202515167</v>
      </c>
      <c r="DU18" s="4">
        <v>83.718342539126311</v>
      </c>
      <c r="DV18" s="4">
        <v>83.766976297717775</v>
      </c>
      <c r="DW18" s="4">
        <v>83.800637940648684</v>
      </c>
      <c r="DX18" s="4">
        <v>83.829630677963763</v>
      </c>
      <c r="DY18" s="4">
        <v>83.853093100055048</v>
      </c>
      <c r="DZ18" s="4">
        <v>83.855093258646107</v>
      </c>
      <c r="EA18" s="4">
        <v>83.830225307994411</v>
      </c>
      <c r="EB18" s="4">
        <v>83.764674095402611</v>
      </c>
      <c r="EC18" s="4">
        <v>84.111551712362953</v>
      </c>
      <c r="ED18" s="4">
        <v>84.070481575246831</v>
      </c>
      <c r="EE18" s="4">
        <v>83.991750853143898</v>
      </c>
      <c r="EF18" s="4">
        <v>83.987127578920749</v>
      </c>
      <c r="EG18" s="4">
        <v>84.149142163477194</v>
      </c>
      <c r="EH18" s="4">
        <v>84.097019857700161</v>
      </c>
      <c r="EI18" s="4">
        <v>83.623706943433689</v>
      </c>
      <c r="EJ18" s="4">
        <v>83.655432426950185</v>
      </c>
      <c r="EK18" s="4">
        <v>83.695474906050634</v>
      </c>
      <c r="EL18" s="4">
        <v>83.738384578603885</v>
      </c>
      <c r="EM18" s="4">
        <v>83.77514850914767</v>
      </c>
      <c r="EN18" s="4">
        <v>83.803702729685142</v>
      </c>
      <c r="EO18" s="4">
        <v>83.83058897924569</v>
      </c>
      <c r="EP18" s="4">
        <v>83.852897589530841</v>
      </c>
      <c r="EQ18" s="4">
        <v>83.854346104052595</v>
      </c>
      <c r="ER18" s="4">
        <v>83.829005153258649</v>
      </c>
      <c r="ES18" s="4">
        <v>83.763523078269927</v>
      </c>
      <c r="ET18" s="4">
        <v>84.110555210416663</v>
      </c>
      <c r="EU18" s="4">
        <v>84.069841935980207</v>
      </c>
      <c r="EV18" s="4">
        <v>83.991265893157461</v>
      </c>
      <c r="EW18" s="4">
        <v>83.986813589700645</v>
      </c>
      <c r="EX18" s="4">
        <v>84.150006099614032</v>
      </c>
      <c r="EY18" s="4">
        <v>84.102110915269094</v>
      </c>
      <c r="EZ18" s="4">
        <v>83.614701247622378</v>
      </c>
      <c r="FA18" s="4">
        <v>83.649364662884182</v>
      </c>
      <c r="FB18" s="4">
        <v>83.686652262561068</v>
      </c>
      <c r="FC18" s="4">
        <v>83.715513682925334</v>
      </c>
      <c r="FD18" s="4">
        <v>83.746921001399016</v>
      </c>
      <c r="FE18" s="4">
        <v>83.778850493737352</v>
      </c>
      <c r="FF18" s="4">
        <v>83.805099637567494</v>
      </c>
      <c r="FG18" s="4">
        <v>83.830735369802596</v>
      </c>
      <c r="FH18" s="4">
        <v>83.852399221564653</v>
      </c>
      <c r="FI18" s="4">
        <v>83.853308695570163</v>
      </c>
      <c r="FJ18" s="4">
        <v>83.82775007196129</v>
      </c>
      <c r="FK18" s="4">
        <v>83.761762648608595</v>
      </c>
      <c r="FL18" s="4">
        <v>84.109103183429923</v>
      </c>
      <c r="FM18" s="4">
        <v>84.06878832889349</v>
      </c>
      <c r="FN18" s="4">
        <v>83.990679197172767</v>
      </c>
      <c r="FO18" s="4">
        <v>83.986622901751687</v>
      </c>
      <c r="FP18" s="4">
        <v>84.163327471281605</v>
      </c>
      <c r="FQ18" s="4">
        <v>84.101940866539564</v>
      </c>
      <c r="FR18" s="4">
        <v>83.632600289596368</v>
      </c>
      <c r="FS18" s="4">
        <v>83.63968504452707</v>
      </c>
      <c r="FT18" s="4">
        <v>83.680358902848553</v>
      </c>
      <c r="FU18" s="4">
        <v>83.704945819931794</v>
      </c>
      <c r="FV18" s="4">
        <v>83.723370698595033</v>
      </c>
      <c r="FW18" s="4">
        <v>83.750897727287921</v>
      </c>
      <c r="FX18" s="4">
        <v>83.780239406532502</v>
      </c>
      <c r="FY18" s="4">
        <v>83.805235789731768</v>
      </c>
      <c r="FZ18" s="4">
        <v>83.83022192397523</v>
      </c>
      <c r="GA18" s="4">
        <v>83.851204001427931</v>
      </c>
      <c r="GB18" s="4">
        <v>83.851861830425108</v>
      </c>
      <c r="GC18" s="4">
        <v>83.826297984570786</v>
      </c>
      <c r="GD18" s="4">
        <v>83.760361452405022</v>
      </c>
      <c r="GE18" s="4">
        <v>84.108062144774379</v>
      </c>
      <c r="GF18" s="4">
        <v>84.068124062527659</v>
      </c>
      <c r="GG18" s="4">
        <v>83.990454547233341</v>
      </c>
      <c r="GH18" s="4">
        <v>83.986322507290353</v>
      </c>
      <c r="GI18" s="4"/>
    </row>
    <row r="19" spans="1:191" x14ac:dyDescent="0.2">
      <c r="A19" s="1">
        <v>18</v>
      </c>
      <c r="B19" s="4">
        <v>84.07603350125251</v>
      </c>
      <c r="C19" s="4">
        <v>84.065835899736413</v>
      </c>
      <c r="D19" s="4">
        <v>84.099812151843025</v>
      </c>
      <c r="E19" s="4">
        <v>84.03024483218735</v>
      </c>
      <c r="F19" s="4">
        <v>84.063651058691974</v>
      </c>
      <c r="G19" s="4">
        <v>84.038832936512506</v>
      </c>
      <c r="H19" s="4">
        <v>84.060198094309456</v>
      </c>
      <c r="I19" s="4">
        <v>84.034684153743754</v>
      </c>
      <c r="J19" s="4">
        <v>84.074322931639273</v>
      </c>
      <c r="K19" s="4">
        <v>84.004275214544094</v>
      </c>
      <c r="L19" s="4">
        <v>83.951933532482968</v>
      </c>
      <c r="M19" s="4">
        <v>84.026091138556367</v>
      </c>
      <c r="N19" s="4">
        <v>84.048537294919171</v>
      </c>
      <c r="O19" s="4">
        <v>84.092214827838362</v>
      </c>
      <c r="P19" s="4">
        <v>83.987084716770056</v>
      </c>
      <c r="Q19" s="4">
        <v>83.894765390630013</v>
      </c>
      <c r="R19" s="4">
        <v>83.894598868994336</v>
      </c>
      <c r="S19" s="4">
        <v>84.023320608929964</v>
      </c>
      <c r="T19" s="4">
        <v>84.063903721119317</v>
      </c>
      <c r="U19" s="4">
        <v>84.100280559431837</v>
      </c>
      <c r="V19" s="4">
        <v>84.0102079316285</v>
      </c>
      <c r="W19" s="4">
        <v>83.913778723607919</v>
      </c>
      <c r="X19" s="4">
        <v>83.848436851498477</v>
      </c>
      <c r="Y19" s="4">
        <v>83.882602711684584</v>
      </c>
      <c r="Z19" s="4">
        <v>84.036993260668922</v>
      </c>
      <c r="AA19" s="4">
        <v>84.072363916614037</v>
      </c>
      <c r="AB19" s="4">
        <v>84.103766764829061</v>
      </c>
      <c r="AC19" s="4">
        <v>84.012263253670341</v>
      </c>
      <c r="AD19" s="4">
        <v>83.941261162187047</v>
      </c>
      <c r="AE19" s="4">
        <v>83.869778853418055</v>
      </c>
      <c r="AF19" s="4">
        <v>83.851543468878518</v>
      </c>
      <c r="AG19" s="4">
        <v>83.898521397279666</v>
      </c>
      <c r="AH19" s="4">
        <v>84.047873415444641</v>
      </c>
      <c r="AI19" s="4">
        <v>84.075208064146025</v>
      </c>
      <c r="AJ19" s="4">
        <v>84.10307997519574</v>
      </c>
      <c r="AK19" s="4">
        <v>83.998653659548481</v>
      </c>
      <c r="AL19" s="4">
        <v>83.94526050765414</v>
      </c>
      <c r="AM19" s="4">
        <v>83.893865861518591</v>
      </c>
      <c r="AN19" s="4">
        <v>83.874161986120299</v>
      </c>
      <c r="AO19" s="4">
        <v>83.875906580527712</v>
      </c>
      <c r="AP19" s="4">
        <v>83.914442917921605</v>
      </c>
      <c r="AQ19" s="4">
        <v>84.052881516932842</v>
      </c>
      <c r="AR19" s="4">
        <v>84.075256813280944</v>
      </c>
      <c r="AS19" s="4">
        <v>84.102720305937197</v>
      </c>
      <c r="AT19" s="4">
        <v>83.993172003817648</v>
      </c>
      <c r="AU19" s="4">
        <v>83.934863514827043</v>
      </c>
      <c r="AV19" s="4">
        <v>83.900424376289976</v>
      </c>
      <c r="AW19" s="4">
        <v>83.899247986605161</v>
      </c>
      <c r="AX19" s="4">
        <v>83.900695805436982</v>
      </c>
      <c r="AY19" s="4">
        <v>83.894526096643602</v>
      </c>
      <c r="AZ19" s="4">
        <v>83.922123845526471</v>
      </c>
      <c r="BA19" s="4">
        <v>84.053713380143662</v>
      </c>
      <c r="BB19" s="4">
        <v>84.073851358921161</v>
      </c>
      <c r="BC19" s="4">
        <v>84.100886808761672</v>
      </c>
      <c r="BD19" s="4">
        <v>83.974029905092394</v>
      </c>
      <c r="BE19" s="4">
        <v>83.929268109863671</v>
      </c>
      <c r="BF19" s="4">
        <v>83.888157017037486</v>
      </c>
      <c r="BG19" s="4">
        <v>83.905404008082655</v>
      </c>
      <c r="BH19" s="4">
        <v>83.926316011700081</v>
      </c>
      <c r="BI19" s="4">
        <v>83.920052961666769</v>
      </c>
      <c r="BJ19" s="4">
        <v>83.902179540190943</v>
      </c>
      <c r="BK19" s="4">
        <v>83.923920361033154</v>
      </c>
      <c r="BL19" s="4">
        <v>84.05288246980956</v>
      </c>
      <c r="BM19" s="4">
        <v>84.07235376894026</v>
      </c>
      <c r="BN19" s="4">
        <v>84.09953930329803</v>
      </c>
      <c r="BO19" s="4">
        <v>83.974260083740347</v>
      </c>
      <c r="BP19" s="4">
        <v>83.907385695750037</v>
      </c>
      <c r="BQ19" s="4">
        <v>83.883707606977012</v>
      </c>
      <c r="BR19" s="4">
        <v>83.894718120317563</v>
      </c>
      <c r="BS19" s="4">
        <v>83.933539146729188</v>
      </c>
      <c r="BT19" s="4">
        <v>83.946248175143765</v>
      </c>
      <c r="BU19" s="4">
        <v>83.927971154657598</v>
      </c>
      <c r="BV19" s="4">
        <v>83.904126109049727</v>
      </c>
      <c r="BW19" s="4">
        <v>83.922724921523439</v>
      </c>
      <c r="BX19" s="4">
        <v>84.050910550911937</v>
      </c>
      <c r="BY19" s="4">
        <v>84.070757120781366</v>
      </c>
      <c r="BZ19" s="4">
        <v>84.098467012901068</v>
      </c>
      <c r="CA19" s="4">
        <v>83.985794385788736</v>
      </c>
      <c r="CB19" s="4">
        <v>83.894483539192294</v>
      </c>
      <c r="CC19" s="4">
        <v>83.861144988915783</v>
      </c>
      <c r="CD19" s="4">
        <v>83.886912906282532</v>
      </c>
      <c r="CE19" s="4">
        <v>83.92059956349982</v>
      </c>
      <c r="CF19" s="4">
        <v>83.952615048012262</v>
      </c>
      <c r="CG19" s="4">
        <v>83.954553778239273</v>
      </c>
      <c r="CH19" s="4">
        <v>83.930237349400372</v>
      </c>
      <c r="CI19" s="4">
        <v>83.903048229339618</v>
      </c>
      <c r="CJ19" s="4">
        <v>83.920391484744457</v>
      </c>
      <c r="CK19" s="4">
        <v>84.048934713240826</v>
      </c>
      <c r="CL19" s="4">
        <v>84.069138931922112</v>
      </c>
      <c r="CM19" s="4">
        <v>84.097099668008951</v>
      </c>
      <c r="CN19" s="4">
        <v>84.003264682345858</v>
      </c>
      <c r="CO19" s="4">
        <v>83.886336856342496</v>
      </c>
      <c r="CP19" s="4">
        <v>83.849579383879458</v>
      </c>
      <c r="CQ19" s="4">
        <v>83.866102649637071</v>
      </c>
      <c r="CR19" s="4">
        <v>83.913259925866839</v>
      </c>
      <c r="CS19" s="4">
        <v>83.939889861376855</v>
      </c>
      <c r="CT19" s="4">
        <v>83.960922662050947</v>
      </c>
      <c r="CU19" s="4">
        <v>83.956771659252752</v>
      </c>
      <c r="CV19" s="4">
        <v>83.92989349806659</v>
      </c>
      <c r="CW19" s="4">
        <v>83.90160074422856</v>
      </c>
      <c r="CX19" s="4">
        <v>83.918695986042081</v>
      </c>
      <c r="CY19" s="4">
        <v>84.047483438098268</v>
      </c>
      <c r="CZ19" s="4">
        <v>84.068248575792012</v>
      </c>
      <c r="DA19" s="4">
        <v>84.096334552399938</v>
      </c>
      <c r="DB19" s="4">
        <v>84.006125436568567</v>
      </c>
      <c r="DC19" s="4">
        <v>83.897757126752325</v>
      </c>
      <c r="DD19" s="4">
        <v>83.842515900904104</v>
      </c>
      <c r="DE19" s="4">
        <v>83.854019669886767</v>
      </c>
      <c r="DF19" s="4">
        <v>83.892080483406559</v>
      </c>
      <c r="DG19" s="4">
        <v>83.933324841979712</v>
      </c>
      <c r="DH19" s="4">
        <v>83.948436341292179</v>
      </c>
      <c r="DI19" s="4">
        <v>83.96330129338557</v>
      </c>
      <c r="DJ19" s="4">
        <v>83.95637301465716</v>
      </c>
      <c r="DK19" s="4">
        <v>83.927928524378046</v>
      </c>
      <c r="DL19" s="4">
        <v>83.899182971190044</v>
      </c>
      <c r="DM19" s="4">
        <v>83.916241502786136</v>
      </c>
      <c r="DN19" s="4">
        <v>84.045738017033429</v>
      </c>
      <c r="DO19" s="4">
        <v>84.066953813205416</v>
      </c>
      <c r="DP19" s="4">
        <v>84.095781818798571</v>
      </c>
      <c r="DQ19" s="4">
        <v>84.008754031958162</v>
      </c>
      <c r="DR19" s="4">
        <v>83.904708193127078</v>
      </c>
      <c r="DS19" s="4">
        <v>83.846035771615092</v>
      </c>
      <c r="DT19" s="4">
        <v>83.847818862845031</v>
      </c>
      <c r="DU19" s="4">
        <v>83.880949254676906</v>
      </c>
      <c r="DV19" s="4">
        <v>83.913949558224971</v>
      </c>
      <c r="DW19" s="4">
        <v>83.942648031459882</v>
      </c>
      <c r="DX19" s="4">
        <v>83.951518966944917</v>
      </c>
      <c r="DY19" s="4">
        <v>83.963644747538936</v>
      </c>
      <c r="DZ19" s="4">
        <v>83.954952315910049</v>
      </c>
      <c r="EA19" s="4">
        <v>83.925757100311571</v>
      </c>
      <c r="EB19" s="4">
        <v>83.896997730769371</v>
      </c>
      <c r="EC19" s="4">
        <v>83.914489895838557</v>
      </c>
      <c r="ED19" s="4">
        <v>84.044123598005285</v>
      </c>
      <c r="EE19" s="4">
        <v>84.066290950515295</v>
      </c>
      <c r="EF19" s="4">
        <v>84.095529855894284</v>
      </c>
      <c r="EG19" s="4">
        <v>83.998378010049507</v>
      </c>
      <c r="EH19" s="4">
        <v>83.906600089766997</v>
      </c>
      <c r="EI19" s="4">
        <v>83.847653412091319</v>
      </c>
      <c r="EJ19" s="4">
        <v>83.854020707894136</v>
      </c>
      <c r="EK19" s="4">
        <v>83.877160811963648</v>
      </c>
      <c r="EL19" s="4">
        <v>83.903515961297842</v>
      </c>
      <c r="EM19" s="4">
        <v>83.924205117328015</v>
      </c>
      <c r="EN19" s="4">
        <v>83.945948777129018</v>
      </c>
      <c r="EO19" s="4">
        <v>83.951453655141293</v>
      </c>
      <c r="EP19" s="4">
        <v>83.962192736574494</v>
      </c>
      <c r="EQ19" s="4">
        <v>83.953144841201691</v>
      </c>
      <c r="ER19" s="4">
        <v>83.923803826380919</v>
      </c>
      <c r="ES19" s="4">
        <v>83.895198292618346</v>
      </c>
      <c r="ET19" s="4">
        <v>83.913167047920794</v>
      </c>
      <c r="EU19" s="4">
        <v>84.043312512423384</v>
      </c>
      <c r="EV19" s="4">
        <v>84.06569276977433</v>
      </c>
      <c r="EW19" s="4">
        <v>84.095033758942222</v>
      </c>
      <c r="EX19" s="4">
        <v>84.000753392955502</v>
      </c>
      <c r="EY19" s="4">
        <v>83.898665335179999</v>
      </c>
      <c r="EZ19" s="4">
        <v>83.841787698371888</v>
      </c>
      <c r="FA19" s="4">
        <v>83.856666806826809</v>
      </c>
      <c r="FB19" s="4">
        <v>83.883585253446142</v>
      </c>
      <c r="FC19" s="4">
        <v>83.899492505008595</v>
      </c>
      <c r="FD19" s="4">
        <v>83.913987671248051</v>
      </c>
      <c r="FE19" s="4">
        <v>83.927721626321571</v>
      </c>
      <c r="FF19" s="4">
        <v>83.94639619056305</v>
      </c>
      <c r="FG19" s="4">
        <v>83.950565740740956</v>
      </c>
      <c r="FH19" s="4">
        <v>83.960674987178919</v>
      </c>
      <c r="FI19" s="4">
        <v>83.951336133787819</v>
      </c>
      <c r="FJ19" s="4">
        <v>83.921855426773817</v>
      </c>
      <c r="FK19" s="4">
        <v>83.893175039098409</v>
      </c>
      <c r="FL19" s="4">
        <v>83.911556407289027</v>
      </c>
      <c r="FM19" s="4">
        <v>84.042541407916843</v>
      </c>
      <c r="FN19" s="4">
        <v>84.06515328527469</v>
      </c>
      <c r="FO19" s="4">
        <v>84.094902181269404</v>
      </c>
      <c r="FP19" s="4">
        <v>84.006507380502171</v>
      </c>
      <c r="FQ19" s="4">
        <v>83.900055381745091</v>
      </c>
      <c r="FR19" s="4">
        <v>83.833217330900979</v>
      </c>
      <c r="FS19" s="4">
        <v>83.850274534716903</v>
      </c>
      <c r="FT19" s="4">
        <v>83.886252070444243</v>
      </c>
      <c r="FU19" s="4">
        <v>83.904966368003699</v>
      </c>
      <c r="FV19" s="4">
        <v>83.909479728675294</v>
      </c>
      <c r="FW19" s="4">
        <v>83.917874705320926</v>
      </c>
      <c r="FX19" s="4">
        <v>83.92843262414101</v>
      </c>
      <c r="FY19" s="4">
        <v>83.945774347322867</v>
      </c>
      <c r="FZ19" s="4">
        <v>83.949298934529864</v>
      </c>
      <c r="GA19" s="4">
        <v>83.959048116263517</v>
      </c>
      <c r="GB19" s="4">
        <v>83.94934037080148</v>
      </c>
      <c r="GC19" s="4">
        <v>83.920029855998536</v>
      </c>
      <c r="GD19" s="4">
        <v>83.891778578038753</v>
      </c>
      <c r="GE19" s="4">
        <v>83.910309176569385</v>
      </c>
      <c r="GF19" s="4">
        <v>84.041698287652295</v>
      </c>
      <c r="GG19" s="4">
        <v>84.064922438852847</v>
      </c>
      <c r="GH19" s="4">
        <v>84.094708567872345</v>
      </c>
      <c r="GI19" s="4"/>
    </row>
    <row r="20" spans="1:191" x14ac:dyDescent="0.2">
      <c r="A20" s="1">
        <v>19</v>
      </c>
      <c r="B20" s="4">
        <v>84.038477039583867</v>
      </c>
      <c r="C20" s="4">
        <v>83.958143263540933</v>
      </c>
      <c r="D20" s="4">
        <v>83.889167995224142</v>
      </c>
      <c r="E20" s="4">
        <v>83.950793357982988</v>
      </c>
      <c r="F20" s="4">
        <v>83.935923073816753</v>
      </c>
      <c r="G20" s="4">
        <v>83.785378322636134</v>
      </c>
      <c r="H20" s="4">
        <v>83.810153461328028</v>
      </c>
      <c r="I20" s="4">
        <v>83.928924531626905</v>
      </c>
      <c r="J20" s="4">
        <v>83.933346038551008</v>
      </c>
      <c r="K20" s="4">
        <v>83.960475783780581</v>
      </c>
      <c r="L20" s="4">
        <v>83.633526719682962</v>
      </c>
      <c r="M20" s="4">
        <v>83.734601741620438</v>
      </c>
      <c r="N20" s="4">
        <v>83.928332476447096</v>
      </c>
      <c r="O20" s="4">
        <v>83.952482505773744</v>
      </c>
      <c r="P20" s="4">
        <v>84.141266605333399</v>
      </c>
      <c r="Q20" s="4">
        <v>84.048706880786355</v>
      </c>
      <c r="R20" s="4">
        <v>83.523949933919923</v>
      </c>
      <c r="S20" s="4">
        <v>83.713542255159794</v>
      </c>
      <c r="T20" s="4">
        <v>83.943314365503554</v>
      </c>
      <c r="U20" s="4">
        <v>83.963098914231082</v>
      </c>
      <c r="V20" s="4">
        <v>84.144142924792561</v>
      </c>
      <c r="W20" s="4">
        <v>84.004324285334789</v>
      </c>
      <c r="X20" s="4">
        <v>83.955092809295166</v>
      </c>
      <c r="Y20" s="4">
        <v>83.487895434419158</v>
      </c>
      <c r="Z20" s="4">
        <v>83.724851701248312</v>
      </c>
      <c r="AA20" s="4">
        <v>83.954118991227006</v>
      </c>
      <c r="AB20" s="4">
        <v>83.967830629239771</v>
      </c>
      <c r="AC20" s="4">
        <v>84.139097735353459</v>
      </c>
      <c r="AD20" s="4">
        <v>84.01087084474706</v>
      </c>
      <c r="AE20" s="4">
        <v>83.909646929417093</v>
      </c>
      <c r="AF20" s="4">
        <v>83.938200796043517</v>
      </c>
      <c r="AG20" s="4">
        <v>83.500813700120645</v>
      </c>
      <c r="AH20" s="4">
        <v>83.737581140195459</v>
      </c>
      <c r="AI20" s="4">
        <v>83.95758836278668</v>
      </c>
      <c r="AJ20" s="4">
        <v>83.967603022070762</v>
      </c>
      <c r="AK20" s="4">
        <v>84.142403015726671</v>
      </c>
      <c r="AL20" s="4">
        <v>84.006085041945454</v>
      </c>
      <c r="AM20" s="4">
        <v>83.914702679460163</v>
      </c>
      <c r="AN20" s="4">
        <v>83.892484057489213</v>
      </c>
      <c r="AO20" s="4">
        <v>83.958768595173936</v>
      </c>
      <c r="AP20" s="4">
        <v>83.518382766464569</v>
      </c>
      <c r="AQ20" s="4">
        <v>83.744612264886257</v>
      </c>
      <c r="AR20" s="4">
        <v>83.959373089697351</v>
      </c>
      <c r="AS20" s="4">
        <v>83.9678632286777</v>
      </c>
      <c r="AT20" s="4">
        <v>84.16685759137853</v>
      </c>
      <c r="AU20" s="4">
        <v>84.00991834193492</v>
      </c>
      <c r="AV20" s="4">
        <v>83.909829299675465</v>
      </c>
      <c r="AW20" s="4">
        <v>83.894662978188478</v>
      </c>
      <c r="AX20" s="4">
        <v>83.91517889738607</v>
      </c>
      <c r="AY20" s="4">
        <v>83.979198805604341</v>
      </c>
      <c r="AZ20" s="4">
        <v>83.526816539682798</v>
      </c>
      <c r="BA20" s="4">
        <v>83.74520912415224</v>
      </c>
      <c r="BB20" s="4">
        <v>83.956912933554477</v>
      </c>
      <c r="BC20" s="4">
        <v>83.965449576440804</v>
      </c>
      <c r="BD20" s="4">
        <v>84.184740039451583</v>
      </c>
      <c r="BE20" s="4">
        <v>84.033714326814689</v>
      </c>
      <c r="BF20" s="4">
        <v>83.910906545969198</v>
      </c>
      <c r="BG20" s="4">
        <v>83.889087991510763</v>
      </c>
      <c r="BH20" s="4">
        <v>83.917238952078407</v>
      </c>
      <c r="BI20" s="4">
        <v>83.935649305239835</v>
      </c>
      <c r="BJ20" s="4">
        <v>83.987854134449236</v>
      </c>
      <c r="BK20" s="4">
        <v>83.52902420491931</v>
      </c>
      <c r="BL20" s="4">
        <v>83.744115633188102</v>
      </c>
      <c r="BM20" s="4">
        <v>83.955163219392517</v>
      </c>
      <c r="BN20" s="4">
        <v>83.963865942066789</v>
      </c>
      <c r="BO20" s="4">
        <v>83.70284460558095</v>
      </c>
      <c r="BP20" s="4">
        <v>84.047007781802492</v>
      </c>
      <c r="BQ20" s="4">
        <v>83.933665661239303</v>
      </c>
      <c r="BR20" s="4">
        <v>83.890562175713853</v>
      </c>
      <c r="BS20" s="4">
        <v>83.912774597039657</v>
      </c>
      <c r="BT20" s="4">
        <v>83.938712435075047</v>
      </c>
      <c r="BU20" s="4">
        <v>83.944840838839113</v>
      </c>
      <c r="BV20" s="4">
        <v>83.990229903590219</v>
      </c>
      <c r="BW20" s="4">
        <v>83.527815260840129</v>
      </c>
      <c r="BX20" s="4">
        <v>83.742032988676399</v>
      </c>
      <c r="BY20" s="4">
        <v>83.953149973465145</v>
      </c>
      <c r="BZ20" s="4">
        <v>83.962902557651404</v>
      </c>
      <c r="CA20" s="4">
        <v>83.721522833149209</v>
      </c>
      <c r="CB20" s="4">
        <v>84.05698561340175</v>
      </c>
      <c r="CC20" s="4">
        <v>83.944932719139203</v>
      </c>
      <c r="CD20" s="4">
        <v>83.912478405106881</v>
      </c>
      <c r="CE20" s="4">
        <v>83.911738453941638</v>
      </c>
      <c r="CF20" s="4">
        <v>83.933569808486411</v>
      </c>
      <c r="CG20" s="4">
        <v>83.948474171521312</v>
      </c>
      <c r="CH20" s="4">
        <v>83.947565868962684</v>
      </c>
      <c r="CI20" s="4">
        <v>83.988987477654902</v>
      </c>
      <c r="CJ20" s="4">
        <v>83.525344507099859</v>
      </c>
      <c r="CK20" s="4">
        <v>83.739946775314593</v>
      </c>
      <c r="CL20" s="4">
        <v>83.95185839026783</v>
      </c>
      <c r="CM20" s="4">
        <v>83.961612590009253</v>
      </c>
      <c r="CN20" s="4">
        <v>83.749893182627417</v>
      </c>
      <c r="CO20" s="4">
        <v>84.06577269387148</v>
      </c>
      <c r="CP20" s="4">
        <v>83.957329222657279</v>
      </c>
      <c r="CQ20" s="4">
        <v>83.924108345275201</v>
      </c>
      <c r="CR20" s="4">
        <v>83.933520201019306</v>
      </c>
      <c r="CS20" s="4">
        <v>83.932400550565518</v>
      </c>
      <c r="CT20" s="4">
        <v>83.942998308113658</v>
      </c>
      <c r="CU20" s="4">
        <v>83.950393659565478</v>
      </c>
      <c r="CV20" s="4">
        <v>83.946399495651647</v>
      </c>
      <c r="CW20" s="4">
        <v>83.98686548067225</v>
      </c>
      <c r="CX20" s="4">
        <v>83.523166977524326</v>
      </c>
      <c r="CY20" s="4">
        <v>83.738348877597517</v>
      </c>
      <c r="CZ20" s="4">
        <v>83.950788719993128</v>
      </c>
      <c r="DA20" s="4">
        <v>83.960759012427701</v>
      </c>
      <c r="DB20" s="4">
        <v>83.759326146286185</v>
      </c>
      <c r="DC20" s="4">
        <v>83.553177333969472</v>
      </c>
      <c r="DD20" s="4">
        <v>83.969105317379089</v>
      </c>
      <c r="DE20" s="4">
        <v>83.937226985835949</v>
      </c>
      <c r="DF20" s="4">
        <v>83.94630856291954</v>
      </c>
      <c r="DG20" s="4">
        <v>83.955829762405969</v>
      </c>
      <c r="DH20" s="4">
        <v>83.942707804526989</v>
      </c>
      <c r="DI20" s="4">
        <v>83.945870695718909</v>
      </c>
      <c r="DJ20" s="4">
        <v>83.950294418863621</v>
      </c>
      <c r="DK20" s="4">
        <v>83.944338072232185</v>
      </c>
      <c r="DL20" s="4">
        <v>83.984288141075197</v>
      </c>
      <c r="DM20" s="4">
        <v>83.520770286004137</v>
      </c>
      <c r="DN20" s="4">
        <v>83.73663713995451</v>
      </c>
      <c r="DO20" s="4">
        <v>83.949528907539843</v>
      </c>
      <c r="DP20" s="4">
        <v>83.960286461647911</v>
      </c>
      <c r="DQ20" s="4">
        <v>83.76224689267714</v>
      </c>
      <c r="DR20" s="4">
        <v>83.566221304980687</v>
      </c>
      <c r="DS20" s="4">
        <v>83.994038577571587</v>
      </c>
      <c r="DT20" s="4">
        <v>83.949312540918228</v>
      </c>
      <c r="DU20" s="4">
        <v>83.95951042689569</v>
      </c>
      <c r="DV20" s="4">
        <v>83.969335401757675</v>
      </c>
      <c r="DW20" s="4">
        <v>83.966420637504001</v>
      </c>
      <c r="DX20" s="4">
        <v>83.945726798568316</v>
      </c>
      <c r="DY20" s="4">
        <v>83.945841279904442</v>
      </c>
      <c r="DZ20" s="4">
        <v>83.948065561065107</v>
      </c>
      <c r="EA20" s="4">
        <v>83.941839462635315</v>
      </c>
      <c r="EB20" s="4">
        <v>83.982346967868878</v>
      </c>
      <c r="EC20" s="4">
        <v>83.519377211726678</v>
      </c>
      <c r="ED20" s="4">
        <v>83.735260264340496</v>
      </c>
      <c r="EE20" s="4">
        <v>83.948901964019612</v>
      </c>
      <c r="EF20" s="4">
        <v>83.960473545811709</v>
      </c>
      <c r="EG20" s="4">
        <v>83.747952361884529</v>
      </c>
      <c r="EH20" s="4">
        <v>83.567051395428322</v>
      </c>
      <c r="EI20" s="4">
        <v>83.998945082706612</v>
      </c>
      <c r="EJ20" s="4">
        <v>83.977179458101332</v>
      </c>
      <c r="EK20" s="4">
        <v>83.973944329958087</v>
      </c>
      <c r="EL20" s="4">
        <v>83.983457434219048</v>
      </c>
      <c r="EM20" s="4">
        <v>83.981078266868721</v>
      </c>
      <c r="EN20" s="4">
        <v>83.969582642228417</v>
      </c>
      <c r="EO20" s="4">
        <v>83.945209131203626</v>
      </c>
      <c r="EP20" s="4">
        <v>83.943655520188074</v>
      </c>
      <c r="EQ20" s="4">
        <v>83.945888197461841</v>
      </c>
      <c r="ER20" s="4">
        <v>83.939683504034718</v>
      </c>
      <c r="ES20" s="4">
        <v>83.980239262478875</v>
      </c>
      <c r="ET20" s="4">
        <v>83.517771816524643</v>
      </c>
      <c r="EU20" s="4">
        <v>83.734429966391829</v>
      </c>
      <c r="EV20" s="4">
        <v>83.948501945099707</v>
      </c>
      <c r="EW20" s="4">
        <v>83.959920768104496</v>
      </c>
      <c r="EX20" s="4">
        <v>83.747496102934178</v>
      </c>
      <c r="EY20" s="4">
        <v>83.55509928537694</v>
      </c>
      <c r="EZ20" s="4">
        <v>83.995902476480822</v>
      </c>
      <c r="FA20" s="4">
        <v>83.982745483573709</v>
      </c>
      <c r="FB20" s="4">
        <v>84.002317160910607</v>
      </c>
      <c r="FC20" s="4">
        <v>83.997641187864318</v>
      </c>
      <c r="FD20" s="4">
        <v>83.99501056834508</v>
      </c>
      <c r="FE20" s="4">
        <v>83.984588735413553</v>
      </c>
      <c r="FF20" s="4">
        <v>83.969601004708679</v>
      </c>
      <c r="FG20" s="4">
        <v>83.943810800042627</v>
      </c>
      <c r="FH20" s="4">
        <v>83.941630612891942</v>
      </c>
      <c r="FI20" s="4">
        <v>83.943810165533591</v>
      </c>
      <c r="FJ20" s="4">
        <v>83.937438078290924</v>
      </c>
      <c r="FK20" s="4">
        <v>83.978084562781845</v>
      </c>
      <c r="FL20" s="4">
        <v>83.516104245662973</v>
      </c>
      <c r="FM20" s="4">
        <v>83.733855698583213</v>
      </c>
      <c r="FN20" s="4">
        <v>83.948370931522206</v>
      </c>
      <c r="FO20" s="4">
        <v>83.96022660012548</v>
      </c>
      <c r="FP20" s="4">
        <v>83.75325088079633</v>
      </c>
      <c r="FQ20" s="4">
        <v>83.553031021388549</v>
      </c>
      <c r="FR20" s="4">
        <v>83.987015320549219</v>
      </c>
      <c r="FS20" s="4">
        <v>83.978963965869355</v>
      </c>
      <c r="FT20" s="4">
        <v>84.007691393405963</v>
      </c>
      <c r="FU20" s="4">
        <v>84.025423693215316</v>
      </c>
      <c r="FV20" s="4">
        <v>84.009061813183962</v>
      </c>
      <c r="FW20" s="4">
        <v>83.998870027215361</v>
      </c>
      <c r="FX20" s="4">
        <v>83.984620479155581</v>
      </c>
      <c r="FY20" s="4">
        <v>83.968538431933737</v>
      </c>
      <c r="FZ20" s="4">
        <v>83.942317672365732</v>
      </c>
      <c r="GA20" s="4">
        <v>83.939877538150242</v>
      </c>
      <c r="GB20" s="4">
        <v>83.941781231200338</v>
      </c>
      <c r="GC20" s="4">
        <v>83.935510995908331</v>
      </c>
      <c r="GD20" s="4">
        <v>83.976712831071708</v>
      </c>
      <c r="GE20" s="4">
        <v>83.515029731961846</v>
      </c>
      <c r="GF20" s="4">
        <v>83.733281636996168</v>
      </c>
      <c r="GG20" s="4">
        <v>83.948502435373612</v>
      </c>
      <c r="GH20" s="4">
        <v>83.959852682712693</v>
      </c>
      <c r="GI20" s="4"/>
    </row>
    <row r="21" spans="1:191" x14ac:dyDescent="0.2">
      <c r="A21" s="1">
        <v>20</v>
      </c>
      <c r="B21" s="4">
        <v>83.970366520076411</v>
      </c>
      <c r="C21" s="4">
        <v>83.913366134982851</v>
      </c>
      <c r="D21" s="4">
        <v>83.746765631314858</v>
      </c>
      <c r="E21" s="4">
        <v>83.822547582113415</v>
      </c>
      <c r="F21" s="4">
        <v>83.861641235537093</v>
      </c>
      <c r="G21" s="4">
        <v>83.564138528343179</v>
      </c>
      <c r="H21" s="4">
        <v>83.599457167948813</v>
      </c>
      <c r="I21" s="4">
        <v>83.76074396017458</v>
      </c>
      <c r="J21" s="4">
        <v>83.840748697345617</v>
      </c>
      <c r="K21" s="4">
        <v>83.86563104844366</v>
      </c>
      <c r="L21" s="4">
        <v>83.318159449541525</v>
      </c>
      <c r="M21" s="4">
        <v>83.467252884887557</v>
      </c>
      <c r="N21" s="4">
        <v>83.739706846161823</v>
      </c>
      <c r="O21" s="4">
        <v>83.859370038209121</v>
      </c>
      <c r="P21" s="4">
        <v>84.22488192728197</v>
      </c>
      <c r="Q21" s="4">
        <v>84.089452640727416</v>
      </c>
      <c r="R21" s="4">
        <v>83.141174780863523</v>
      </c>
      <c r="S21" s="4">
        <v>83.421120908730359</v>
      </c>
      <c r="T21" s="4">
        <v>83.752113225885807</v>
      </c>
      <c r="U21" s="4">
        <v>83.871683572040908</v>
      </c>
      <c r="V21" s="4">
        <v>84.213874917388594</v>
      </c>
      <c r="W21" s="4">
        <v>83.991901548221378</v>
      </c>
      <c r="X21" s="4">
        <v>83.934204992443583</v>
      </c>
      <c r="Y21" s="4">
        <v>83.076513243415775</v>
      </c>
      <c r="Z21" s="4">
        <v>83.428231472778407</v>
      </c>
      <c r="AA21" s="4">
        <v>83.764460418594822</v>
      </c>
      <c r="AB21" s="4">
        <v>83.877845225231766</v>
      </c>
      <c r="AC21" s="4">
        <v>84.219588296393837</v>
      </c>
      <c r="AD21" s="4">
        <v>83.983027839621144</v>
      </c>
      <c r="AE21" s="4">
        <v>83.829608101571083</v>
      </c>
      <c r="AF21" s="4">
        <v>83.890162785069236</v>
      </c>
      <c r="AG21" s="4">
        <v>83.082938472129456</v>
      </c>
      <c r="AH21" s="4">
        <v>83.441917958173534</v>
      </c>
      <c r="AI21" s="4">
        <v>83.769017773211772</v>
      </c>
      <c r="AJ21" s="4">
        <v>83.878395302371104</v>
      </c>
      <c r="AK21" s="4">
        <v>84.23714341150999</v>
      </c>
      <c r="AL21" s="4">
        <v>83.982856884667513</v>
      </c>
      <c r="AM21" s="4">
        <v>83.81695957569292</v>
      </c>
      <c r="AN21" s="4">
        <v>83.78194130926147</v>
      </c>
      <c r="AO21" s="4">
        <v>83.905054234737605</v>
      </c>
      <c r="AP21" s="4">
        <v>83.101504983163338</v>
      </c>
      <c r="AQ21" s="4">
        <v>83.450545638642552</v>
      </c>
      <c r="AR21" s="4">
        <v>83.77225328482551</v>
      </c>
      <c r="AS21" s="4">
        <v>83.879155092437614</v>
      </c>
      <c r="AT21" s="4">
        <v>84.285856381766067</v>
      </c>
      <c r="AU21" s="4">
        <v>84.003448291282169</v>
      </c>
      <c r="AV21" s="4">
        <v>83.814153815122538</v>
      </c>
      <c r="AW21" s="4">
        <v>83.763806957026489</v>
      </c>
      <c r="AX21" s="4">
        <v>83.797570142828746</v>
      </c>
      <c r="AY21" s="4">
        <v>83.925973666752014</v>
      </c>
      <c r="AZ21" s="4">
        <v>83.110475014996865</v>
      </c>
      <c r="BA21" s="4">
        <v>83.45141842837333</v>
      </c>
      <c r="BB21" s="4">
        <v>83.768930319938207</v>
      </c>
      <c r="BC21" s="4">
        <v>83.876160759393997</v>
      </c>
      <c r="BD21" s="4">
        <v>84.312703694864481</v>
      </c>
      <c r="BE21" s="4">
        <v>84.046476508820689</v>
      </c>
      <c r="BF21" s="4">
        <v>83.829481691135456</v>
      </c>
      <c r="BG21" s="4">
        <v>83.759156908132951</v>
      </c>
      <c r="BH21" s="4">
        <v>83.779164257980668</v>
      </c>
      <c r="BI21" s="4">
        <v>83.818688416251078</v>
      </c>
      <c r="BJ21" s="4">
        <v>83.935904364999118</v>
      </c>
      <c r="BK21" s="4">
        <v>83.11324907096359</v>
      </c>
      <c r="BL21" s="4">
        <v>83.450411560593736</v>
      </c>
      <c r="BM21" s="4">
        <v>83.767369681982757</v>
      </c>
      <c r="BN21" s="4">
        <v>83.874602538594786</v>
      </c>
      <c r="BO21" s="4">
        <v>83.400013336540198</v>
      </c>
      <c r="BP21" s="4">
        <v>84.066787861962354</v>
      </c>
      <c r="BQ21" s="4">
        <v>83.871305296543028</v>
      </c>
      <c r="BR21" s="4">
        <v>83.774554238289682</v>
      </c>
      <c r="BS21" s="4">
        <v>83.774542243865298</v>
      </c>
      <c r="BT21" s="4">
        <v>83.801016936152678</v>
      </c>
      <c r="BU21" s="4">
        <v>83.829091867111998</v>
      </c>
      <c r="BV21" s="4">
        <v>83.938609096403482</v>
      </c>
      <c r="BW21" s="4">
        <v>83.11200506527743</v>
      </c>
      <c r="BX21" s="4">
        <v>83.448286149498855</v>
      </c>
      <c r="BY21" s="4">
        <v>83.765209692827838</v>
      </c>
      <c r="BZ21" s="4">
        <v>83.873740492517243</v>
      </c>
      <c r="CA21" s="4">
        <v>83.429574997301344</v>
      </c>
      <c r="CB21" s="4">
        <v>84.094080223168078</v>
      </c>
      <c r="CC21" s="4">
        <v>83.888674975875318</v>
      </c>
      <c r="CD21" s="4">
        <v>83.815150944151668</v>
      </c>
      <c r="CE21" s="4">
        <v>83.788015467107712</v>
      </c>
      <c r="CF21" s="4">
        <v>83.796563174346034</v>
      </c>
      <c r="CG21" s="4">
        <v>83.812428581476041</v>
      </c>
      <c r="CH21" s="4">
        <v>83.83224018655234</v>
      </c>
      <c r="CI21" s="4">
        <v>83.937538331126845</v>
      </c>
      <c r="CJ21" s="4">
        <v>83.110124563711764</v>
      </c>
      <c r="CK21" s="4">
        <v>83.446594784754225</v>
      </c>
      <c r="CL21" s="4">
        <v>83.764364002841489</v>
      </c>
      <c r="CM21" s="4">
        <v>83.872760657381008</v>
      </c>
      <c r="CN21" s="4">
        <v>83.471235753212923</v>
      </c>
      <c r="CO21" s="4">
        <v>84.113336469009951</v>
      </c>
      <c r="CP21" s="4">
        <v>83.918611400972509</v>
      </c>
      <c r="CQ21" s="4">
        <v>83.833655923665589</v>
      </c>
      <c r="CR21" s="4">
        <v>83.827809879415724</v>
      </c>
      <c r="CS21" s="4">
        <v>83.80890283591458</v>
      </c>
      <c r="CT21" s="4">
        <v>83.806852171294921</v>
      </c>
      <c r="CU21" s="4">
        <v>83.814524402428702</v>
      </c>
      <c r="CV21" s="4">
        <v>83.830779916450496</v>
      </c>
      <c r="CW21" s="4">
        <v>83.934941966285493</v>
      </c>
      <c r="CX21" s="4">
        <v>83.107512160487786</v>
      </c>
      <c r="CY21" s="4">
        <v>83.444952315635874</v>
      </c>
      <c r="CZ21" s="4">
        <v>83.7632139351701</v>
      </c>
      <c r="DA21" s="4">
        <v>83.871530271982252</v>
      </c>
      <c r="DB21" s="4">
        <v>83.512684163170377</v>
      </c>
      <c r="DC21" s="4">
        <v>83.144325864091314</v>
      </c>
      <c r="DD21" s="4">
        <v>83.942897449673836</v>
      </c>
      <c r="DE21" s="4">
        <v>83.86505472856112</v>
      </c>
      <c r="DF21" s="4">
        <v>83.848182293633812</v>
      </c>
      <c r="DG21" s="4">
        <v>83.851694379627276</v>
      </c>
      <c r="DH21" s="4">
        <v>83.821056577527585</v>
      </c>
      <c r="DI21" s="4">
        <v>83.810340076517036</v>
      </c>
      <c r="DJ21" s="4">
        <v>83.814376915472991</v>
      </c>
      <c r="DK21" s="4">
        <v>83.828734792077995</v>
      </c>
      <c r="DL21" s="4">
        <v>83.932412406016581</v>
      </c>
      <c r="DM21" s="4">
        <v>83.105175814979987</v>
      </c>
      <c r="DN21" s="4">
        <v>83.44318372755437</v>
      </c>
      <c r="DO21" s="4">
        <v>83.761923593537404</v>
      </c>
      <c r="DP21" s="4">
        <v>83.871244307294447</v>
      </c>
      <c r="DQ21" s="4">
        <v>83.508373223361858</v>
      </c>
      <c r="DR21" s="4">
        <v>83.187663284097269</v>
      </c>
      <c r="DS21" s="4">
        <v>83.983298098928941</v>
      </c>
      <c r="DT21" s="4">
        <v>83.888614261348053</v>
      </c>
      <c r="DU21" s="4">
        <v>83.879136081144452</v>
      </c>
      <c r="DV21" s="4">
        <v>83.871397880866695</v>
      </c>
      <c r="DW21" s="4">
        <v>83.863309745932284</v>
      </c>
      <c r="DX21" s="4">
        <v>83.824286544278394</v>
      </c>
      <c r="DY21" s="4">
        <v>83.810457019085746</v>
      </c>
      <c r="DZ21" s="4">
        <v>83.811947362712473</v>
      </c>
      <c r="EA21" s="4">
        <v>83.826318276033447</v>
      </c>
      <c r="EB21" s="4">
        <v>83.930724597463723</v>
      </c>
      <c r="EC21" s="4">
        <v>83.104702000117868</v>
      </c>
      <c r="ED21" s="4">
        <v>83.442548491960139</v>
      </c>
      <c r="EE21" s="4">
        <v>83.761676753537387</v>
      </c>
      <c r="EF21" s="4">
        <v>83.871985715633073</v>
      </c>
      <c r="EG21" s="4">
        <v>83.482659916849514</v>
      </c>
      <c r="EH21" s="4">
        <v>83.182124158425282</v>
      </c>
      <c r="EI21" s="4">
        <v>83.995280608773854</v>
      </c>
      <c r="EJ21" s="4">
        <v>83.932889511491553</v>
      </c>
      <c r="EK21" s="4">
        <v>83.905390745803103</v>
      </c>
      <c r="EL21" s="4">
        <v>83.903742111632752</v>
      </c>
      <c r="EM21" s="4">
        <v>83.884517235565468</v>
      </c>
      <c r="EN21" s="4">
        <v>83.866845230634794</v>
      </c>
      <c r="EO21" s="4">
        <v>83.823357313250796</v>
      </c>
      <c r="EP21" s="4">
        <v>83.807563168112722</v>
      </c>
      <c r="EQ21" s="4">
        <v>83.809595537331347</v>
      </c>
      <c r="ER21" s="4">
        <v>83.824093877057578</v>
      </c>
      <c r="ES21" s="4">
        <v>83.928472993610697</v>
      </c>
      <c r="ET21" s="4">
        <v>83.102722653331853</v>
      </c>
      <c r="EU21" s="4">
        <v>83.441418954368388</v>
      </c>
      <c r="EV21" s="4">
        <v>83.761332888746054</v>
      </c>
      <c r="EW21" s="4">
        <v>83.871434455213276</v>
      </c>
      <c r="EX21" s="4">
        <v>83.480863518681659</v>
      </c>
      <c r="EY21" s="4">
        <v>83.157650281357832</v>
      </c>
      <c r="EZ21" s="4">
        <v>83.990267120616465</v>
      </c>
      <c r="FA21" s="4">
        <v>83.944011280123547</v>
      </c>
      <c r="FB21" s="4">
        <v>83.949385494655388</v>
      </c>
      <c r="FC21" s="4">
        <v>83.929575892645204</v>
      </c>
      <c r="FD21" s="4">
        <v>83.916097608337566</v>
      </c>
      <c r="FE21" s="4">
        <v>83.888013908899381</v>
      </c>
      <c r="FF21" s="4">
        <v>83.866642420108676</v>
      </c>
      <c r="FG21" s="4">
        <v>83.821666245655507</v>
      </c>
      <c r="FH21" s="4">
        <v>83.805462724397856</v>
      </c>
      <c r="FI21" s="4">
        <v>83.807414348021425</v>
      </c>
      <c r="FJ21" s="4">
        <v>83.821589655466525</v>
      </c>
      <c r="FK21" s="4">
        <v>83.926441577507475</v>
      </c>
      <c r="FL21" s="4">
        <v>83.101132247018285</v>
      </c>
      <c r="FM21" s="4">
        <v>83.440700793977157</v>
      </c>
      <c r="FN21" s="4">
        <v>83.761509107910641</v>
      </c>
      <c r="FO21" s="4">
        <v>83.872629718894927</v>
      </c>
      <c r="FP21" s="4">
        <v>83.489565242227826</v>
      </c>
      <c r="FQ21" s="4">
        <v>83.154356201570494</v>
      </c>
      <c r="FR21" s="4">
        <v>83.981811862958736</v>
      </c>
      <c r="FS21" s="4">
        <v>83.939414747338418</v>
      </c>
      <c r="FT21" s="4">
        <v>83.961343759417119</v>
      </c>
      <c r="FU21" s="4">
        <v>83.973650152989393</v>
      </c>
      <c r="FV21" s="4">
        <v>83.942510572747295</v>
      </c>
      <c r="FW21" s="4">
        <v>83.920261130051344</v>
      </c>
      <c r="FX21" s="4">
        <v>83.888034374567155</v>
      </c>
      <c r="FY21" s="4">
        <v>83.86537421923255</v>
      </c>
      <c r="FZ21" s="4">
        <v>83.820403996087364</v>
      </c>
      <c r="GA21" s="4">
        <v>83.80378558885225</v>
      </c>
      <c r="GB21" s="4">
        <v>83.805494684928547</v>
      </c>
      <c r="GC21" s="4">
        <v>83.819784566282294</v>
      </c>
      <c r="GD21" s="4">
        <v>83.925313091734466</v>
      </c>
      <c r="GE21" s="4">
        <v>83.100358752807409</v>
      </c>
      <c r="GF21" s="4">
        <v>83.440706182296353</v>
      </c>
      <c r="GG21" s="4">
        <v>83.761314374023499</v>
      </c>
      <c r="GH21" s="4">
        <v>83.87159360065219</v>
      </c>
      <c r="GI21" s="4"/>
    </row>
    <row r="22" spans="1:191" x14ac:dyDescent="0.2">
      <c r="A22" s="1">
        <v>21</v>
      </c>
      <c r="B22" s="4">
        <v>83.870677994346721</v>
      </c>
      <c r="C22" s="4">
        <v>83.82754214573616</v>
      </c>
      <c r="D22" s="4">
        <v>83.520127796115318</v>
      </c>
      <c r="E22" s="4">
        <v>83.634552858919577</v>
      </c>
      <c r="F22" s="4">
        <v>83.734087082476918</v>
      </c>
      <c r="G22" s="4">
        <v>83.245420453839202</v>
      </c>
      <c r="H22" s="4">
        <v>83.274355540917213</v>
      </c>
      <c r="I22" s="4">
        <v>83.516773307914278</v>
      </c>
      <c r="J22" s="4">
        <v>83.688522737671889</v>
      </c>
      <c r="K22" s="4">
        <v>83.719074171146005</v>
      </c>
      <c r="L22" s="4">
        <v>82.874181971096306</v>
      </c>
      <c r="M22" s="4">
        <v>83.070520086369569</v>
      </c>
      <c r="N22" s="4">
        <v>83.467444541756464</v>
      </c>
      <c r="O22" s="4">
        <v>83.703556243249679</v>
      </c>
      <c r="P22" s="4">
        <v>84.328000033680183</v>
      </c>
      <c r="Q22" s="4">
        <v>84.098535543154682</v>
      </c>
      <c r="R22" s="4">
        <v>82.613118140708579</v>
      </c>
      <c r="S22" s="4">
        <v>82.993020011806678</v>
      </c>
      <c r="T22" s="4">
        <v>83.474605772322676</v>
      </c>
      <c r="U22" s="4">
        <v>83.717351445812184</v>
      </c>
      <c r="V22" s="4">
        <v>84.304501328435293</v>
      </c>
      <c r="W22" s="4">
        <v>83.958024652147955</v>
      </c>
      <c r="X22" s="4">
        <v>83.860233323279601</v>
      </c>
      <c r="Y22" s="4">
        <v>82.512691259588507</v>
      </c>
      <c r="Z22" s="4">
        <v>82.993117437659777</v>
      </c>
      <c r="AA22" s="4">
        <v>83.487258723010655</v>
      </c>
      <c r="AB22" s="4">
        <v>83.724802097943382</v>
      </c>
      <c r="AC22" s="4">
        <v>84.306695912697435</v>
      </c>
      <c r="AD22" s="4">
        <v>83.930525926880634</v>
      </c>
      <c r="AE22" s="4">
        <v>83.706223750389725</v>
      </c>
      <c r="AF22" s="4">
        <v>83.779535253170877</v>
      </c>
      <c r="AG22" s="4">
        <v>82.509901005021149</v>
      </c>
      <c r="AH22" s="4">
        <v>83.006900121035557</v>
      </c>
      <c r="AI22" s="4">
        <v>83.493762990955204</v>
      </c>
      <c r="AJ22" s="4">
        <v>83.72605603971661</v>
      </c>
      <c r="AK22" s="4">
        <v>84.330273029337391</v>
      </c>
      <c r="AL22" s="4">
        <v>83.923727192440268</v>
      </c>
      <c r="AM22" s="4">
        <v>83.670434027883019</v>
      </c>
      <c r="AN22" s="4">
        <v>83.617736766960903</v>
      </c>
      <c r="AO22" s="4">
        <v>83.784994648533754</v>
      </c>
      <c r="AP22" s="4">
        <v>82.528197020003546</v>
      </c>
      <c r="AQ22" s="4">
        <v>83.017554065105756</v>
      </c>
      <c r="AR22" s="4">
        <v>83.497992007145399</v>
      </c>
      <c r="AS22" s="4">
        <v>83.727607823102474</v>
      </c>
      <c r="AT22" s="4">
        <v>84.396611689572339</v>
      </c>
      <c r="AU22" s="4">
        <v>83.945969607060462</v>
      </c>
      <c r="AV22" s="4">
        <v>83.655800850565257</v>
      </c>
      <c r="AW22" s="4">
        <v>83.57270141849223</v>
      </c>
      <c r="AX22" s="4">
        <v>83.62195798000981</v>
      </c>
      <c r="AY22" s="4">
        <v>83.80536070486788</v>
      </c>
      <c r="AZ22" s="4">
        <v>82.537736235555798</v>
      </c>
      <c r="BA22" s="4">
        <v>83.018394938965855</v>
      </c>
      <c r="BB22" s="4">
        <v>83.494431552651676</v>
      </c>
      <c r="BC22" s="4">
        <v>83.724240607358595</v>
      </c>
      <c r="BD22" s="4">
        <v>84.426501439376935</v>
      </c>
      <c r="BE22" s="4">
        <v>84.003864967861347</v>
      </c>
      <c r="BF22" s="4">
        <v>83.669871254216289</v>
      </c>
      <c r="BG22" s="4">
        <v>83.554478956164999</v>
      </c>
      <c r="BH22" s="4">
        <v>83.575581076857034</v>
      </c>
      <c r="BI22" s="4">
        <v>83.642354537770856</v>
      </c>
      <c r="BJ22" s="4">
        <v>83.816306882046177</v>
      </c>
      <c r="BK22" s="4">
        <v>82.540865187966531</v>
      </c>
      <c r="BL22" s="4">
        <v>83.017502681204448</v>
      </c>
      <c r="BM22" s="4">
        <v>83.49316017015137</v>
      </c>
      <c r="BN22" s="4">
        <v>83.722995814455629</v>
      </c>
      <c r="BO22" s="4">
        <v>82.975427354715805</v>
      </c>
      <c r="BP22" s="4">
        <v>84.025979403032238</v>
      </c>
      <c r="BQ22" s="4">
        <v>83.724117393792014</v>
      </c>
      <c r="BR22" s="4">
        <v>83.567724538978808</v>
      </c>
      <c r="BS22" s="4">
        <v>83.55695295758315</v>
      </c>
      <c r="BT22" s="4">
        <v>83.596597800420639</v>
      </c>
      <c r="BU22" s="4">
        <v>83.653686148965335</v>
      </c>
      <c r="BV22" s="4">
        <v>83.81945086320475</v>
      </c>
      <c r="BW22" s="4">
        <v>82.540201302328398</v>
      </c>
      <c r="BX22" s="4">
        <v>83.016033946894069</v>
      </c>
      <c r="BY22" s="4">
        <v>83.491086965147133</v>
      </c>
      <c r="BZ22" s="4">
        <v>83.722208173110488</v>
      </c>
      <c r="CA22" s="4">
        <v>83.009011589827438</v>
      </c>
      <c r="CB22" s="4">
        <v>84.05636265154844</v>
      </c>
      <c r="CC22" s="4">
        <v>83.743010748586087</v>
      </c>
      <c r="CD22" s="4">
        <v>83.621169151623789</v>
      </c>
      <c r="CE22" s="4">
        <v>83.568238459653955</v>
      </c>
      <c r="CF22" s="4">
        <v>83.578716965544018</v>
      </c>
      <c r="CG22" s="4">
        <v>83.609123720395942</v>
      </c>
      <c r="CH22" s="4">
        <v>83.657812823617448</v>
      </c>
      <c r="CI22" s="4">
        <v>83.818881955712783</v>
      </c>
      <c r="CJ22" s="4">
        <v>82.538815615046758</v>
      </c>
      <c r="CK22" s="4">
        <v>83.014693897346035</v>
      </c>
      <c r="CL22" s="4">
        <v>83.490547257398575</v>
      </c>
      <c r="CM22" s="4">
        <v>83.721595589927304</v>
      </c>
      <c r="CN22" s="4">
        <v>83.050481750671977</v>
      </c>
      <c r="CO22" s="4">
        <v>84.080360504682886</v>
      </c>
      <c r="CP22" s="4">
        <v>83.776902813819802</v>
      </c>
      <c r="CQ22" s="4">
        <v>83.641513786507034</v>
      </c>
      <c r="CR22" s="4">
        <v>83.621118300780125</v>
      </c>
      <c r="CS22" s="4">
        <v>83.588536616523825</v>
      </c>
      <c r="CT22" s="4">
        <v>83.589482896518447</v>
      </c>
      <c r="CU22" s="4">
        <v>83.611517734667956</v>
      </c>
      <c r="CV22" s="4">
        <v>83.656392385038089</v>
      </c>
      <c r="CW22" s="4">
        <v>83.816393680754331</v>
      </c>
      <c r="CX22" s="4">
        <v>82.536288315449497</v>
      </c>
      <c r="CY22" s="4">
        <v>83.013072110333439</v>
      </c>
      <c r="CZ22" s="4">
        <v>83.489529690184071</v>
      </c>
      <c r="DA22" s="4">
        <v>83.720583183989049</v>
      </c>
      <c r="DB22" s="4">
        <v>83.099722841554254</v>
      </c>
      <c r="DC22" s="4">
        <v>82.549602047432927</v>
      </c>
      <c r="DD22" s="4">
        <v>83.806670899439581</v>
      </c>
      <c r="DE22" s="4">
        <v>83.677523456818463</v>
      </c>
      <c r="DF22" s="4">
        <v>83.643938667514732</v>
      </c>
      <c r="DG22" s="4">
        <v>83.645221924798491</v>
      </c>
      <c r="DH22" s="4">
        <v>83.601850730460555</v>
      </c>
      <c r="DI22" s="4">
        <v>83.593652008806203</v>
      </c>
      <c r="DJ22" s="4">
        <v>83.612193471821428</v>
      </c>
      <c r="DK22" s="4">
        <v>83.654609184751678</v>
      </c>
      <c r="DL22" s="4">
        <v>83.813940495978429</v>
      </c>
      <c r="DM22" s="4">
        <v>82.534230766535117</v>
      </c>
      <c r="DN22" s="4">
        <v>83.0115634686547</v>
      </c>
      <c r="DO22" s="4">
        <v>83.48860064153547</v>
      </c>
      <c r="DP22" s="4">
        <v>83.720074002973362</v>
      </c>
      <c r="DQ22" s="4">
        <v>83.119152756879473</v>
      </c>
      <c r="DR22" s="4">
        <v>82.597735575183066</v>
      </c>
      <c r="DS22" s="4">
        <v>83.856002411419254</v>
      </c>
      <c r="DT22" s="4">
        <v>83.705848755327523</v>
      </c>
      <c r="DU22" s="4">
        <v>83.678157798581921</v>
      </c>
      <c r="DV22" s="4">
        <v>83.665970647258632</v>
      </c>
      <c r="DW22" s="4">
        <v>83.657256353851423</v>
      </c>
      <c r="DX22" s="4">
        <v>83.605763312106504</v>
      </c>
      <c r="DY22" s="4">
        <v>83.594349752562579</v>
      </c>
      <c r="DZ22" s="4">
        <v>83.609875235354309</v>
      </c>
      <c r="EA22" s="4">
        <v>83.652507185138802</v>
      </c>
      <c r="EB22" s="4">
        <v>83.812912713253994</v>
      </c>
      <c r="EC22" s="4">
        <v>82.534532722026114</v>
      </c>
      <c r="ED22" s="4">
        <v>83.011256034727765</v>
      </c>
      <c r="EE22" s="4">
        <v>83.489139332598796</v>
      </c>
      <c r="EF22" s="4">
        <v>83.721292981883423</v>
      </c>
      <c r="EG22" s="4">
        <v>83.088955572053734</v>
      </c>
      <c r="EH22" s="4">
        <v>82.615245906531854</v>
      </c>
      <c r="EI22" s="4">
        <v>83.896411974131837</v>
      </c>
      <c r="EJ22" s="4">
        <v>83.759209137790322</v>
      </c>
      <c r="EK22" s="4">
        <v>83.710019188487564</v>
      </c>
      <c r="EL22" s="4">
        <v>83.702097424202321</v>
      </c>
      <c r="EM22" s="4">
        <v>83.679505008966231</v>
      </c>
      <c r="EN22" s="4">
        <v>83.661471774247374</v>
      </c>
      <c r="EO22" s="4">
        <v>83.604904830970824</v>
      </c>
      <c r="EP22" s="4">
        <v>83.591387003332585</v>
      </c>
      <c r="EQ22" s="4">
        <v>83.607375002256902</v>
      </c>
      <c r="ER22" s="4">
        <v>83.650266850785854</v>
      </c>
      <c r="ES22" s="4">
        <v>83.810891727710725</v>
      </c>
      <c r="ET22" s="4">
        <v>82.53276261657129</v>
      </c>
      <c r="EU22" s="4">
        <v>83.011091908421108</v>
      </c>
      <c r="EV22" s="4">
        <v>83.487916402272006</v>
      </c>
      <c r="EW22" s="4">
        <v>83.720416378433484</v>
      </c>
      <c r="EX22" s="4">
        <v>83.081718118571871</v>
      </c>
      <c r="EY22" s="4">
        <v>82.588070207864163</v>
      </c>
      <c r="EZ22" s="4">
        <v>83.895670716993379</v>
      </c>
      <c r="FA22" s="4">
        <v>83.797337770424136</v>
      </c>
      <c r="FB22" s="4">
        <v>83.762421501611797</v>
      </c>
      <c r="FC22" s="4">
        <v>83.733248326068278</v>
      </c>
      <c r="FD22" s="4">
        <v>83.715051939986211</v>
      </c>
      <c r="FE22" s="4">
        <v>83.683572996245815</v>
      </c>
      <c r="FF22" s="4">
        <v>83.661117898267932</v>
      </c>
      <c r="FG22" s="4">
        <v>83.603394562406493</v>
      </c>
      <c r="FH22" s="4">
        <v>83.589399386658627</v>
      </c>
      <c r="FI22" s="4">
        <v>83.605091637693889</v>
      </c>
      <c r="FJ22" s="4">
        <v>83.648160906616326</v>
      </c>
      <c r="FK22" s="4">
        <v>83.809331490124933</v>
      </c>
      <c r="FL22" s="4">
        <v>82.531598590848574</v>
      </c>
      <c r="FM22" s="4">
        <v>83.010496486232057</v>
      </c>
      <c r="FN22" s="4">
        <v>83.48875526135231</v>
      </c>
      <c r="FO22" s="4">
        <v>83.720767823023564</v>
      </c>
      <c r="FP22" s="4">
        <v>83.093934431054379</v>
      </c>
      <c r="FQ22" s="4">
        <v>82.579577451900875</v>
      </c>
      <c r="FR22" s="4">
        <v>83.873755520142424</v>
      </c>
      <c r="FS22" s="4">
        <v>83.798505711980283</v>
      </c>
      <c r="FT22" s="4">
        <v>83.80234250805276</v>
      </c>
      <c r="FU22" s="4">
        <v>83.786524801374753</v>
      </c>
      <c r="FV22" s="4">
        <v>83.746955784481216</v>
      </c>
      <c r="FW22" s="4">
        <v>83.719538822289323</v>
      </c>
      <c r="FX22" s="4">
        <v>83.683782648474164</v>
      </c>
      <c r="FY22" s="4">
        <v>83.660307696371561</v>
      </c>
      <c r="FZ22" s="4">
        <v>83.602379358937753</v>
      </c>
      <c r="GA22" s="4">
        <v>83.588354722912328</v>
      </c>
      <c r="GB22" s="4">
        <v>83.604012445353305</v>
      </c>
      <c r="GC22" s="4">
        <v>83.646890424111788</v>
      </c>
      <c r="GD22" s="4">
        <v>83.807837340719772</v>
      </c>
      <c r="GE22" s="4">
        <v>82.530511857693739</v>
      </c>
      <c r="GF22" s="4">
        <v>83.010842208384346</v>
      </c>
      <c r="GG22" s="4">
        <v>83.489974782507801</v>
      </c>
      <c r="GH22" s="4">
        <v>83.721345069062821</v>
      </c>
      <c r="GI22" s="4"/>
    </row>
    <row r="23" spans="1:191" x14ac:dyDescent="0.2">
      <c r="A23" s="1">
        <v>22</v>
      </c>
      <c r="B23" s="4">
        <v>83.744731045933506</v>
      </c>
      <c r="C23" s="4">
        <v>83.672669801797937</v>
      </c>
      <c r="D23" s="4">
        <v>83.284077221747395</v>
      </c>
      <c r="E23" s="4">
        <v>83.393165394090516</v>
      </c>
      <c r="F23" s="4">
        <v>83.524792733865453</v>
      </c>
      <c r="G23" s="4">
        <v>82.899711800819645</v>
      </c>
      <c r="H23" s="4">
        <v>82.901886230893453</v>
      </c>
      <c r="I23" s="4">
        <v>83.202406684281925</v>
      </c>
      <c r="J23" s="4">
        <v>83.449587032385026</v>
      </c>
      <c r="K23" s="4">
        <v>83.564267277988336</v>
      </c>
      <c r="L23" s="4">
        <v>82.363851878345855</v>
      </c>
      <c r="M23" s="4">
        <v>82.608967232345748</v>
      </c>
      <c r="N23" s="4">
        <v>83.118676435240346</v>
      </c>
      <c r="O23" s="4">
        <v>83.45816980669737</v>
      </c>
      <c r="P23" s="4">
        <v>84.310594949575375</v>
      </c>
      <c r="Q23" s="4">
        <v>83.990570500802349</v>
      </c>
      <c r="R23" s="4">
        <v>81.999416316038648</v>
      </c>
      <c r="S23" s="4">
        <v>82.492200955014809</v>
      </c>
      <c r="T23" s="4">
        <v>83.11777289766691</v>
      </c>
      <c r="U23" s="4">
        <v>83.4729277684376</v>
      </c>
      <c r="V23" s="4">
        <v>84.270828205235262</v>
      </c>
      <c r="W23" s="4">
        <v>83.77297583024108</v>
      </c>
      <c r="X23" s="4">
        <v>83.649880415490372</v>
      </c>
      <c r="Y23" s="4">
        <v>81.855201611430857</v>
      </c>
      <c r="Z23" s="4">
        <v>82.48260218416101</v>
      </c>
      <c r="AA23" s="4">
        <v>83.130058715478327</v>
      </c>
      <c r="AB23" s="4">
        <v>83.481422090442834</v>
      </c>
      <c r="AC23" s="4">
        <v>84.270799461508958</v>
      </c>
      <c r="AD23" s="4">
        <v>83.719516128333652</v>
      </c>
      <c r="AE23" s="4">
        <v>83.409825998174398</v>
      </c>
      <c r="AF23" s="4">
        <v>83.524019335599348</v>
      </c>
      <c r="AG23" s="4">
        <v>81.839365490079388</v>
      </c>
      <c r="AH23" s="4">
        <v>82.495356413523311</v>
      </c>
      <c r="AI23" s="4">
        <v>83.138013722495529</v>
      </c>
      <c r="AJ23" s="4">
        <v>83.483452911334339</v>
      </c>
      <c r="AK23" s="4">
        <v>84.312686981725861</v>
      </c>
      <c r="AL23" s="4">
        <v>83.706778936333151</v>
      </c>
      <c r="AM23" s="4">
        <v>83.342965471164703</v>
      </c>
      <c r="AN23" s="4">
        <v>83.271830245214602</v>
      </c>
      <c r="AO23" s="4">
        <v>83.517256485160104</v>
      </c>
      <c r="AP23" s="4">
        <v>81.856598368981281</v>
      </c>
      <c r="AQ23" s="4">
        <v>82.507621389158601</v>
      </c>
      <c r="AR23" s="4">
        <v>83.143576344983259</v>
      </c>
      <c r="AS23" s="4">
        <v>83.48578886103374</v>
      </c>
      <c r="AT23" s="4">
        <v>84.397839283422087</v>
      </c>
      <c r="AU23" s="4">
        <v>83.742605805211824</v>
      </c>
      <c r="AV23" s="4">
        <v>83.314270307899719</v>
      </c>
      <c r="AW23" s="4">
        <v>83.190330730767883</v>
      </c>
      <c r="AX23" s="4">
        <v>83.260783646156554</v>
      </c>
      <c r="AY23" s="4">
        <v>83.536097569841758</v>
      </c>
      <c r="AZ23" s="4">
        <v>81.866182250021083</v>
      </c>
      <c r="BA23" s="4">
        <v>82.508510121567497</v>
      </c>
      <c r="BB23" s="4">
        <v>83.13999324844724</v>
      </c>
      <c r="BC23" s="4">
        <v>83.482430144423247</v>
      </c>
      <c r="BD23" s="4">
        <v>84.44202505111511</v>
      </c>
      <c r="BE23" s="4">
        <v>83.815410865542589</v>
      </c>
      <c r="BF23" s="4">
        <v>83.33808023980157</v>
      </c>
      <c r="BG23" s="4">
        <v>83.156564692288015</v>
      </c>
      <c r="BH23" s="4">
        <v>83.177037369959294</v>
      </c>
      <c r="BI23" s="4">
        <v>83.279231217123183</v>
      </c>
      <c r="BJ23" s="4">
        <v>83.54707442145974</v>
      </c>
      <c r="BK23" s="4">
        <v>81.869917183648738</v>
      </c>
      <c r="BL23" s="4">
        <v>82.508564052446275</v>
      </c>
      <c r="BM23" s="4">
        <v>83.139430245098566</v>
      </c>
      <c r="BN23" s="4">
        <v>83.480878608687533</v>
      </c>
      <c r="BO23" s="4">
        <v>82.51747939534259</v>
      </c>
      <c r="BP23" s="4">
        <v>83.850031238410267</v>
      </c>
      <c r="BQ23" s="4">
        <v>83.404862406175226</v>
      </c>
      <c r="BR23" s="4">
        <v>83.178265452782725</v>
      </c>
      <c r="BS23" s="4">
        <v>83.142243930358021</v>
      </c>
      <c r="BT23" s="4">
        <v>83.195899139909102</v>
      </c>
      <c r="BU23" s="4">
        <v>83.291102745087841</v>
      </c>
      <c r="BV23" s="4">
        <v>83.550984399410112</v>
      </c>
      <c r="BW23" s="4">
        <v>81.869665271220057</v>
      </c>
      <c r="BX23" s="4">
        <v>82.507851813605299</v>
      </c>
      <c r="BY23" s="4">
        <v>83.137487779511062</v>
      </c>
      <c r="BZ23" s="4">
        <v>83.480854846409201</v>
      </c>
      <c r="CA23" s="4">
        <v>82.541929812794407</v>
      </c>
      <c r="CB23" s="4">
        <v>83.899659079445144</v>
      </c>
      <c r="CC23" s="4">
        <v>83.434731008853277</v>
      </c>
      <c r="CD23" s="4">
        <v>83.243856552724267</v>
      </c>
      <c r="CE23" s="4">
        <v>83.161859409219048</v>
      </c>
      <c r="CF23" s="4">
        <v>83.162331457325806</v>
      </c>
      <c r="CG23" s="4">
        <v>83.209236832314886</v>
      </c>
      <c r="CH23" s="4">
        <v>83.296039732491181</v>
      </c>
      <c r="CI23" s="4">
        <v>83.5512081857336</v>
      </c>
      <c r="CJ23" s="4">
        <v>81.869432489389595</v>
      </c>
      <c r="CK23" s="4">
        <v>82.507186446284351</v>
      </c>
      <c r="CL23" s="4">
        <v>83.137957288680767</v>
      </c>
      <c r="CM23" s="4">
        <v>83.480603234836039</v>
      </c>
      <c r="CN23" s="4">
        <v>82.609651494435766</v>
      </c>
      <c r="CO23" s="4">
        <v>83.934076811279226</v>
      </c>
      <c r="CP23" s="4">
        <v>83.48985689083375</v>
      </c>
      <c r="CQ23" s="4">
        <v>83.2758320622262</v>
      </c>
      <c r="CR23" s="4">
        <v>83.22728344735188</v>
      </c>
      <c r="CS23" s="4">
        <v>83.179992797248218</v>
      </c>
      <c r="CT23" s="4">
        <v>83.17348262732348</v>
      </c>
      <c r="CU23" s="4">
        <v>83.21212649620378</v>
      </c>
      <c r="CV23" s="4">
        <v>83.294911554455652</v>
      </c>
      <c r="CW23" s="4">
        <v>83.548662831216575</v>
      </c>
      <c r="CX23" s="4">
        <v>81.867193859331465</v>
      </c>
      <c r="CY23" s="4">
        <v>82.50554196932994</v>
      </c>
      <c r="CZ23" s="4">
        <v>83.136596552134591</v>
      </c>
      <c r="DA23" s="4">
        <v>83.479545703538278</v>
      </c>
      <c r="DB23" s="4">
        <v>82.642504498936603</v>
      </c>
      <c r="DC23" s="4">
        <v>81.88037373946122</v>
      </c>
      <c r="DD23" s="4">
        <v>83.529725316567507</v>
      </c>
      <c r="DE23" s="4">
        <v>83.33301118887735</v>
      </c>
      <c r="DF23" s="4">
        <v>83.261967019032028</v>
      </c>
      <c r="DG23" s="4">
        <v>83.249636064815391</v>
      </c>
      <c r="DH23" s="4">
        <v>83.194324376931149</v>
      </c>
      <c r="DI23" s="4">
        <v>83.178446797983128</v>
      </c>
      <c r="DJ23" s="4">
        <v>83.213486215527709</v>
      </c>
      <c r="DK23" s="4">
        <v>83.293744419636241</v>
      </c>
      <c r="DL23" s="4">
        <v>83.546984754916892</v>
      </c>
      <c r="DM23" s="4">
        <v>81.866139708984875</v>
      </c>
      <c r="DN23" s="4">
        <v>82.504970494345315</v>
      </c>
      <c r="DO23" s="4">
        <v>83.136078876071821</v>
      </c>
      <c r="DP23" s="4">
        <v>83.479366450141114</v>
      </c>
      <c r="DQ23" s="4">
        <v>82.670057061408983</v>
      </c>
      <c r="DR23" s="4">
        <v>81.911975450683201</v>
      </c>
      <c r="DS23" s="4">
        <v>83.592893319361366</v>
      </c>
      <c r="DT23" s="4">
        <v>83.370483477372886</v>
      </c>
      <c r="DU23" s="4">
        <v>83.316307157657562</v>
      </c>
      <c r="DV23" s="4">
        <v>83.28134490820041</v>
      </c>
      <c r="DW23" s="4">
        <v>83.262241993940947</v>
      </c>
      <c r="DX23" s="4">
        <v>83.198448915141512</v>
      </c>
      <c r="DY23" s="4">
        <v>83.179366156676508</v>
      </c>
      <c r="DZ23" s="4">
        <v>83.211373672474579</v>
      </c>
      <c r="EA23" s="4">
        <v>83.292181406682587</v>
      </c>
      <c r="EB23" s="4">
        <v>83.546315151212696</v>
      </c>
      <c r="EC23" s="4">
        <v>81.867302836093998</v>
      </c>
      <c r="ED23" s="4">
        <v>82.505249309714941</v>
      </c>
      <c r="EE23" s="4">
        <v>83.13690788379435</v>
      </c>
      <c r="EF23" s="4">
        <v>83.481028552373843</v>
      </c>
      <c r="EG23" s="4">
        <v>82.639841279624093</v>
      </c>
      <c r="EH23" s="4">
        <v>81.937356198305849</v>
      </c>
      <c r="EI23" s="4">
        <v>83.62567561873206</v>
      </c>
      <c r="EJ23" s="4">
        <v>83.439165517730984</v>
      </c>
      <c r="EK23" s="4">
        <v>83.357900182387084</v>
      </c>
      <c r="EL23" s="4">
        <v>83.337936545681956</v>
      </c>
      <c r="EM23" s="4">
        <v>83.295153573037695</v>
      </c>
      <c r="EN23" s="4">
        <v>83.266914438678242</v>
      </c>
      <c r="EO23" s="4">
        <v>83.198301237169446</v>
      </c>
      <c r="EP23" s="4">
        <v>83.176832520949262</v>
      </c>
      <c r="EQ23" s="4">
        <v>83.20955548475726</v>
      </c>
      <c r="ER23" s="4">
        <v>83.290151588335505</v>
      </c>
      <c r="ES23" s="4">
        <v>83.545112159683484</v>
      </c>
      <c r="ET23" s="4">
        <v>81.865803413420437</v>
      </c>
      <c r="EU23" s="4">
        <v>82.505053289790979</v>
      </c>
      <c r="EV23" s="4">
        <v>83.135815500832152</v>
      </c>
      <c r="EW23" s="4">
        <v>83.480794438049401</v>
      </c>
      <c r="EX23" s="4">
        <v>82.64363918043702</v>
      </c>
      <c r="EY23" s="4">
        <v>81.910382001751856</v>
      </c>
      <c r="EZ23" s="4">
        <v>83.638127806529269</v>
      </c>
      <c r="FA23" s="4">
        <v>83.46749220151132</v>
      </c>
      <c r="FB23" s="4">
        <v>83.423821987750031</v>
      </c>
      <c r="FC23" s="4">
        <v>83.378105312194549</v>
      </c>
      <c r="FD23" s="4">
        <v>83.351154714566832</v>
      </c>
      <c r="FE23" s="4">
        <v>83.299464744201586</v>
      </c>
      <c r="FF23" s="4">
        <v>83.26707822129768</v>
      </c>
      <c r="FG23" s="4">
        <v>83.196919245589271</v>
      </c>
      <c r="FH23" s="4">
        <v>83.174985220977405</v>
      </c>
      <c r="FI23" s="4">
        <v>83.207675300885299</v>
      </c>
      <c r="FJ23" s="4">
        <v>83.288793174240766</v>
      </c>
      <c r="FK23" s="4">
        <v>83.54350544354763</v>
      </c>
      <c r="FL23" s="4">
        <v>81.865081723956706</v>
      </c>
      <c r="FM23" s="4">
        <v>82.504626700492466</v>
      </c>
      <c r="FN23" s="4">
        <v>83.13719139255943</v>
      </c>
      <c r="FO23" s="4">
        <v>83.4801522050698</v>
      </c>
      <c r="FP23" s="4">
        <v>82.627278893525329</v>
      </c>
      <c r="FQ23" s="4">
        <v>81.913611465319477</v>
      </c>
      <c r="FR23" s="4">
        <v>83.620050443589079</v>
      </c>
      <c r="FS23" s="4">
        <v>83.484103573388452</v>
      </c>
      <c r="FT23" s="4">
        <v>83.456269363540159</v>
      </c>
      <c r="FU23" s="4">
        <v>83.446741725086895</v>
      </c>
      <c r="FV23" s="4">
        <v>83.392666934524769</v>
      </c>
      <c r="FW23" s="4">
        <v>83.356085695910636</v>
      </c>
      <c r="FX23" s="4">
        <v>83.300503010326196</v>
      </c>
      <c r="FY23" s="4">
        <v>83.266679535908253</v>
      </c>
      <c r="FZ23" s="4">
        <v>83.196642837937574</v>
      </c>
      <c r="GA23" s="4">
        <v>83.174602129395254</v>
      </c>
      <c r="GB23" s="4">
        <v>83.207152182573978</v>
      </c>
      <c r="GC23" s="4">
        <v>83.287836373743232</v>
      </c>
      <c r="GD23" s="4">
        <v>83.542196813463221</v>
      </c>
      <c r="GE23" s="4">
        <v>81.863989089801834</v>
      </c>
      <c r="GF23" s="4">
        <v>82.505329807948002</v>
      </c>
      <c r="GG23" s="4">
        <v>83.1364964455707</v>
      </c>
      <c r="GH23" s="4">
        <v>83.481126181179761</v>
      </c>
      <c r="GI23" s="4"/>
    </row>
    <row r="24" spans="1:191" x14ac:dyDescent="0.2">
      <c r="A24" s="1">
        <v>23</v>
      </c>
      <c r="B24" s="4">
        <v>83.590871427071804</v>
      </c>
      <c r="C24" s="4">
        <v>83.578778462713345</v>
      </c>
      <c r="D24" s="4">
        <v>82.97464940276258</v>
      </c>
      <c r="E24" s="4">
        <v>83.098774673608304</v>
      </c>
      <c r="F24" s="4">
        <v>83.36527581983735</v>
      </c>
      <c r="G24" s="4">
        <v>82.47517953066739</v>
      </c>
      <c r="H24" s="4">
        <v>82.438388504093439</v>
      </c>
      <c r="I24" s="4">
        <v>82.820152068036833</v>
      </c>
      <c r="J24" s="4">
        <v>83.253548409084445</v>
      </c>
      <c r="K24" s="4">
        <v>83.237779480958281</v>
      </c>
      <c r="L24" s="4">
        <v>81.753134790207142</v>
      </c>
      <c r="M24" s="4">
        <v>82.042145123366709</v>
      </c>
      <c r="N24" s="4">
        <v>82.696129906293038</v>
      </c>
      <c r="O24" s="4">
        <v>83.252827227386859</v>
      </c>
      <c r="P24" s="4">
        <v>84.190723461985172</v>
      </c>
      <c r="Q24" s="4">
        <v>83.706445682290862</v>
      </c>
      <c r="R24" s="4">
        <v>81.27034228646869</v>
      </c>
      <c r="S24" s="4">
        <v>81.881519925995804</v>
      </c>
      <c r="T24" s="4">
        <v>82.684537388819322</v>
      </c>
      <c r="U24" s="4">
        <v>83.267140518045821</v>
      </c>
      <c r="V24" s="4">
        <v>84.140702973402497</v>
      </c>
      <c r="W24" s="4">
        <v>83.440356188992382</v>
      </c>
      <c r="X24" s="4">
        <v>83.242680688073833</v>
      </c>
      <c r="Y24" s="4">
        <v>81.077103020123772</v>
      </c>
      <c r="Z24" s="4">
        <v>81.859397846912074</v>
      </c>
      <c r="AA24" s="4">
        <v>82.695268717287277</v>
      </c>
      <c r="AB24" s="4">
        <v>83.276664341167859</v>
      </c>
      <c r="AC24" s="4">
        <v>84.136353001047169</v>
      </c>
      <c r="AD24" s="4">
        <v>83.368554447032054</v>
      </c>
      <c r="AE24" s="4">
        <v>82.941189114540876</v>
      </c>
      <c r="AF24" s="4">
        <v>83.062241511882192</v>
      </c>
      <c r="AG24" s="4">
        <v>81.045676827083014</v>
      </c>
      <c r="AH24" s="4">
        <v>81.871012666909436</v>
      </c>
      <c r="AI24" s="4">
        <v>82.704788552886171</v>
      </c>
      <c r="AJ24" s="4">
        <v>83.279586469403412</v>
      </c>
      <c r="AK24" s="4">
        <v>84.180353807996269</v>
      </c>
      <c r="AL24" s="4">
        <v>83.344469713000564</v>
      </c>
      <c r="AM24" s="4">
        <v>82.846902326498267</v>
      </c>
      <c r="AN24" s="4">
        <v>82.742550302070853</v>
      </c>
      <c r="AO24" s="4">
        <v>83.039645502618484</v>
      </c>
      <c r="AP24" s="4">
        <v>81.060819635172408</v>
      </c>
      <c r="AQ24" s="4">
        <v>81.883937849541311</v>
      </c>
      <c r="AR24" s="4">
        <v>82.711286863744519</v>
      </c>
      <c r="AS24" s="4">
        <v>83.282846861045755</v>
      </c>
      <c r="AT24" s="4">
        <v>84.268857802708283</v>
      </c>
      <c r="AU24" s="4">
        <v>83.374799529985879</v>
      </c>
      <c r="AV24" s="4">
        <v>82.797439599068966</v>
      </c>
      <c r="AW24" s="4">
        <v>82.628144517057066</v>
      </c>
      <c r="AX24" s="4">
        <v>82.711971644606407</v>
      </c>
      <c r="AY24" s="4">
        <v>83.055063015984302</v>
      </c>
      <c r="AZ24" s="4">
        <v>81.069839581003393</v>
      </c>
      <c r="BA24" s="4">
        <v>81.885115252087743</v>
      </c>
      <c r="BB24" s="4">
        <v>82.707900330456539</v>
      </c>
      <c r="BC24" s="4">
        <v>83.279451819596289</v>
      </c>
      <c r="BD24" s="4">
        <v>84.303504994392355</v>
      </c>
      <c r="BE24" s="4">
        <v>83.447533967529026</v>
      </c>
      <c r="BF24" s="4">
        <v>82.812452846735823</v>
      </c>
      <c r="BG24" s="4">
        <v>82.570051411042883</v>
      </c>
      <c r="BH24" s="4">
        <v>82.593438520423646</v>
      </c>
      <c r="BI24" s="4">
        <v>82.72686978476645</v>
      </c>
      <c r="BJ24" s="4">
        <v>83.066197099648292</v>
      </c>
      <c r="BK24" s="4">
        <v>81.074086201901281</v>
      </c>
      <c r="BL24" s="4">
        <v>81.886156972151085</v>
      </c>
      <c r="BM24" s="4">
        <v>82.709067119115304</v>
      </c>
      <c r="BN24" s="4">
        <v>83.277921436108699</v>
      </c>
      <c r="BO24" s="4">
        <v>81.927496520006002</v>
      </c>
      <c r="BP24" s="4">
        <v>83.470170400608652</v>
      </c>
      <c r="BQ24" s="4">
        <v>82.876283438919842</v>
      </c>
      <c r="BR24" s="4">
        <v>82.581468686194668</v>
      </c>
      <c r="BS24" s="4">
        <v>82.534085984828621</v>
      </c>
      <c r="BT24" s="4">
        <v>82.608593340202049</v>
      </c>
      <c r="BU24" s="4">
        <v>82.738722446853615</v>
      </c>
      <c r="BV24" s="4">
        <v>83.070666016248879</v>
      </c>
      <c r="BW24" s="4">
        <v>81.074537385955736</v>
      </c>
      <c r="BX24" s="4">
        <v>81.885822317954492</v>
      </c>
      <c r="BY24" s="4">
        <v>82.707018221759142</v>
      </c>
      <c r="BZ24" s="4">
        <v>83.27898067381976</v>
      </c>
      <c r="CA24" s="4">
        <v>81.951044534159891</v>
      </c>
      <c r="CB24" s="4">
        <v>83.518735360589886</v>
      </c>
      <c r="CC24" s="4">
        <v>82.892566371989858</v>
      </c>
      <c r="CD24" s="4">
        <v>82.643341225318736</v>
      </c>
      <c r="CE24" s="4">
        <v>82.542936326988638</v>
      </c>
      <c r="CF24" s="4">
        <v>82.550573914932741</v>
      </c>
      <c r="CG24" s="4">
        <v>82.622179576448772</v>
      </c>
      <c r="CH24" s="4">
        <v>82.744305486803029</v>
      </c>
      <c r="CI24" s="4">
        <v>83.072078359334881</v>
      </c>
      <c r="CJ24" s="4">
        <v>81.075463774356791</v>
      </c>
      <c r="CK24" s="4">
        <v>81.885810084760791</v>
      </c>
      <c r="CL24" s="4">
        <v>82.708102329464595</v>
      </c>
      <c r="CM24" s="4">
        <v>83.278373562656867</v>
      </c>
      <c r="CN24" s="4">
        <v>82.009155456897645</v>
      </c>
      <c r="CO24" s="4">
        <v>83.524434055509644</v>
      </c>
      <c r="CP24" s="4">
        <v>82.947027669791851</v>
      </c>
      <c r="CQ24" s="4">
        <v>82.662799462630332</v>
      </c>
      <c r="CR24" s="4">
        <v>82.605107177413885</v>
      </c>
      <c r="CS24" s="4">
        <v>82.557250871901118</v>
      </c>
      <c r="CT24" s="4">
        <v>82.561125028332185</v>
      </c>
      <c r="CU24" s="4">
        <v>82.625788805371059</v>
      </c>
      <c r="CV24" s="4">
        <v>82.744077526299108</v>
      </c>
      <c r="CW24" s="4">
        <v>83.070097060919508</v>
      </c>
      <c r="CX24" s="4">
        <v>81.073947579613971</v>
      </c>
      <c r="CY24" s="4">
        <v>81.884569402124015</v>
      </c>
      <c r="CZ24" s="4">
        <v>82.707178174173322</v>
      </c>
      <c r="DA24" s="4">
        <v>83.277201877906094</v>
      </c>
      <c r="DB24" s="4">
        <v>82.05545392097109</v>
      </c>
      <c r="DC24" s="4">
        <v>81.020290407141374</v>
      </c>
      <c r="DD24" s="4">
        <v>82.95732430150025</v>
      </c>
      <c r="DE24" s="4">
        <v>82.718974154364986</v>
      </c>
      <c r="DF24" s="4">
        <v>82.626996073160598</v>
      </c>
      <c r="DG24" s="4">
        <v>82.623843666908684</v>
      </c>
      <c r="DH24" s="4">
        <v>82.572070951487007</v>
      </c>
      <c r="DI24" s="4">
        <v>82.567317825019472</v>
      </c>
      <c r="DJ24" s="4">
        <v>82.627877808362982</v>
      </c>
      <c r="DK24" s="4">
        <v>82.744002198842551</v>
      </c>
      <c r="DL24" s="4">
        <v>83.068912175298337</v>
      </c>
      <c r="DM24" s="4">
        <v>81.072824263911087</v>
      </c>
      <c r="DN24" s="4">
        <v>81.884435959761149</v>
      </c>
      <c r="DO24" s="4">
        <v>82.707357892296358</v>
      </c>
      <c r="DP24" s="4">
        <v>83.277696985889818</v>
      </c>
      <c r="DQ24" s="4">
        <v>82.071456138779212</v>
      </c>
      <c r="DR24" s="4">
        <v>81.068412092337809</v>
      </c>
      <c r="DS24" s="4">
        <v>83.039494950454909</v>
      </c>
      <c r="DT24" s="4">
        <v>82.726304883995198</v>
      </c>
      <c r="DU24" s="4">
        <v>82.679840990297933</v>
      </c>
      <c r="DV24" s="4">
        <v>82.641883388874575</v>
      </c>
      <c r="DW24" s="4">
        <v>82.636463722076456</v>
      </c>
      <c r="DX24" s="4">
        <v>82.576570365001331</v>
      </c>
      <c r="DY24" s="4">
        <v>82.569163457400236</v>
      </c>
      <c r="DZ24" s="4">
        <v>82.62703564388022</v>
      </c>
      <c r="EA24" s="4">
        <v>82.742545872107016</v>
      </c>
      <c r="EB24" s="4">
        <v>83.069567627577783</v>
      </c>
      <c r="EC24" s="4">
        <v>81.074849147422626</v>
      </c>
      <c r="ED24" s="4">
        <v>81.886043045893899</v>
      </c>
      <c r="EE24" s="4">
        <v>82.708413008095889</v>
      </c>
      <c r="EF24" s="4">
        <v>83.27917167093338</v>
      </c>
      <c r="EG24" s="4">
        <v>82.019570161426017</v>
      </c>
      <c r="EH24" s="4">
        <v>81.082293446613463</v>
      </c>
      <c r="EI24" s="4">
        <v>83.059765543738308</v>
      </c>
      <c r="EJ24" s="4">
        <v>82.815075092606477</v>
      </c>
      <c r="EK24" s="4">
        <v>82.691882577552732</v>
      </c>
      <c r="EL24" s="4">
        <v>82.697311825779465</v>
      </c>
      <c r="EM24" s="4">
        <v>82.655691229751085</v>
      </c>
      <c r="EN24" s="4">
        <v>82.641679797252266</v>
      </c>
      <c r="EO24" s="4">
        <v>82.577235642358062</v>
      </c>
      <c r="EP24" s="4">
        <v>82.567014972562447</v>
      </c>
      <c r="EQ24" s="4">
        <v>82.625475203699125</v>
      </c>
      <c r="ER24" s="4">
        <v>82.741679270454739</v>
      </c>
      <c r="ES24" s="4">
        <v>83.068292230427147</v>
      </c>
      <c r="ET24" s="4">
        <v>81.074215175264371</v>
      </c>
      <c r="EU24" s="4">
        <v>81.885233290664587</v>
      </c>
      <c r="EV24" s="4">
        <v>82.707560131718196</v>
      </c>
      <c r="EW24" s="4">
        <v>83.279178712316053</v>
      </c>
      <c r="EX24" s="4">
        <v>82.029031167339227</v>
      </c>
      <c r="EY24" s="4">
        <v>81.032331103930062</v>
      </c>
      <c r="EZ24" s="4">
        <v>83.081669099061941</v>
      </c>
      <c r="FA24" s="4">
        <v>82.829725517685787</v>
      </c>
      <c r="FB24" s="4">
        <v>82.77654629363721</v>
      </c>
      <c r="FC24" s="4">
        <v>82.70762895922671</v>
      </c>
      <c r="FD24" s="4">
        <v>82.709837336772267</v>
      </c>
      <c r="FE24" s="4">
        <v>82.660452882170219</v>
      </c>
      <c r="FF24" s="4">
        <v>82.642315533601817</v>
      </c>
      <c r="FG24" s="4">
        <v>82.576898571274057</v>
      </c>
      <c r="FH24" s="4">
        <v>82.565949626033486</v>
      </c>
      <c r="FI24" s="4">
        <v>82.624059517458178</v>
      </c>
      <c r="FJ24" s="4">
        <v>82.741237209923526</v>
      </c>
      <c r="FK24" s="4">
        <v>83.067753166256708</v>
      </c>
      <c r="FL24" s="4">
        <v>81.073550087491455</v>
      </c>
      <c r="FM24" s="4">
        <v>81.886315699199272</v>
      </c>
      <c r="FN24" s="4">
        <v>82.707738055364388</v>
      </c>
      <c r="FO24" s="4">
        <v>83.282797389300114</v>
      </c>
      <c r="FP24" s="4">
        <v>82.040513942394014</v>
      </c>
      <c r="FQ24" s="4">
        <v>81.036117028486117</v>
      </c>
      <c r="FR24" s="4">
        <v>83.059483579636364</v>
      </c>
      <c r="FS24" s="4">
        <v>82.857657579603966</v>
      </c>
      <c r="FT24" s="4">
        <v>82.797261570112781</v>
      </c>
      <c r="FU24" s="4">
        <v>82.795805290723905</v>
      </c>
      <c r="FV24" s="4">
        <v>82.722473493276894</v>
      </c>
      <c r="FW24" s="4">
        <v>82.716197612201768</v>
      </c>
      <c r="FX24" s="4">
        <v>82.6621279257986</v>
      </c>
      <c r="FY24" s="4">
        <v>82.643359590571023</v>
      </c>
      <c r="FZ24" s="4">
        <v>82.577545370145103</v>
      </c>
      <c r="GA24" s="4">
        <v>82.566478302603912</v>
      </c>
      <c r="GB24" s="4">
        <v>82.624130237423614</v>
      </c>
      <c r="GC24" s="4">
        <v>82.740415458061605</v>
      </c>
      <c r="GD24" s="4">
        <v>83.067207122073555</v>
      </c>
      <c r="GE24" s="4">
        <v>81.073258587935058</v>
      </c>
      <c r="GF24" s="4">
        <v>81.886189419781488</v>
      </c>
      <c r="GG24" s="4">
        <v>82.709036937492755</v>
      </c>
      <c r="GH24" s="4">
        <v>83.280342457355673</v>
      </c>
      <c r="GI24" s="4"/>
    </row>
    <row r="25" spans="1:191" x14ac:dyDescent="0.2">
      <c r="A25" s="1">
        <v>24</v>
      </c>
      <c r="B25" s="4">
        <v>83.410100388975849</v>
      </c>
      <c r="C25" s="4">
        <v>83.348557025656703</v>
      </c>
      <c r="D25" s="4">
        <v>82.615851322900937</v>
      </c>
      <c r="E25" s="4">
        <v>82.750581618449644</v>
      </c>
      <c r="F25" s="4">
        <v>83.057727970716698</v>
      </c>
      <c r="G25" s="4">
        <v>81.986458140896247</v>
      </c>
      <c r="H25" s="4">
        <v>81.893499400920447</v>
      </c>
      <c r="I25" s="4">
        <v>82.369226859652088</v>
      </c>
      <c r="J25" s="4">
        <v>82.903652918297922</v>
      </c>
      <c r="K25" s="4">
        <v>82.912293427142856</v>
      </c>
      <c r="L25" s="4">
        <v>81.045898294215149</v>
      </c>
      <c r="M25" s="4">
        <v>81.37786346092814</v>
      </c>
      <c r="N25" s="4">
        <v>82.19942024893183</v>
      </c>
      <c r="O25" s="4">
        <v>82.889843534054833</v>
      </c>
      <c r="P25" s="4">
        <v>84.043458342178653</v>
      </c>
      <c r="Q25" s="4">
        <v>83.376742343627512</v>
      </c>
      <c r="R25" s="4">
        <v>80.428395471480414</v>
      </c>
      <c r="S25" s="4">
        <v>81.167482775558327</v>
      </c>
      <c r="T25" s="4">
        <v>82.175254799537726</v>
      </c>
      <c r="U25" s="4">
        <v>82.902261244894504</v>
      </c>
      <c r="V25" s="4">
        <v>83.966605273721356</v>
      </c>
      <c r="W25" s="4">
        <v>83.046932382712583</v>
      </c>
      <c r="X25" s="4">
        <v>82.76754497320843</v>
      </c>
      <c r="Y25" s="4">
        <v>80.179115072433987</v>
      </c>
      <c r="Z25" s="4">
        <v>81.13056648817998</v>
      </c>
      <c r="AA25" s="4">
        <v>82.184280231803527</v>
      </c>
      <c r="AB25" s="4">
        <v>82.91192409738585</v>
      </c>
      <c r="AC25" s="4">
        <v>83.945503456826557</v>
      </c>
      <c r="AD25" s="4">
        <v>82.937799652567321</v>
      </c>
      <c r="AE25" s="4">
        <v>82.386608880240743</v>
      </c>
      <c r="AF25" s="4">
        <v>82.522981478391984</v>
      </c>
      <c r="AG25" s="4">
        <v>80.129170125841569</v>
      </c>
      <c r="AH25" s="4">
        <v>81.139126986487113</v>
      </c>
      <c r="AI25" s="4">
        <v>82.194547466057315</v>
      </c>
      <c r="AJ25" s="4">
        <v>82.916168399048814</v>
      </c>
      <c r="AK25" s="4">
        <v>83.979470879153297</v>
      </c>
      <c r="AL25" s="4">
        <v>82.890553166675261</v>
      </c>
      <c r="AM25" s="4">
        <v>82.247819265726207</v>
      </c>
      <c r="AN25" s="4">
        <v>82.117182067206443</v>
      </c>
      <c r="AO25" s="4">
        <v>82.480662113799198</v>
      </c>
      <c r="AP25" s="4">
        <v>80.14026871040339</v>
      </c>
      <c r="AQ25" s="4">
        <v>81.15315551055113</v>
      </c>
      <c r="AR25" s="4">
        <v>82.202033569998946</v>
      </c>
      <c r="AS25" s="4">
        <v>82.919570643377625</v>
      </c>
      <c r="AT25" s="4">
        <v>84.061561268763199</v>
      </c>
      <c r="AU25" s="4">
        <v>82.903386483268406</v>
      </c>
      <c r="AV25" s="4">
        <v>82.163704744622208</v>
      </c>
      <c r="AW25" s="4">
        <v>81.949517145504771</v>
      </c>
      <c r="AX25" s="4">
        <v>82.062264784365013</v>
      </c>
      <c r="AY25" s="4">
        <v>82.491296336473553</v>
      </c>
      <c r="AZ25" s="4">
        <v>80.14816401082949</v>
      </c>
      <c r="BA25" s="4">
        <v>81.154124600194308</v>
      </c>
      <c r="BB25" s="4">
        <v>82.199144372968405</v>
      </c>
      <c r="BC25" s="4">
        <v>82.916623615890515</v>
      </c>
      <c r="BD25" s="4">
        <v>84.093503690384452</v>
      </c>
      <c r="BE25" s="4">
        <v>82.965414970814422</v>
      </c>
      <c r="BF25" s="4">
        <v>82.156740241225052</v>
      </c>
      <c r="BG25" s="4">
        <v>81.853773010374084</v>
      </c>
      <c r="BH25" s="4">
        <v>81.889444761675151</v>
      </c>
      <c r="BI25" s="4">
        <v>82.071776669177524</v>
      </c>
      <c r="BJ25" s="4">
        <v>82.501918276030821</v>
      </c>
      <c r="BK25" s="4">
        <v>80.153292641934897</v>
      </c>
      <c r="BL25" s="4">
        <v>81.156035843744291</v>
      </c>
      <c r="BM25" s="4">
        <v>82.200829958117396</v>
      </c>
      <c r="BN25" s="4">
        <v>82.916305296245426</v>
      </c>
      <c r="BO25" s="4">
        <v>81.241793895100471</v>
      </c>
      <c r="BP25" s="4">
        <v>82.981062598245899</v>
      </c>
      <c r="BQ25" s="4">
        <v>82.207034828899936</v>
      </c>
      <c r="BR25" s="4">
        <v>81.842671777605773</v>
      </c>
      <c r="BS25" s="4">
        <v>81.791739951850715</v>
      </c>
      <c r="BT25" s="4">
        <v>81.899207296084143</v>
      </c>
      <c r="BU25" s="4">
        <v>82.082859042450352</v>
      </c>
      <c r="BV25" s="4">
        <v>82.506754487900764</v>
      </c>
      <c r="BW25" s="4">
        <v>80.155058623496828</v>
      </c>
      <c r="BX25" s="4">
        <v>81.157112717418386</v>
      </c>
      <c r="BY25" s="4">
        <v>82.199384671518146</v>
      </c>
      <c r="BZ25" s="4">
        <v>82.916939706295977</v>
      </c>
      <c r="CA25" s="4">
        <v>81.265795395867826</v>
      </c>
      <c r="CB25" s="4">
        <v>83.014645823766656</v>
      </c>
      <c r="CC25" s="4">
        <v>82.213075029466083</v>
      </c>
      <c r="CD25" s="4">
        <v>81.889338641389699</v>
      </c>
      <c r="CE25" s="4">
        <v>81.777094694207648</v>
      </c>
      <c r="CF25" s="4">
        <v>81.802610891474785</v>
      </c>
      <c r="CG25" s="4">
        <v>81.912609051204356</v>
      </c>
      <c r="CH25" s="4">
        <v>82.089973021617354</v>
      </c>
      <c r="CI25" s="4">
        <v>82.509542820167752</v>
      </c>
      <c r="CJ25" s="4">
        <v>80.157001095920876</v>
      </c>
      <c r="CK25" s="4">
        <v>81.157993027101739</v>
      </c>
      <c r="CL25" s="4">
        <v>82.201689008798525</v>
      </c>
      <c r="CM25" s="4">
        <v>82.917869620013278</v>
      </c>
      <c r="CN25" s="4">
        <v>81.317293272245351</v>
      </c>
      <c r="CO25" s="4">
        <v>83.030113897089578</v>
      </c>
      <c r="CP25" s="4">
        <v>82.253321543523995</v>
      </c>
      <c r="CQ25" s="4">
        <v>81.900653076471485</v>
      </c>
      <c r="CR25" s="4">
        <v>81.824695628042775</v>
      </c>
      <c r="CS25" s="4">
        <v>81.785800835013646</v>
      </c>
      <c r="CT25" s="4">
        <v>81.812504703675245</v>
      </c>
      <c r="CU25" s="4">
        <v>81.916758744752116</v>
      </c>
      <c r="CV25" s="4">
        <v>82.090174733327672</v>
      </c>
      <c r="CW25" s="4">
        <v>82.508105305211458</v>
      </c>
      <c r="CX25" s="4">
        <v>80.156019614124659</v>
      </c>
      <c r="CY25" s="4">
        <v>81.157421961193663</v>
      </c>
      <c r="CZ25" s="4">
        <v>82.200784645451236</v>
      </c>
      <c r="DA25" s="4">
        <v>82.916602489593572</v>
      </c>
      <c r="DB25" s="4">
        <v>81.370697599590727</v>
      </c>
      <c r="DC25" s="4">
        <v>80.037876524639557</v>
      </c>
      <c r="DD25" s="4">
        <v>82.271028721975696</v>
      </c>
      <c r="DE25" s="4">
        <v>81.940839936053237</v>
      </c>
      <c r="DF25" s="4">
        <v>81.837909927357501</v>
      </c>
      <c r="DG25" s="4">
        <v>81.838398167276949</v>
      </c>
      <c r="DH25" s="4">
        <v>81.800203764615588</v>
      </c>
      <c r="DI25" s="4">
        <v>81.818854283533611</v>
      </c>
      <c r="DJ25" s="4">
        <v>81.919556613727821</v>
      </c>
      <c r="DK25" s="4">
        <v>82.091179461833434</v>
      </c>
      <c r="DL25" s="4">
        <v>82.50816240881376</v>
      </c>
      <c r="DM25" s="4">
        <v>80.15619441625968</v>
      </c>
      <c r="DN25" s="4">
        <v>81.158006510020357</v>
      </c>
      <c r="DO25" s="4">
        <v>82.200680998788044</v>
      </c>
      <c r="DP25" s="4">
        <v>82.917073844485472</v>
      </c>
      <c r="DQ25" s="4">
        <v>81.38072882298593</v>
      </c>
      <c r="DR25" s="4">
        <v>80.092386965782424</v>
      </c>
      <c r="DS25" s="4">
        <v>82.334998705721262</v>
      </c>
      <c r="DT25" s="4">
        <v>81.955167605625519</v>
      </c>
      <c r="DU25" s="4">
        <v>81.874474549014337</v>
      </c>
      <c r="DV25" s="4">
        <v>81.84643676446079</v>
      </c>
      <c r="DW25" s="4">
        <v>81.849989776395489</v>
      </c>
      <c r="DX25" s="4">
        <v>81.80567949508044</v>
      </c>
      <c r="DY25" s="4">
        <v>81.82206368560081</v>
      </c>
      <c r="DZ25" s="4">
        <v>81.919788915298611</v>
      </c>
      <c r="EA25" s="4">
        <v>82.090534282104372</v>
      </c>
      <c r="EB25" s="4">
        <v>82.509922625895044</v>
      </c>
      <c r="EC25" s="4">
        <v>80.159657608162007</v>
      </c>
      <c r="ED25" s="4">
        <v>81.160072444066572</v>
      </c>
      <c r="EE25" s="4">
        <v>82.203400258523786</v>
      </c>
      <c r="EF25" s="4">
        <v>82.918954410603533</v>
      </c>
      <c r="EG25" s="4">
        <v>81.315361151602303</v>
      </c>
      <c r="EH25" s="4">
        <v>80.101276244117145</v>
      </c>
      <c r="EI25" s="4">
        <v>82.374502035582225</v>
      </c>
      <c r="EJ25" s="4">
        <v>82.026777102661256</v>
      </c>
      <c r="EK25" s="4">
        <v>81.894059993326294</v>
      </c>
      <c r="EL25" s="4">
        <v>81.88604597031474</v>
      </c>
      <c r="EM25" s="4">
        <v>81.859570397676563</v>
      </c>
      <c r="EN25" s="4">
        <v>81.85626143774644</v>
      </c>
      <c r="EO25" s="4">
        <v>81.807047128941264</v>
      </c>
      <c r="EP25" s="4">
        <v>81.821205670464138</v>
      </c>
      <c r="EQ25" s="4">
        <v>81.919125160715765</v>
      </c>
      <c r="ER25" s="4">
        <v>82.090858821097299</v>
      </c>
      <c r="ES25" s="4">
        <v>82.509549049548156</v>
      </c>
      <c r="ET25" s="4">
        <v>80.159326638568217</v>
      </c>
      <c r="EU25" s="4">
        <v>81.160039945377832</v>
      </c>
      <c r="EV25" s="4">
        <v>82.20219441466638</v>
      </c>
      <c r="EW25" s="4">
        <v>82.918586134457414</v>
      </c>
      <c r="EX25" s="4">
        <v>81.312715179010468</v>
      </c>
      <c r="EY25" s="4">
        <v>80.036237753195309</v>
      </c>
      <c r="EZ25" s="4">
        <v>82.38506005688545</v>
      </c>
      <c r="FA25" s="4">
        <v>82.058923430971873</v>
      </c>
      <c r="FB25" s="4">
        <v>81.960192350239637</v>
      </c>
      <c r="FC25" s="4">
        <v>81.902648486729902</v>
      </c>
      <c r="FD25" s="4">
        <v>81.897840123135552</v>
      </c>
      <c r="FE25" s="4">
        <v>81.864781468471108</v>
      </c>
      <c r="FF25" s="4">
        <v>81.857697980574898</v>
      </c>
      <c r="FG25" s="4">
        <v>81.807917152418568</v>
      </c>
      <c r="FH25" s="4">
        <v>81.821095436876377</v>
      </c>
      <c r="FI25" s="4">
        <v>81.919008056314453</v>
      </c>
      <c r="FJ25" s="4">
        <v>82.090794318802097</v>
      </c>
      <c r="FK25" s="4">
        <v>82.509656893140999</v>
      </c>
      <c r="FL25" s="4">
        <v>80.15930635771538</v>
      </c>
      <c r="FM25" s="4">
        <v>81.161131425899598</v>
      </c>
      <c r="FN25" s="4">
        <v>82.203479315567918</v>
      </c>
      <c r="FO25" s="4">
        <v>82.918561781248229</v>
      </c>
      <c r="FP25" s="4">
        <v>81.353641508576828</v>
      </c>
      <c r="FQ25" s="4">
        <v>80.026544260760119</v>
      </c>
      <c r="FR25" s="4">
        <v>82.344615313522468</v>
      </c>
      <c r="FS25" s="4">
        <v>82.078696486932628</v>
      </c>
      <c r="FT25" s="4">
        <v>82.000273138604314</v>
      </c>
      <c r="FU25" s="4">
        <v>81.974413451322974</v>
      </c>
      <c r="FV25" s="4">
        <v>81.917209669275437</v>
      </c>
      <c r="FW25" s="4">
        <v>81.904422409110069</v>
      </c>
      <c r="FX25" s="4">
        <v>81.867746715364049</v>
      </c>
      <c r="FY25" s="4">
        <v>81.85971148635943</v>
      </c>
      <c r="FZ25" s="4">
        <v>81.809679910161009</v>
      </c>
      <c r="GA25" s="4">
        <v>81.822480247234679</v>
      </c>
      <c r="GB25" s="4">
        <v>81.919980278033819</v>
      </c>
      <c r="GC25" s="4">
        <v>82.091154409506387</v>
      </c>
      <c r="GD25" s="4">
        <v>82.509393105750817</v>
      </c>
      <c r="GE25" s="4">
        <v>80.158505882843144</v>
      </c>
      <c r="GF25" s="4">
        <v>81.161605049637501</v>
      </c>
      <c r="GG25" s="4">
        <v>82.204593117085494</v>
      </c>
      <c r="GH25" s="4">
        <v>82.920556361054679</v>
      </c>
      <c r="GI25" s="4"/>
    </row>
    <row r="26" spans="1:191" x14ac:dyDescent="0.2">
      <c r="A26" s="1">
        <v>25</v>
      </c>
      <c r="B26" s="4">
        <v>83.216242288635698</v>
      </c>
      <c r="C26" s="4">
        <v>83.157998340560354</v>
      </c>
      <c r="D26" s="4">
        <v>82.306129567216203</v>
      </c>
      <c r="E26" s="4">
        <v>82.374581541338742</v>
      </c>
      <c r="F26" s="4">
        <v>82.783614550812942</v>
      </c>
      <c r="G26" s="4">
        <v>81.545975292995038</v>
      </c>
      <c r="H26" s="4">
        <v>81.389276739065323</v>
      </c>
      <c r="I26" s="4">
        <v>81.880075155294136</v>
      </c>
      <c r="J26" s="4">
        <v>82.581420723750199</v>
      </c>
      <c r="K26" s="4">
        <v>82.516882778442152</v>
      </c>
      <c r="L26" s="4">
        <v>80.374861137830621</v>
      </c>
      <c r="M26" s="4">
        <v>80.745170777925011</v>
      </c>
      <c r="N26" s="4">
        <v>81.660630886065562</v>
      </c>
      <c r="O26" s="4">
        <v>82.553002675750818</v>
      </c>
      <c r="P26" s="4">
        <v>83.772833797126651</v>
      </c>
      <c r="Q26" s="4">
        <v>82.902844807106902</v>
      </c>
      <c r="R26" s="4">
        <v>79.613628978086865</v>
      </c>
      <c r="S26" s="4">
        <v>80.48331311132543</v>
      </c>
      <c r="T26" s="4">
        <v>81.623228903327885</v>
      </c>
      <c r="U26" s="4">
        <v>82.562871672564</v>
      </c>
      <c r="V26" s="4">
        <v>83.680088367622986</v>
      </c>
      <c r="W26" s="4">
        <v>82.508744056168339</v>
      </c>
      <c r="X26" s="4">
        <v>82.134257235293404</v>
      </c>
      <c r="Y26" s="4">
        <v>79.303800122004589</v>
      </c>
      <c r="Z26" s="4">
        <v>80.430181546672912</v>
      </c>
      <c r="AA26" s="4">
        <v>81.629767187749096</v>
      </c>
      <c r="AB26" s="4">
        <v>82.572345735639502</v>
      </c>
      <c r="AC26" s="4">
        <v>83.650178692131945</v>
      </c>
      <c r="AD26" s="4">
        <v>82.370841635704721</v>
      </c>
      <c r="AE26" s="4">
        <v>81.671117108054034</v>
      </c>
      <c r="AF26" s="4">
        <v>81.819513935211447</v>
      </c>
      <c r="AG26" s="4">
        <v>79.234442193489954</v>
      </c>
      <c r="AH26" s="4">
        <v>80.435154672654974</v>
      </c>
      <c r="AI26" s="4">
        <v>81.639386737107685</v>
      </c>
      <c r="AJ26" s="4">
        <v>82.576895347812183</v>
      </c>
      <c r="AK26" s="4">
        <v>83.678134065157579</v>
      </c>
      <c r="AL26" s="4">
        <v>82.307803554920483</v>
      </c>
      <c r="AM26" s="4">
        <v>81.493492185720569</v>
      </c>
      <c r="AN26" s="4">
        <v>81.324506232789858</v>
      </c>
      <c r="AO26" s="4">
        <v>81.755418753234153</v>
      </c>
      <c r="AP26" s="4">
        <v>79.240822683561817</v>
      </c>
      <c r="AQ26" s="4">
        <v>80.448280352278104</v>
      </c>
      <c r="AR26" s="4">
        <v>81.647593408999214</v>
      </c>
      <c r="AS26" s="4">
        <v>82.581721496988678</v>
      </c>
      <c r="AT26" s="4">
        <v>83.755210212061996</v>
      </c>
      <c r="AU26" s="4">
        <v>82.306464960812477</v>
      </c>
      <c r="AV26" s="4">
        <v>81.382174416364009</v>
      </c>
      <c r="AW26" s="4">
        <v>81.10899526068512</v>
      </c>
      <c r="AX26" s="4">
        <v>81.242244492685543</v>
      </c>
      <c r="AY26" s="4">
        <v>81.759646424481161</v>
      </c>
      <c r="AZ26" s="4">
        <v>79.247823160433342</v>
      </c>
      <c r="BA26" s="4">
        <v>80.450215754180448</v>
      </c>
      <c r="BB26" s="4">
        <v>81.645703345391993</v>
      </c>
      <c r="BC26" s="4">
        <v>82.579108075436565</v>
      </c>
      <c r="BD26" s="4">
        <v>83.778644219665637</v>
      </c>
      <c r="BE26" s="4">
        <v>82.361598044496176</v>
      </c>
      <c r="BF26" s="4">
        <v>81.356005744540255</v>
      </c>
      <c r="BG26" s="4">
        <v>80.982458482913202</v>
      </c>
      <c r="BH26" s="4">
        <v>81.020321755428043</v>
      </c>
      <c r="BI26" s="4">
        <v>81.245716119464234</v>
      </c>
      <c r="BJ26" s="4">
        <v>81.769525374040413</v>
      </c>
      <c r="BK26" s="4">
        <v>79.252988305416935</v>
      </c>
      <c r="BL26" s="4">
        <v>80.452837980630903</v>
      </c>
      <c r="BM26" s="4">
        <v>81.648756005029639</v>
      </c>
      <c r="BN26" s="4">
        <v>82.578622031187066</v>
      </c>
      <c r="BO26" s="4">
        <v>80.618148861926855</v>
      </c>
      <c r="BP26" s="4">
        <v>82.365148300654695</v>
      </c>
      <c r="BQ26" s="4">
        <v>81.395515954887955</v>
      </c>
      <c r="BR26" s="4">
        <v>80.949907980850185</v>
      </c>
      <c r="BS26" s="4">
        <v>80.889766463684637</v>
      </c>
      <c r="BT26" s="4">
        <v>81.022091101412414</v>
      </c>
      <c r="BU26" s="4">
        <v>81.254969017677112</v>
      </c>
      <c r="BV26" s="4">
        <v>81.775069870677257</v>
      </c>
      <c r="BW26" s="4">
        <v>79.255294701166562</v>
      </c>
      <c r="BX26" s="4">
        <v>80.454643937248079</v>
      </c>
      <c r="BY26" s="4">
        <v>81.648351269962305</v>
      </c>
      <c r="BZ26" s="4">
        <v>82.580108831296045</v>
      </c>
      <c r="CA26" s="4">
        <v>80.645343854944286</v>
      </c>
      <c r="CB26" s="4">
        <v>82.384206758950143</v>
      </c>
      <c r="CC26" s="4">
        <v>81.38740419922442</v>
      </c>
      <c r="CD26" s="4">
        <v>80.983455356348927</v>
      </c>
      <c r="CE26" s="4">
        <v>80.853789987081313</v>
      </c>
      <c r="CF26" s="4">
        <v>80.893051742667808</v>
      </c>
      <c r="CG26" s="4">
        <v>81.034201807280382</v>
      </c>
      <c r="CH26" s="4">
        <v>81.263245858485675</v>
      </c>
      <c r="CI26" s="4">
        <v>81.778624048002868</v>
      </c>
      <c r="CJ26" s="4">
        <v>79.258226030646782</v>
      </c>
      <c r="CK26" s="4">
        <v>80.456398371573968</v>
      </c>
      <c r="CL26" s="4">
        <v>81.650647407654688</v>
      </c>
      <c r="CM26" s="4">
        <v>82.582420572727941</v>
      </c>
      <c r="CN26" s="4">
        <v>80.699984955698071</v>
      </c>
      <c r="CO26" s="4">
        <v>82.397830441938794</v>
      </c>
      <c r="CP26" s="4">
        <v>81.413726331610562</v>
      </c>
      <c r="CQ26" s="4">
        <v>80.982553656864454</v>
      </c>
      <c r="CR26" s="4">
        <v>80.889588938289805</v>
      </c>
      <c r="CS26" s="4">
        <v>80.8553047374659</v>
      </c>
      <c r="CT26" s="4">
        <v>80.90257938368245</v>
      </c>
      <c r="CU26" s="4">
        <v>81.039849880983326</v>
      </c>
      <c r="CV26" s="4">
        <v>81.264665105568952</v>
      </c>
      <c r="CW26" s="4">
        <v>81.778839740618096</v>
      </c>
      <c r="CX26" s="4">
        <v>79.258906143255274</v>
      </c>
      <c r="CY26" s="4">
        <v>80.456869548214129</v>
      </c>
      <c r="CZ26" s="4">
        <v>81.651096304946833</v>
      </c>
      <c r="DA26" s="4">
        <v>82.581088183167623</v>
      </c>
      <c r="DB26" s="4">
        <v>80.746160457301741</v>
      </c>
      <c r="DC26" s="4">
        <v>79.110901518021819</v>
      </c>
      <c r="DD26" s="4">
        <v>81.426655399154797</v>
      </c>
      <c r="DE26" s="4">
        <v>81.00779043319865</v>
      </c>
      <c r="DF26" s="4">
        <v>80.888365321333268</v>
      </c>
      <c r="DG26" s="4">
        <v>80.895372849475265</v>
      </c>
      <c r="DH26" s="4">
        <v>80.869264311808365</v>
      </c>
      <c r="DI26" s="4">
        <v>80.909570547335704</v>
      </c>
      <c r="DJ26" s="4">
        <v>81.043601568890594</v>
      </c>
      <c r="DK26" s="4">
        <v>81.266896153219648</v>
      </c>
      <c r="DL26" s="4">
        <v>81.779790890715077</v>
      </c>
      <c r="DM26" s="4">
        <v>79.26067741729932</v>
      </c>
      <c r="DN26" s="4">
        <v>80.458681110024543</v>
      </c>
      <c r="DO26" s="4">
        <v>81.651804116850428</v>
      </c>
      <c r="DP26" s="4">
        <v>82.581340292872142</v>
      </c>
      <c r="DQ26" s="4">
        <v>80.749183743439701</v>
      </c>
      <c r="DR26" s="4">
        <v>79.164464066585424</v>
      </c>
      <c r="DS26" s="4">
        <v>81.494080286558756</v>
      </c>
      <c r="DT26" s="4">
        <v>81.014479618115473</v>
      </c>
      <c r="DU26" s="4">
        <v>80.910028897715833</v>
      </c>
      <c r="DV26" s="4">
        <v>80.889782758377962</v>
      </c>
      <c r="DW26" s="4">
        <v>80.906215461469031</v>
      </c>
      <c r="DX26" s="4">
        <v>80.874693977155985</v>
      </c>
      <c r="DY26" s="4">
        <v>80.913958401205576</v>
      </c>
      <c r="DZ26" s="4">
        <v>81.045075542989451</v>
      </c>
      <c r="EA26" s="4">
        <v>81.266579080684977</v>
      </c>
      <c r="EB26" s="4">
        <v>81.782008784162201</v>
      </c>
      <c r="EC26" s="4">
        <v>79.263695246683952</v>
      </c>
      <c r="ED26" s="4">
        <v>80.460971207980393</v>
      </c>
      <c r="EE26" s="4">
        <v>81.654630379937316</v>
      </c>
      <c r="EF26" s="4">
        <v>82.584686141969328</v>
      </c>
      <c r="EG26" s="4">
        <v>80.663880894745802</v>
      </c>
      <c r="EH26" s="4">
        <v>79.168317649468477</v>
      </c>
      <c r="EI26" s="4">
        <v>81.532242014868018</v>
      </c>
      <c r="EJ26" s="4">
        <v>81.092038725802681</v>
      </c>
      <c r="EK26" s="4">
        <v>80.923497678579508</v>
      </c>
      <c r="EL26" s="4">
        <v>80.913693326716555</v>
      </c>
      <c r="EM26" s="4">
        <v>80.90154664842467</v>
      </c>
      <c r="EN26" s="4">
        <v>80.912366052934516</v>
      </c>
      <c r="EO26" s="4">
        <v>80.876696624394199</v>
      </c>
      <c r="EP26" s="4">
        <v>80.913749749219505</v>
      </c>
      <c r="EQ26" s="4">
        <v>81.045464034170607</v>
      </c>
      <c r="ER26" s="4">
        <v>81.268645103908653</v>
      </c>
      <c r="ES26" s="4">
        <v>81.782750894782865</v>
      </c>
      <c r="ET26" s="4">
        <v>79.2640254938987</v>
      </c>
      <c r="EU26" s="4">
        <v>80.460965182693158</v>
      </c>
      <c r="EV26" s="4">
        <v>81.653987637340407</v>
      </c>
      <c r="EW26" s="4">
        <v>82.583486751203921</v>
      </c>
      <c r="EX26" s="4">
        <v>80.663046692726454</v>
      </c>
      <c r="EY26" s="4">
        <v>79.078564539184413</v>
      </c>
      <c r="EZ26" s="4">
        <v>81.539128054720891</v>
      </c>
      <c r="FA26" s="4">
        <v>81.121349900602368</v>
      </c>
      <c r="FB26" s="4">
        <v>80.993334258954647</v>
      </c>
      <c r="FC26" s="4">
        <v>80.923761379918716</v>
      </c>
      <c r="FD26" s="4">
        <v>80.923220568886251</v>
      </c>
      <c r="FE26" s="4">
        <v>80.906829204489554</v>
      </c>
      <c r="FF26" s="4">
        <v>80.914999990676847</v>
      </c>
      <c r="FG26" s="4">
        <v>80.879276329944645</v>
      </c>
      <c r="FH26" s="4">
        <v>80.914655303333774</v>
      </c>
      <c r="FI26" s="4">
        <v>81.046384741883259</v>
      </c>
      <c r="FJ26" s="4">
        <v>81.270309218921341</v>
      </c>
      <c r="FK26" s="4">
        <v>81.782977903307781</v>
      </c>
      <c r="FL26" s="4">
        <v>79.264157398921569</v>
      </c>
      <c r="FM26" s="4">
        <v>80.46305614210813</v>
      </c>
      <c r="FN26" s="4">
        <v>81.655375093154959</v>
      </c>
      <c r="FO26" s="4">
        <v>82.583487726983094</v>
      </c>
      <c r="FP26" s="4">
        <v>80.712620578838937</v>
      </c>
      <c r="FQ26" s="4">
        <v>79.070135575150871</v>
      </c>
      <c r="FR26" s="4">
        <v>81.480307607869364</v>
      </c>
      <c r="FS26" s="4">
        <v>81.141278427857159</v>
      </c>
      <c r="FT26" s="4">
        <v>81.033689550377886</v>
      </c>
      <c r="FU26" s="4">
        <v>81.000321575062458</v>
      </c>
      <c r="FV26" s="4">
        <v>80.937614179485735</v>
      </c>
      <c r="FW26" s="4">
        <v>80.931160140738029</v>
      </c>
      <c r="FX26" s="4">
        <v>80.910972376034309</v>
      </c>
      <c r="FY26" s="4">
        <v>80.918247972203076</v>
      </c>
      <c r="FZ26" s="4">
        <v>80.882897479070536</v>
      </c>
      <c r="GA26" s="4">
        <v>80.918566915491027</v>
      </c>
      <c r="GB26" s="4">
        <v>81.048303807921172</v>
      </c>
      <c r="GC26" s="4">
        <v>81.270172187883219</v>
      </c>
      <c r="GD26" s="4">
        <v>81.785340997052188</v>
      </c>
      <c r="GE26" s="4">
        <v>79.266692876042171</v>
      </c>
      <c r="GF26" s="4">
        <v>80.463235038329273</v>
      </c>
      <c r="GG26" s="4">
        <v>81.657307937043228</v>
      </c>
      <c r="GH26" s="4">
        <v>82.58568491450481</v>
      </c>
      <c r="GI26" s="4"/>
    </row>
    <row r="27" spans="1:191" x14ac:dyDescent="0.2">
      <c r="A27" s="1">
        <v>26</v>
      </c>
      <c r="B27" s="4">
        <v>83.010421583256814</v>
      </c>
      <c r="C27" s="4">
        <v>82.974395348706281</v>
      </c>
      <c r="D27" s="4">
        <v>81.833804668781724</v>
      </c>
      <c r="E27" s="4">
        <v>81.971835279142269</v>
      </c>
      <c r="F27" s="4">
        <v>82.507034630668201</v>
      </c>
      <c r="G27" s="4">
        <v>80.934141618020945</v>
      </c>
      <c r="H27" s="4">
        <v>80.700953840968225</v>
      </c>
      <c r="I27" s="4">
        <v>81.356439826410067</v>
      </c>
      <c r="J27" s="4">
        <v>82.252208648875609</v>
      </c>
      <c r="K27" s="4">
        <v>82.038905047002189</v>
      </c>
      <c r="L27" s="4">
        <v>79.511654534492763</v>
      </c>
      <c r="M27" s="4">
        <v>79.92025943022</v>
      </c>
      <c r="N27" s="4">
        <v>81.084885080373951</v>
      </c>
      <c r="O27" s="4">
        <v>82.207274866804724</v>
      </c>
      <c r="P27" s="4">
        <v>83.505315130041396</v>
      </c>
      <c r="Q27" s="4">
        <v>82.410856343068787</v>
      </c>
      <c r="R27" s="4">
        <v>78.597326432524</v>
      </c>
      <c r="S27" s="4">
        <v>79.602966041151078</v>
      </c>
      <c r="T27" s="4">
        <v>81.032116571575727</v>
      </c>
      <c r="U27" s="4">
        <v>82.212378749675679</v>
      </c>
      <c r="V27" s="4">
        <v>83.381767117597491</v>
      </c>
      <c r="W27" s="4">
        <v>81.935687179463912</v>
      </c>
      <c r="X27" s="4">
        <v>81.462904391609129</v>
      </c>
      <c r="Y27" s="4">
        <v>78.222144541880738</v>
      </c>
      <c r="Z27" s="4">
        <v>79.531592424246455</v>
      </c>
      <c r="AA27" s="4">
        <v>81.036062732447078</v>
      </c>
      <c r="AB27" s="4">
        <v>82.221838356932636</v>
      </c>
      <c r="AC27" s="4">
        <v>83.332062068821173</v>
      </c>
      <c r="AD27" s="4">
        <v>81.752331942984554</v>
      </c>
      <c r="AE27" s="4">
        <v>80.900471645062794</v>
      </c>
      <c r="AF27" s="4">
        <v>81.069694787636351</v>
      </c>
      <c r="AG27" s="4">
        <v>78.131150311066222</v>
      </c>
      <c r="AH27" s="4">
        <v>79.532268828750134</v>
      </c>
      <c r="AI27" s="4">
        <v>81.045428179234861</v>
      </c>
      <c r="AJ27" s="4">
        <v>82.227077933230262</v>
      </c>
      <c r="AK27" s="4">
        <v>83.348326516544518</v>
      </c>
      <c r="AL27" s="4">
        <v>81.661267666536901</v>
      </c>
      <c r="AM27" s="4">
        <v>80.66662863737335</v>
      </c>
      <c r="AN27" s="4">
        <v>80.467742388731594</v>
      </c>
      <c r="AO27" s="4">
        <v>80.98058295548465</v>
      </c>
      <c r="AP27" s="4">
        <v>78.131973883899974</v>
      </c>
      <c r="AQ27" s="4">
        <v>79.544889537705046</v>
      </c>
      <c r="AR27" s="4">
        <v>81.054348242264965</v>
      </c>
      <c r="AS27" s="4">
        <v>82.232203742557758</v>
      </c>
      <c r="AT27" s="4">
        <v>83.414164163754563</v>
      </c>
      <c r="AU27" s="4">
        <v>81.638243848318012</v>
      </c>
      <c r="AV27" s="4">
        <v>80.514475752245019</v>
      </c>
      <c r="AW27" s="4">
        <v>80.185933807864473</v>
      </c>
      <c r="AX27" s="4">
        <v>80.35522390673502</v>
      </c>
      <c r="AY27" s="4">
        <v>80.977208978317293</v>
      </c>
      <c r="AZ27" s="4">
        <v>78.137492070334403</v>
      </c>
      <c r="BA27" s="4">
        <v>79.546738640437738</v>
      </c>
      <c r="BB27" s="4">
        <v>81.053347032932308</v>
      </c>
      <c r="BC27" s="4">
        <v>82.231598880213113</v>
      </c>
      <c r="BD27" s="4">
        <v>83.429620013858425</v>
      </c>
      <c r="BE27" s="4">
        <v>81.67869441009293</v>
      </c>
      <c r="BF27" s="4">
        <v>80.461358623449996</v>
      </c>
      <c r="BG27" s="4">
        <v>80.014533363665947</v>
      </c>
      <c r="BH27" s="4">
        <v>80.064194851346031</v>
      </c>
      <c r="BI27" s="4">
        <v>80.349628523931059</v>
      </c>
      <c r="BJ27" s="4">
        <v>80.985336805392308</v>
      </c>
      <c r="BK27" s="4">
        <v>78.142804266169151</v>
      </c>
      <c r="BL27" s="4">
        <v>79.550795852697036</v>
      </c>
      <c r="BM27" s="4">
        <v>81.056061159413233</v>
      </c>
      <c r="BN27" s="4">
        <v>82.231555538611559</v>
      </c>
      <c r="BO27" s="4">
        <v>79.754264114617683</v>
      </c>
      <c r="BP27" s="4">
        <v>81.667293418210761</v>
      </c>
      <c r="BQ27" s="4">
        <v>80.480770983517559</v>
      </c>
      <c r="BR27" s="4">
        <v>79.952541997268256</v>
      </c>
      <c r="BS27" s="4">
        <v>79.888180666582741</v>
      </c>
      <c r="BT27" s="4">
        <v>80.056825893524987</v>
      </c>
      <c r="BU27" s="4">
        <v>80.357722278316842</v>
      </c>
      <c r="BV27" s="4">
        <v>80.991219176238133</v>
      </c>
      <c r="BW27" s="4">
        <v>78.147280195221114</v>
      </c>
      <c r="BX27" s="4">
        <v>79.553145068481584</v>
      </c>
      <c r="BY27" s="4">
        <v>81.057409029203569</v>
      </c>
      <c r="BZ27" s="4">
        <v>82.233176689049472</v>
      </c>
      <c r="CA27" s="4">
        <v>79.774387936059128</v>
      </c>
      <c r="CB27" s="4">
        <v>81.672927644546249</v>
      </c>
      <c r="CC27" s="4">
        <v>80.455522243339743</v>
      </c>
      <c r="CD27" s="4">
        <v>79.964888080668871</v>
      </c>
      <c r="CE27" s="4">
        <v>79.821364334898846</v>
      </c>
      <c r="CF27" s="4">
        <v>79.881907407243503</v>
      </c>
      <c r="CG27" s="4">
        <v>80.067532173870205</v>
      </c>
      <c r="CH27" s="4">
        <v>80.3664653180453</v>
      </c>
      <c r="CI27" s="4">
        <v>80.996391942638482</v>
      </c>
      <c r="CJ27" s="4">
        <v>78.15124486218545</v>
      </c>
      <c r="CK27" s="4">
        <v>79.557006464360825</v>
      </c>
      <c r="CL27" s="4">
        <v>81.061143868585489</v>
      </c>
      <c r="CM27" s="4">
        <v>82.235552830947441</v>
      </c>
      <c r="CN27" s="4">
        <v>79.817105265279821</v>
      </c>
      <c r="CO27" s="4">
        <v>81.68421208218119</v>
      </c>
      <c r="CP27" s="4">
        <v>80.469880108213744</v>
      </c>
      <c r="CQ27" s="4">
        <v>79.949017764332027</v>
      </c>
      <c r="CR27" s="4">
        <v>79.838025359231736</v>
      </c>
      <c r="CS27" s="4">
        <v>79.814922502623588</v>
      </c>
      <c r="CT27" s="4">
        <v>79.890232019608987</v>
      </c>
      <c r="CU27" s="4">
        <v>80.073326526002433</v>
      </c>
      <c r="CV27" s="4">
        <v>80.369125963640386</v>
      </c>
      <c r="CW27" s="4">
        <v>80.997877297316364</v>
      </c>
      <c r="CX27" s="4">
        <v>78.152083397102913</v>
      </c>
      <c r="CY27" s="4">
        <v>79.558145302066592</v>
      </c>
      <c r="CZ27" s="4">
        <v>81.061331337003679</v>
      </c>
      <c r="DA27" s="4">
        <v>82.235003664383029</v>
      </c>
      <c r="DB27" s="4">
        <v>79.865327969694405</v>
      </c>
      <c r="DC27" s="4">
        <v>77.896865618957321</v>
      </c>
      <c r="DD27" s="4">
        <v>80.475190931218876</v>
      </c>
      <c r="DE27" s="4">
        <v>79.959180522216471</v>
      </c>
      <c r="DF27" s="4">
        <v>79.820245461658388</v>
      </c>
      <c r="DG27" s="4">
        <v>79.834324578196103</v>
      </c>
      <c r="DH27" s="4">
        <v>79.826861210668682</v>
      </c>
      <c r="DI27" s="4">
        <v>79.898246713075338</v>
      </c>
      <c r="DJ27" s="4">
        <v>80.079045002921731</v>
      </c>
      <c r="DK27" s="4">
        <v>80.372838330537576</v>
      </c>
      <c r="DL27" s="4">
        <v>81.000622877869816</v>
      </c>
      <c r="DM27" s="4">
        <v>78.155432466979178</v>
      </c>
      <c r="DN27" s="4">
        <v>79.559943057717405</v>
      </c>
      <c r="DO27" s="4">
        <v>81.062456506868301</v>
      </c>
      <c r="DP27" s="4">
        <v>82.236222009344431</v>
      </c>
      <c r="DQ27" s="4">
        <v>79.873077044706676</v>
      </c>
      <c r="DR27" s="4">
        <v>77.950415011782113</v>
      </c>
      <c r="DS27" s="4">
        <v>80.539491259074964</v>
      </c>
      <c r="DT27" s="4">
        <v>79.957287000311425</v>
      </c>
      <c r="DU27" s="4">
        <v>79.826230636543258</v>
      </c>
      <c r="DV27" s="4">
        <v>79.812258689171244</v>
      </c>
      <c r="DW27" s="4">
        <v>79.844120851609162</v>
      </c>
      <c r="DX27" s="4">
        <v>79.833060690783455</v>
      </c>
      <c r="DY27" s="4">
        <v>79.903311852467368</v>
      </c>
      <c r="DZ27" s="4">
        <v>80.082029025264347</v>
      </c>
      <c r="EA27" s="4">
        <v>80.373979211607562</v>
      </c>
      <c r="EB27" s="4">
        <v>81.003715570253675</v>
      </c>
      <c r="EC27" s="4">
        <v>78.160394308449682</v>
      </c>
      <c r="ED27" s="4">
        <v>79.563875811932391</v>
      </c>
      <c r="EE27" s="4">
        <v>81.064933751811139</v>
      </c>
      <c r="EF27" s="4">
        <v>82.238208129165358</v>
      </c>
      <c r="EG27" s="4">
        <v>79.798911304949627</v>
      </c>
      <c r="EH27" s="4">
        <v>77.95525197801787</v>
      </c>
      <c r="EI27" s="4">
        <v>80.576159143470292</v>
      </c>
      <c r="EJ27" s="4">
        <v>80.032774084564238</v>
      </c>
      <c r="EK27" s="4">
        <v>79.831660654630824</v>
      </c>
      <c r="EL27" s="4">
        <v>79.820149694179889</v>
      </c>
      <c r="EM27" s="4">
        <v>79.821659348729284</v>
      </c>
      <c r="EN27" s="4">
        <v>79.850689158394076</v>
      </c>
      <c r="EO27" s="4">
        <v>79.83662845880535</v>
      </c>
      <c r="EP27" s="4">
        <v>79.90508470558693</v>
      </c>
      <c r="EQ27" s="4">
        <v>80.084080907182013</v>
      </c>
      <c r="ER27" s="4">
        <v>80.376598276292569</v>
      </c>
      <c r="ES27" s="4">
        <v>81.006389845492507</v>
      </c>
      <c r="ET27" s="4">
        <v>78.160948412382211</v>
      </c>
      <c r="EU27" s="4">
        <v>79.564707893897264</v>
      </c>
      <c r="EV27" s="4">
        <v>81.06500371405491</v>
      </c>
      <c r="EW27" s="4">
        <v>82.240070526523951</v>
      </c>
      <c r="EX27" s="4">
        <v>79.804967399173066</v>
      </c>
      <c r="EY27" s="4">
        <v>77.879680279849708</v>
      </c>
      <c r="EZ27" s="4">
        <v>80.585644162092592</v>
      </c>
      <c r="FA27" s="4">
        <v>80.061027427035924</v>
      </c>
      <c r="FB27" s="4">
        <v>79.898522855806178</v>
      </c>
      <c r="FC27" s="4">
        <v>79.821292035856615</v>
      </c>
      <c r="FD27" s="4">
        <v>79.827756508419171</v>
      </c>
      <c r="FE27" s="4">
        <v>79.827503337054111</v>
      </c>
      <c r="FF27" s="4">
        <v>79.854652307025347</v>
      </c>
      <c r="FG27" s="4">
        <v>79.841066235450228</v>
      </c>
      <c r="FH27" s="4">
        <v>79.9073846037127</v>
      </c>
      <c r="FI27" s="4">
        <v>80.086173548214319</v>
      </c>
      <c r="FJ27" s="4">
        <v>80.380051554741343</v>
      </c>
      <c r="FK27" s="4">
        <v>81.007287415362356</v>
      </c>
      <c r="FL27" s="4">
        <v>78.162882613511812</v>
      </c>
      <c r="FM27" s="4">
        <v>79.566426988261128</v>
      </c>
      <c r="FN27" s="4">
        <v>81.066947757124495</v>
      </c>
      <c r="FO27" s="4">
        <v>82.242549378027334</v>
      </c>
      <c r="FP27" s="4">
        <v>79.84805840410823</v>
      </c>
      <c r="FQ27" s="4">
        <v>77.874719735627878</v>
      </c>
      <c r="FR27" s="4">
        <v>80.518598801860179</v>
      </c>
      <c r="FS27" s="4">
        <v>80.085772045151558</v>
      </c>
      <c r="FT27" s="4">
        <v>79.939020176725421</v>
      </c>
      <c r="FU27" s="4">
        <v>79.896567965383952</v>
      </c>
      <c r="FV27" s="4">
        <v>79.83436745893755</v>
      </c>
      <c r="FW27" s="4">
        <v>79.836485654563361</v>
      </c>
      <c r="FX27" s="4">
        <v>79.833592657641688</v>
      </c>
      <c r="FY27" s="4">
        <v>79.859712169646116</v>
      </c>
      <c r="FZ27" s="4">
        <v>79.846181921472919</v>
      </c>
      <c r="GA27" s="4">
        <v>79.911566328813706</v>
      </c>
      <c r="GB27" s="4">
        <v>80.088776630879053</v>
      </c>
      <c r="GC27" s="4">
        <v>80.381116676128315</v>
      </c>
      <c r="GD27" s="4">
        <v>81.009397278901616</v>
      </c>
      <c r="GE27" s="4">
        <v>78.16319049405044</v>
      </c>
      <c r="GF27" s="4">
        <v>79.570344892405558</v>
      </c>
      <c r="GG27" s="4">
        <v>81.066691778173421</v>
      </c>
      <c r="GH27" s="4">
        <v>82.24046045029732</v>
      </c>
      <c r="GI27" s="4"/>
    </row>
    <row r="28" spans="1:191" x14ac:dyDescent="0.2">
      <c r="A28" s="1">
        <v>27</v>
      </c>
      <c r="B28" s="4">
        <v>82.795293324432564</v>
      </c>
      <c r="C28" s="4">
        <v>82.715338721823258</v>
      </c>
      <c r="D28" s="4">
        <v>81.453569160194021</v>
      </c>
      <c r="E28" s="4">
        <v>81.555570428200681</v>
      </c>
      <c r="F28" s="4">
        <v>82.150521569195689</v>
      </c>
      <c r="G28" s="4">
        <v>80.413730598817679</v>
      </c>
      <c r="H28" s="4">
        <v>80.099412007670182</v>
      </c>
      <c r="I28" s="4">
        <v>80.815576275215847</v>
      </c>
      <c r="J28" s="4">
        <v>81.84086453167356</v>
      </c>
      <c r="K28" s="4">
        <v>81.57425688521181</v>
      </c>
      <c r="L28" s="4">
        <v>78.733905447161845</v>
      </c>
      <c r="M28" s="4">
        <v>79.177813287606014</v>
      </c>
      <c r="N28" s="4">
        <v>80.490308215105912</v>
      </c>
      <c r="O28" s="4">
        <v>81.779644279907302</v>
      </c>
      <c r="P28" s="4">
        <v>83.124172693917515</v>
      </c>
      <c r="Q28" s="4">
        <v>81.799357535418011</v>
      </c>
      <c r="R28" s="4">
        <v>77.662470342918056</v>
      </c>
      <c r="S28" s="4">
        <v>78.803663231692681</v>
      </c>
      <c r="T28" s="4">
        <v>80.42144442372495</v>
      </c>
      <c r="U28" s="4">
        <v>81.780331465622154</v>
      </c>
      <c r="V28" s="4">
        <v>82.968599018647623</v>
      </c>
      <c r="W28" s="4">
        <v>81.258253365159959</v>
      </c>
      <c r="X28" s="4">
        <v>80.668779462423046</v>
      </c>
      <c r="Y28" s="4">
        <v>77.220830084738054</v>
      </c>
      <c r="Z28" s="4">
        <v>78.714105712044756</v>
      </c>
      <c r="AA28" s="4">
        <v>80.421893040290939</v>
      </c>
      <c r="AB28" s="4">
        <v>81.787664076487189</v>
      </c>
      <c r="AC28" s="4">
        <v>82.905374201384362</v>
      </c>
      <c r="AD28" s="4">
        <v>81.030352161663103</v>
      </c>
      <c r="AE28" s="4">
        <v>80.023962404873956</v>
      </c>
      <c r="AF28" s="4">
        <v>80.197086766453282</v>
      </c>
      <c r="AG28" s="4">
        <v>77.107240964691584</v>
      </c>
      <c r="AH28" s="4">
        <v>78.710220372924368</v>
      </c>
      <c r="AI28" s="4">
        <v>80.430472234751676</v>
      </c>
      <c r="AJ28" s="4">
        <v>81.793730869737246</v>
      </c>
      <c r="AK28" s="4">
        <v>82.908040660764371</v>
      </c>
      <c r="AL28" s="4">
        <v>80.916021097328652</v>
      </c>
      <c r="AM28" s="4">
        <v>79.734105337161935</v>
      </c>
      <c r="AN28" s="4">
        <v>79.503816609145815</v>
      </c>
      <c r="AO28" s="4">
        <v>80.082487142527398</v>
      </c>
      <c r="AP28" s="4">
        <v>77.101944941127968</v>
      </c>
      <c r="AQ28" s="4">
        <v>78.721237160069464</v>
      </c>
      <c r="AR28" s="4">
        <v>80.439420991819219</v>
      </c>
      <c r="AS28" s="4">
        <v>81.799995019903676</v>
      </c>
      <c r="AT28" s="4">
        <v>82.957853503273526</v>
      </c>
      <c r="AU28" s="4">
        <v>80.872326059386978</v>
      </c>
      <c r="AV28" s="4">
        <v>79.544420399203759</v>
      </c>
      <c r="AW28" s="4">
        <v>79.154990538990148</v>
      </c>
      <c r="AX28" s="4">
        <v>79.359073092115182</v>
      </c>
      <c r="AY28" s="4">
        <v>80.070202856557714</v>
      </c>
      <c r="AZ28" s="4">
        <v>77.106328832849243</v>
      </c>
      <c r="BA28" s="4">
        <v>78.723993654052549</v>
      </c>
      <c r="BB28" s="4">
        <v>80.439938371993051</v>
      </c>
      <c r="BC28" s="4">
        <v>81.800179535073113</v>
      </c>
      <c r="BD28" s="4">
        <v>82.95840354018479</v>
      </c>
      <c r="BE28" s="4">
        <v>80.893504726317829</v>
      </c>
      <c r="BF28" s="4">
        <v>79.466620735993345</v>
      </c>
      <c r="BG28" s="4">
        <v>78.942721193533771</v>
      </c>
      <c r="BH28" s="4">
        <v>78.999843871284</v>
      </c>
      <c r="BI28" s="4">
        <v>79.344360422609739</v>
      </c>
      <c r="BJ28" s="4">
        <v>80.076937886704286</v>
      </c>
      <c r="BK28" s="4">
        <v>77.111232006670349</v>
      </c>
      <c r="BL28" s="4">
        <v>78.728134263607018</v>
      </c>
      <c r="BM28" s="4">
        <v>80.443269237434919</v>
      </c>
      <c r="BN28" s="4">
        <v>81.800413715433066</v>
      </c>
      <c r="BO28" s="4">
        <v>78.982996196850479</v>
      </c>
      <c r="BP28" s="4">
        <v>80.864180430014315</v>
      </c>
      <c r="BQ28" s="4">
        <v>79.463203636380314</v>
      </c>
      <c r="BR28" s="4">
        <v>78.853248420080419</v>
      </c>
      <c r="BS28" s="4">
        <v>78.782172034220778</v>
      </c>
      <c r="BT28" s="4">
        <v>78.983656066113369</v>
      </c>
      <c r="BU28" s="4">
        <v>79.350076565643491</v>
      </c>
      <c r="BV28" s="4">
        <v>80.083220668468527</v>
      </c>
      <c r="BW28" s="4">
        <v>77.117075054711989</v>
      </c>
      <c r="BX28" s="4">
        <v>78.732687455001013</v>
      </c>
      <c r="BY28" s="4">
        <v>80.444897348503773</v>
      </c>
      <c r="BZ28" s="4">
        <v>81.803585978118974</v>
      </c>
      <c r="CA28" s="4">
        <v>79.003889732631549</v>
      </c>
      <c r="CB28" s="4">
        <v>80.851684125362468</v>
      </c>
      <c r="CC28" s="4">
        <v>79.417228477508672</v>
      </c>
      <c r="CD28" s="4">
        <v>78.840232433492233</v>
      </c>
      <c r="CE28" s="4">
        <v>78.686365747176424</v>
      </c>
      <c r="CF28" s="4">
        <v>78.765430781166515</v>
      </c>
      <c r="CG28" s="4">
        <v>78.99141496861111</v>
      </c>
      <c r="CH28" s="4">
        <v>79.359765871658396</v>
      </c>
      <c r="CI28" s="4">
        <v>80.089604038331032</v>
      </c>
      <c r="CJ28" s="4">
        <v>77.12174413224173</v>
      </c>
      <c r="CK28" s="4">
        <v>78.736300950144482</v>
      </c>
      <c r="CL28" s="4">
        <v>80.449967148009364</v>
      </c>
      <c r="CM28" s="4">
        <v>81.806918929365594</v>
      </c>
      <c r="CN28" s="4">
        <v>79.048437077307597</v>
      </c>
      <c r="CO28" s="4">
        <v>80.862833852683593</v>
      </c>
      <c r="CP28" s="4">
        <v>79.413066248578971</v>
      </c>
      <c r="CQ28" s="4">
        <v>78.805183270924246</v>
      </c>
      <c r="CR28" s="4">
        <v>78.679431128238789</v>
      </c>
      <c r="CS28" s="4">
        <v>78.670371342726256</v>
      </c>
      <c r="CT28" s="4">
        <v>78.771889884389878</v>
      </c>
      <c r="CU28" s="4">
        <v>78.998461430638145</v>
      </c>
      <c r="CV28" s="4">
        <v>79.364207087593513</v>
      </c>
      <c r="CW28" s="4">
        <v>80.092263290169186</v>
      </c>
      <c r="CX28" s="4">
        <v>77.124785879796804</v>
      </c>
      <c r="CY28" s="4">
        <v>78.738974843079305</v>
      </c>
      <c r="CZ28" s="4">
        <v>80.450513016553415</v>
      </c>
      <c r="DA28" s="4">
        <v>81.806246849456656</v>
      </c>
      <c r="DB28" s="4">
        <v>79.11413756048259</v>
      </c>
      <c r="DC28" s="4">
        <v>76.79490575237044</v>
      </c>
      <c r="DD28" s="4">
        <v>79.415987460734712</v>
      </c>
      <c r="DE28" s="4">
        <v>78.794593745643212</v>
      </c>
      <c r="DF28" s="4">
        <v>78.640714054363272</v>
      </c>
      <c r="DG28" s="4">
        <v>78.664780567767679</v>
      </c>
      <c r="DH28" s="4">
        <v>78.680601012031161</v>
      </c>
      <c r="DI28" s="4">
        <v>78.780641475975358</v>
      </c>
      <c r="DJ28" s="4">
        <v>79.005208618758758</v>
      </c>
      <c r="DK28" s="4">
        <v>79.368405709651839</v>
      </c>
      <c r="DL28" s="4">
        <v>80.096717747863622</v>
      </c>
      <c r="DM28" s="4">
        <v>77.128115398019617</v>
      </c>
      <c r="DN28" s="4">
        <v>78.741593813835735</v>
      </c>
      <c r="DO28" s="4">
        <v>80.452523710351144</v>
      </c>
      <c r="DP28" s="4">
        <v>81.806849836042844</v>
      </c>
      <c r="DQ28" s="4">
        <v>79.093712839293332</v>
      </c>
      <c r="DR28" s="4">
        <v>76.866070090586391</v>
      </c>
      <c r="DS28" s="4">
        <v>79.471088633847529</v>
      </c>
      <c r="DT28" s="4">
        <v>78.788858400770366</v>
      </c>
      <c r="DU28" s="4">
        <v>78.625265587494383</v>
      </c>
      <c r="DV28" s="4">
        <v>78.622315816324459</v>
      </c>
      <c r="DW28" s="4">
        <v>78.673166462218148</v>
      </c>
      <c r="DX28" s="4">
        <v>78.687367565731449</v>
      </c>
      <c r="DY28" s="4">
        <v>78.787908677106373</v>
      </c>
      <c r="DZ28" s="4">
        <v>79.009610202417662</v>
      </c>
      <c r="EA28" s="4">
        <v>79.37048183321582</v>
      </c>
      <c r="EB28" s="4">
        <v>80.100763453462449</v>
      </c>
      <c r="EC28" s="4">
        <v>77.133910773083826</v>
      </c>
      <c r="ED28" s="4">
        <v>78.745123583997852</v>
      </c>
      <c r="EE28" s="4">
        <v>80.456325115008582</v>
      </c>
      <c r="EF28" s="4">
        <v>81.81015552597384</v>
      </c>
      <c r="EG28" s="4">
        <v>79.021797742847099</v>
      </c>
      <c r="EH28" s="4">
        <v>76.843828816551465</v>
      </c>
      <c r="EI28" s="4">
        <v>79.513792488051038</v>
      </c>
      <c r="EJ28" s="4">
        <v>78.856449932880963</v>
      </c>
      <c r="EK28" s="4">
        <v>78.626542410813215</v>
      </c>
      <c r="EL28" s="4">
        <v>78.609171672536945</v>
      </c>
      <c r="EM28" s="4">
        <v>78.629518720394913</v>
      </c>
      <c r="EN28" s="4">
        <v>78.67983376578691</v>
      </c>
      <c r="EO28" s="4">
        <v>78.692318959247032</v>
      </c>
      <c r="EP28" s="4">
        <v>78.790602903260734</v>
      </c>
      <c r="EQ28" s="4">
        <v>79.012280757062328</v>
      </c>
      <c r="ER28" s="4">
        <v>79.376372759552012</v>
      </c>
      <c r="ES28" s="4">
        <v>80.10346442761653</v>
      </c>
      <c r="ET28" s="4">
        <v>77.135337975688344</v>
      </c>
      <c r="EU28" s="4">
        <v>78.746453992111853</v>
      </c>
      <c r="EV28" s="4">
        <v>80.455541259070259</v>
      </c>
      <c r="EW28" s="4">
        <v>81.810911703279004</v>
      </c>
      <c r="EX28" s="4">
        <v>79.039221252826536</v>
      </c>
      <c r="EY28" s="4">
        <v>76.765794344507412</v>
      </c>
      <c r="EZ28" s="4">
        <v>79.511978421268793</v>
      </c>
      <c r="FA28" s="4">
        <v>78.889958037967759</v>
      </c>
      <c r="FB28" s="4">
        <v>78.685792516193942</v>
      </c>
      <c r="FC28" s="4">
        <v>78.606028590254382</v>
      </c>
      <c r="FD28" s="4">
        <v>78.614206222218044</v>
      </c>
      <c r="FE28" s="4">
        <v>78.635382408209026</v>
      </c>
      <c r="FF28" s="4">
        <v>78.685023100399647</v>
      </c>
      <c r="FG28" s="4">
        <v>78.697602982443129</v>
      </c>
      <c r="FH28" s="4">
        <v>78.794603195207813</v>
      </c>
      <c r="FI28" s="4">
        <v>79.016496956998907</v>
      </c>
      <c r="FJ28" s="4">
        <v>79.37878201629259</v>
      </c>
      <c r="FK28" s="4">
        <v>80.106323184389524</v>
      </c>
      <c r="FL28" s="4">
        <v>77.137619176658148</v>
      </c>
      <c r="FM28" s="4">
        <v>78.749104024354921</v>
      </c>
      <c r="FN28" s="4">
        <v>80.459102688901041</v>
      </c>
      <c r="FO28" s="4">
        <v>81.814343250122505</v>
      </c>
      <c r="FP28" s="4">
        <v>79.115551590376882</v>
      </c>
      <c r="FQ28" s="4">
        <v>76.768108774376657</v>
      </c>
      <c r="FR28" s="4">
        <v>79.457390241850405</v>
      </c>
      <c r="FS28" s="4">
        <v>78.906560744610999</v>
      </c>
      <c r="FT28" s="4">
        <v>78.734277568183472</v>
      </c>
      <c r="FU28" s="4">
        <v>78.67353605534845</v>
      </c>
      <c r="FV28" s="4">
        <v>78.616679368333678</v>
      </c>
      <c r="FW28" s="4">
        <v>78.623388342176312</v>
      </c>
      <c r="FX28" s="4">
        <v>78.644015385053237</v>
      </c>
      <c r="FY28" s="4">
        <v>78.691766443049019</v>
      </c>
      <c r="FZ28" s="4">
        <v>78.704803745114191</v>
      </c>
      <c r="GA28" s="4">
        <v>78.799628084960233</v>
      </c>
      <c r="GB28" s="4">
        <v>79.020477356738525</v>
      </c>
      <c r="GC28" s="4">
        <v>79.382001129937834</v>
      </c>
      <c r="GD28" s="4">
        <v>80.107762932047493</v>
      </c>
      <c r="GE28" s="4">
        <v>77.139060729533497</v>
      </c>
      <c r="GF28" s="4">
        <v>78.752246721485648</v>
      </c>
      <c r="GG28" s="4">
        <v>80.457761489538072</v>
      </c>
      <c r="GH28" s="4">
        <v>81.811923335727641</v>
      </c>
      <c r="GI28" s="4"/>
    </row>
    <row r="29" spans="1:191" x14ac:dyDescent="0.2">
      <c r="A29" s="1">
        <v>28</v>
      </c>
      <c r="B29" s="4">
        <v>82.5775738710702</v>
      </c>
      <c r="C29" s="4">
        <v>82.543100080146147</v>
      </c>
      <c r="D29" s="4">
        <v>81.010570690539907</v>
      </c>
      <c r="E29" s="4">
        <v>81.136431527130711</v>
      </c>
      <c r="F29" s="4">
        <v>81.877617401862679</v>
      </c>
      <c r="G29" s="4">
        <v>79.832464006890419</v>
      </c>
      <c r="H29" s="4">
        <v>79.440138337538073</v>
      </c>
      <c r="I29" s="4">
        <v>80.273023726013477</v>
      </c>
      <c r="J29" s="4">
        <v>81.51293643044643</v>
      </c>
      <c r="K29" s="4">
        <v>81.049701924959578</v>
      </c>
      <c r="L29" s="4">
        <v>77.90737423078825</v>
      </c>
      <c r="M29" s="4">
        <v>78.382305723943048</v>
      </c>
      <c r="N29" s="4">
        <v>79.892743460624459</v>
      </c>
      <c r="O29" s="4">
        <v>81.434870918960144</v>
      </c>
      <c r="P29" s="4">
        <v>82.707075683432734</v>
      </c>
      <c r="Q29" s="4">
        <v>81.149011607552694</v>
      </c>
      <c r="R29" s="4">
        <v>76.68541639967961</v>
      </c>
      <c r="S29" s="4">
        <v>77.954068064436726</v>
      </c>
      <c r="T29" s="4">
        <v>79.808460678431373</v>
      </c>
      <c r="U29" s="4">
        <v>81.431058292426698</v>
      </c>
      <c r="V29" s="4">
        <v>82.51849761803112</v>
      </c>
      <c r="W29" s="4">
        <v>80.53038615727624</v>
      </c>
      <c r="X29" s="4">
        <v>79.830202213278824</v>
      </c>
      <c r="Y29" s="4">
        <v>76.179528321873292</v>
      </c>
      <c r="Z29" s="4">
        <v>77.847477774059215</v>
      </c>
      <c r="AA29" s="4">
        <v>79.804614501414719</v>
      </c>
      <c r="AB29" s="4">
        <v>81.43676406538313</v>
      </c>
      <c r="AC29" s="4">
        <v>82.430153971174548</v>
      </c>
      <c r="AD29" s="4">
        <v>80.25844718973562</v>
      </c>
      <c r="AE29" s="4">
        <v>79.09142127745929</v>
      </c>
      <c r="AF29" s="4">
        <v>79.276869621276504</v>
      </c>
      <c r="AG29" s="4">
        <v>76.044870169323204</v>
      </c>
      <c r="AH29" s="4">
        <v>77.837750886799981</v>
      </c>
      <c r="AI29" s="4">
        <v>79.812818919135424</v>
      </c>
      <c r="AJ29" s="4">
        <v>81.442720426026469</v>
      </c>
      <c r="AK29" s="4">
        <v>82.420023738728929</v>
      </c>
      <c r="AL29" s="4">
        <v>80.113411345903899</v>
      </c>
      <c r="AM29" s="4">
        <v>78.745766270296542</v>
      </c>
      <c r="AN29" s="4">
        <v>78.481220397868029</v>
      </c>
      <c r="AO29" s="4">
        <v>79.13569544356541</v>
      </c>
      <c r="AP29" s="4">
        <v>76.032281885301231</v>
      </c>
      <c r="AQ29" s="4">
        <v>77.847817092023718</v>
      </c>
      <c r="AR29" s="4">
        <v>79.821801393919259</v>
      </c>
      <c r="AS29" s="4">
        <v>81.449731996729867</v>
      </c>
      <c r="AT29" s="4">
        <v>82.452117155389345</v>
      </c>
      <c r="AU29" s="4">
        <v>80.045818579688898</v>
      </c>
      <c r="AV29" s="4">
        <v>78.513705738748229</v>
      </c>
      <c r="AW29" s="4">
        <v>78.067477143296074</v>
      </c>
      <c r="AX29" s="4">
        <v>78.304693638391669</v>
      </c>
      <c r="AY29" s="4">
        <v>79.114469474619384</v>
      </c>
      <c r="AZ29" s="4">
        <v>76.034832874110762</v>
      </c>
      <c r="BA29" s="4">
        <v>77.850186992877767</v>
      </c>
      <c r="BB29" s="4">
        <v>79.823649305405439</v>
      </c>
      <c r="BC29" s="4">
        <v>81.450847593736654</v>
      </c>
      <c r="BD29" s="4">
        <v>82.443877631716546</v>
      </c>
      <c r="BE29" s="4">
        <v>80.050337891961348</v>
      </c>
      <c r="BF29" s="4">
        <v>78.406575693597503</v>
      </c>
      <c r="BG29" s="4">
        <v>77.807856163009504</v>
      </c>
      <c r="BH29" s="4">
        <v>77.877597398209971</v>
      </c>
      <c r="BI29" s="4">
        <v>78.280069725846474</v>
      </c>
      <c r="BJ29" s="4">
        <v>79.118373993148367</v>
      </c>
      <c r="BK29" s="4">
        <v>76.040535098889762</v>
      </c>
      <c r="BL29" s="4">
        <v>77.854976583737354</v>
      </c>
      <c r="BM29" s="4">
        <v>79.827321204985452</v>
      </c>
      <c r="BN29" s="4">
        <v>81.452106074926036</v>
      </c>
      <c r="BO29" s="4">
        <v>78.179979296531116</v>
      </c>
      <c r="BP29" s="4">
        <v>80.005195590305121</v>
      </c>
      <c r="BQ29" s="4">
        <v>78.383745779763842</v>
      </c>
      <c r="BR29" s="4">
        <v>77.68605037729148</v>
      </c>
      <c r="BS29" s="4">
        <v>77.611853861485088</v>
      </c>
      <c r="BT29" s="4">
        <v>77.850271657893501</v>
      </c>
      <c r="BU29" s="4">
        <v>78.284075627804228</v>
      </c>
      <c r="BV29" s="4">
        <v>79.125527200673218</v>
      </c>
      <c r="BW29" s="4">
        <v>76.04679584529886</v>
      </c>
      <c r="BX29" s="4">
        <v>77.861000333117516</v>
      </c>
      <c r="BY29" s="4">
        <v>79.830500891687109</v>
      </c>
      <c r="BZ29" s="4">
        <v>81.454943005478043</v>
      </c>
      <c r="CA29" s="4">
        <v>78.185990884521331</v>
      </c>
      <c r="CB29" s="4">
        <v>79.980652567739142</v>
      </c>
      <c r="CC29" s="4">
        <v>78.317768487029042</v>
      </c>
      <c r="CD29" s="4">
        <v>77.651388508447013</v>
      </c>
      <c r="CE29" s="4">
        <v>77.483321744945997</v>
      </c>
      <c r="CF29" s="4">
        <v>77.584161630426109</v>
      </c>
      <c r="CG29" s="4">
        <v>77.856629526167865</v>
      </c>
      <c r="CH29" s="4">
        <v>78.29319413438121</v>
      </c>
      <c r="CI29" s="4">
        <v>79.132301777656821</v>
      </c>
      <c r="CJ29" s="4">
        <v>76.052396610899777</v>
      </c>
      <c r="CK29" s="4">
        <v>77.865642801598412</v>
      </c>
      <c r="CL29" s="4">
        <v>79.836607588718834</v>
      </c>
      <c r="CM29" s="4">
        <v>81.460071955727983</v>
      </c>
      <c r="CN29" s="4">
        <v>78.215712144987464</v>
      </c>
      <c r="CO29" s="4">
        <v>79.984327703615804</v>
      </c>
      <c r="CP29" s="4">
        <v>78.301247403612194</v>
      </c>
      <c r="CQ29" s="4">
        <v>77.599117945269469</v>
      </c>
      <c r="CR29" s="4">
        <v>77.455672136627825</v>
      </c>
      <c r="CS29" s="4">
        <v>77.457605579955739</v>
      </c>
      <c r="CT29" s="4">
        <v>77.588432045971302</v>
      </c>
      <c r="CU29" s="4">
        <v>77.863783007043224</v>
      </c>
      <c r="CV29" s="4">
        <v>78.299202820253711</v>
      </c>
      <c r="CW29" s="4">
        <v>79.137327612221782</v>
      </c>
      <c r="CX29" s="4">
        <v>76.056495390855005</v>
      </c>
      <c r="CY29" s="4">
        <v>77.868546873518696</v>
      </c>
      <c r="CZ29" s="4">
        <v>79.837807169661076</v>
      </c>
      <c r="DA29" s="4">
        <v>81.458766659655851</v>
      </c>
      <c r="DB29" s="4">
        <v>78.258557293843921</v>
      </c>
      <c r="DC29" s="4">
        <v>75.649605647722652</v>
      </c>
      <c r="DD29" s="4">
        <v>78.294688043732535</v>
      </c>
      <c r="DE29" s="4">
        <v>77.573100262291774</v>
      </c>
      <c r="DF29" s="4">
        <v>77.397642049175388</v>
      </c>
      <c r="DG29" s="4">
        <v>77.429069988943354</v>
      </c>
      <c r="DH29" s="4">
        <v>77.464576755220421</v>
      </c>
      <c r="DI29" s="4">
        <v>77.597746858319155</v>
      </c>
      <c r="DJ29" s="4">
        <v>77.871367833041688</v>
      </c>
      <c r="DK29" s="4">
        <v>78.305247763286388</v>
      </c>
      <c r="DL29" s="4">
        <v>79.14239926207145</v>
      </c>
      <c r="DM29" s="4">
        <v>76.062070451047902</v>
      </c>
      <c r="DN29" s="4">
        <v>77.872966110225605</v>
      </c>
      <c r="DO29" s="4">
        <v>79.839775273590277</v>
      </c>
      <c r="DP29" s="4">
        <v>81.461477499028447</v>
      </c>
      <c r="DQ29" s="4">
        <v>78.264881793646694</v>
      </c>
      <c r="DR29" s="4">
        <v>75.695110655391218</v>
      </c>
      <c r="DS29" s="4">
        <v>78.35445140690166</v>
      </c>
      <c r="DT29" s="4">
        <v>77.554893381102545</v>
      </c>
      <c r="DU29" s="4">
        <v>77.366185603097691</v>
      </c>
      <c r="DV29" s="4">
        <v>77.369150441934181</v>
      </c>
      <c r="DW29" s="4">
        <v>77.435974367657195</v>
      </c>
      <c r="DX29" s="4">
        <v>77.472007502083159</v>
      </c>
      <c r="DY29" s="4">
        <v>77.605964155557842</v>
      </c>
      <c r="DZ29" s="4">
        <v>77.877115145294553</v>
      </c>
      <c r="EA29" s="4">
        <v>78.308780694782371</v>
      </c>
      <c r="EB29" s="4">
        <v>79.147453325199052</v>
      </c>
      <c r="EC29" s="4">
        <v>76.067039093812483</v>
      </c>
      <c r="ED29" s="4">
        <v>77.877460088985345</v>
      </c>
      <c r="EE29" s="4">
        <v>79.843837028326732</v>
      </c>
      <c r="EF29" s="4">
        <v>81.464799758508619</v>
      </c>
      <c r="EG29" s="4">
        <v>78.190502968004097</v>
      </c>
      <c r="EH29" s="4">
        <v>75.697064439563249</v>
      </c>
      <c r="EI29" s="4">
        <v>78.397719747166079</v>
      </c>
      <c r="EJ29" s="4">
        <v>77.630509401115091</v>
      </c>
      <c r="EK29" s="4">
        <v>77.35698656473744</v>
      </c>
      <c r="EL29" s="4">
        <v>77.338776123950595</v>
      </c>
      <c r="EM29" s="4">
        <v>77.373779595621443</v>
      </c>
      <c r="EN29" s="4">
        <v>77.442187622976434</v>
      </c>
      <c r="EO29" s="4">
        <v>77.478720774964074</v>
      </c>
      <c r="EP29" s="4">
        <v>77.610029058729822</v>
      </c>
      <c r="EQ29" s="4">
        <v>77.882637539962218</v>
      </c>
      <c r="ER29" s="4">
        <v>78.314666117328869</v>
      </c>
      <c r="ES29" s="4">
        <v>79.152167677024181</v>
      </c>
      <c r="ET29" s="4">
        <v>76.070078669135867</v>
      </c>
      <c r="EU29" s="4">
        <v>77.880341104990421</v>
      </c>
      <c r="EV29" s="4">
        <v>79.84530474818628</v>
      </c>
      <c r="EW29" s="4">
        <v>81.465401112874147</v>
      </c>
      <c r="EX29" s="4">
        <v>78.219360747151796</v>
      </c>
      <c r="EY29" s="4">
        <v>75.62329536457591</v>
      </c>
      <c r="EZ29" s="4">
        <v>78.385113113051702</v>
      </c>
      <c r="FA29" s="4">
        <v>77.663836131767198</v>
      </c>
      <c r="FB29" s="4">
        <v>77.422639203650704</v>
      </c>
      <c r="FC29" s="4">
        <v>77.3240215502761</v>
      </c>
      <c r="FD29" s="4">
        <v>77.34088018954445</v>
      </c>
      <c r="FE29" s="4">
        <v>77.37925365767066</v>
      </c>
      <c r="FF29" s="4">
        <v>77.448654678837855</v>
      </c>
      <c r="FG29" s="4">
        <v>77.485688416912254</v>
      </c>
      <c r="FH29" s="4">
        <v>77.615890864017871</v>
      </c>
      <c r="FI29" s="4">
        <v>77.887666504724891</v>
      </c>
      <c r="FJ29" s="4">
        <v>78.319699706346086</v>
      </c>
      <c r="FK29" s="4">
        <v>79.156625635218063</v>
      </c>
      <c r="FL29" s="4">
        <v>76.072021277853182</v>
      </c>
      <c r="FM29" s="4">
        <v>77.883500484133251</v>
      </c>
      <c r="FN29" s="4">
        <v>79.8484078121095</v>
      </c>
      <c r="FO29" s="4">
        <v>81.467777725105151</v>
      </c>
      <c r="FP29" s="4">
        <v>78.280523274118892</v>
      </c>
      <c r="FQ29" s="4">
        <v>75.63020362604928</v>
      </c>
      <c r="FR29" s="4">
        <v>78.326193328508538</v>
      </c>
      <c r="FS29" s="4">
        <v>77.672448621678257</v>
      </c>
      <c r="FT29" s="4">
        <v>77.472088342360721</v>
      </c>
      <c r="FU29" s="4">
        <v>77.399940405973084</v>
      </c>
      <c r="FV29" s="4">
        <v>77.333327447750065</v>
      </c>
      <c r="FW29" s="4">
        <v>77.350975237579874</v>
      </c>
      <c r="FX29" s="4">
        <v>77.388835023793192</v>
      </c>
      <c r="FY29" s="4">
        <v>77.457652549051957</v>
      </c>
      <c r="FZ29" s="4">
        <v>77.493166213178839</v>
      </c>
      <c r="GA29" s="4">
        <v>77.622577555398962</v>
      </c>
      <c r="GB29" s="4">
        <v>77.892115402164293</v>
      </c>
      <c r="GC29" s="4">
        <v>78.323064061880004</v>
      </c>
      <c r="GD29" s="4">
        <v>79.158602073835112</v>
      </c>
      <c r="GE29" s="4">
        <v>76.076359580293314</v>
      </c>
      <c r="GF29" s="4">
        <v>77.884748235476664</v>
      </c>
      <c r="GG29" s="4">
        <v>79.846914448000817</v>
      </c>
      <c r="GH29" s="4">
        <v>81.465717761293092</v>
      </c>
      <c r="GI29" s="4"/>
    </row>
    <row r="30" spans="1:191" x14ac:dyDescent="0.2">
      <c r="A30" s="1">
        <v>29</v>
      </c>
      <c r="B30" s="4">
        <v>82.36507006054498</v>
      </c>
      <c r="C30" s="4">
        <v>82.300162040206629</v>
      </c>
      <c r="D30" s="4">
        <v>80.681702941260028</v>
      </c>
      <c r="E30" s="4">
        <v>80.732129472341001</v>
      </c>
      <c r="F30" s="4">
        <v>81.53788206868758</v>
      </c>
      <c r="G30" s="4">
        <v>79.371529542899012</v>
      </c>
      <c r="H30" s="4">
        <v>78.894984134572184</v>
      </c>
      <c r="I30" s="4">
        <v>79.74855179169802</v>
      </c>
      <c r="J30" s="4">
        <v>81.118084523828841</v>
      </c>
      <c r="K30" s="4">
        <v>80.634587438438885</v>
      </c>
      <c r="L30" s="4">
        <v>77.192704171107721</v>
      </c>
      <c r="M30" s="4">
        <v>77.699664660179195</v>
      </c>
      <c r="N30" s="4">
        <v>79.3173791804182</v>
      </c>
      <c r="O30" s="4">
        <v>81.022328164372098</v>
      </c>
      <c r="P30" s="4">
        <v>82.354989093580343</v>
      </c>
      <c r="Q30" s="4">
        <v>80.574512140196518</v>
      </c>
      <c r="R30" s="4">
        <v>75.818448909670806</v>
      </c>
      <c r="S30" s="4">
        <v>77.217409863716583</v>
      </c>
      <c r="T30" s="4">
        <v>79.218086028313095</v>
      </c>
      <c r="U30" s="4">
        <v>81.014058109498251</v>
      </c>
      <c r="V30" s="4">
        <v>82.136118817868706</v>
      </c>
      <c r="W30" s="4">
        <v>79.890595211291554</v>
      </c>
      <c r="X30" s="4">
        <v>79.075392499431572</v>
      </c>
      <c r="Y30" s="4">
        <v>75.249147083359929</v>
      </c>
      <c r="Z30" s="4">
        <v>77.092638228758062</v>
      </c>
      <c r="AA30" s="4">
        <v>79.21014249392843</v>
      </c>
      <c r="AB30" s="4">
        <v>81.018906136427802</v>
      </c>
      <c r="AC30" s="4">
        <v>82.026787682218995</v>
      </c>
      <c r="AD30" s="4">
        <v>79.577775277135189</v>
      </c>
      <c r="AE30" s="4">
        <v>78.254451878066021</v>
      </c>
      <c r="AF30" s="4">
        <v>78.443619790519307</v>
      </c>
      <c r="AG30" s="4">
        <v>75.092655014450997</v>
      </c>
      <c r="AH30" s="4">
        <v>77.077618416279122</v>
      </c>
      <c r="AI30" s="4">
        <v>79.216166810238917</v>
      </c>
      <c r="AJ30" s="4">
        <v>81.024740281743718</v>
      </c>
      <c r="AK30" s="4">
        <v>82.002894798646864</v>
      </c>
      <c r="AL30" s="4">
        <v>79.406127421070082</v>
      </c>
      <c r="AM30" s="4">
        <v>77.858936128463682</v>
      </c>
      <c r="AN30" s="4">
        <v>77.558829192377218</v>
      </c>
      <c r="AO30" s="4">
        <v>78.276102470639216</v>
      </c>
      <c r="AP30" s="4">
        <v>75.07319270624555</v>
      </c>
      <c r="AQ30" s="4">
        <v>77.085552766139642</v>
      </c>
      <c r="AR30" s="4">
        <v>79.225835334336821</v>
      </c>
      <c r="AS30" s="4">
        <v>81.0326320088313</v>
      </c>
      <c r="AT30" s="4">
        <v>82.021250197114824</v>
      </c>
      <c r="AU30" s="4">
        <v>79.314843007949378</v>
      </c>
      <c r="AV30" s="4">
        <v>77.588738547266175</v>
      </c>
      <c r="AW30" s="4">
        <v>77.085077539170328</v>
      </c>
      <c r="AX30" s="4">
        <v>77.351467568791094</v>
      </c>
      <c r="AY30" s="4">
        <v>78.246176041550243</v>
      </c>
      <c r="AZ30" s="4">
        <v>75.073895444763096</v>
      </c>
      <c r="BA30" s="4">
        <v>77.088697866544223</v>
      </c>
      <c r="BB30" s="4">
        <v>79.22903016124198</v>
      </c>
      <c r="BC30" s="4">
        <v>81.035471675780471</v>
      </c>
      <c r="BD30" s="4">
        <v>81.997967558832357</v>
      </c>
      <c r="BE30" s="4">
        <v>79.305769501301967</v>
      </c>
      <c r="BF30" s="4">
        <v>77.45219481452915</v>
      </c>
      <c r="BG30" s="4">
        <v>76.782429455171027</v>
      </c>
      <c r="BH30" s="4">
        <v>76.86352362018296</v>
      </c>
      <c r="BI30" s="4">
        <v>77.317261598731292</v>
      </c>
      <c r="BJ30" s="4">
        <v>78.247411957385481</v>
      </c>
      <c r="BK30" s="4">
        <v>75.079388120085994</v>
      </c>
      <c r="BL30" s="4">
        <v>77.094615378761176</v>
      </c>
      <c r="BM30" s="4">
        <v>79.232651919619983</v>
      </c>
      <c r="BN30" s="4">
        <v>81.036770470733714</v>
      </c>
      <c r="BO30" s="4">
        <v>77.4495411195347</v>
      </c>
      <c r="BP30" s="4">
        <v>79.242372727474418</v>
      </c>
      <c r="BQ30" s="4">
        <v>77.409927672029724</v>
      </c>
      <c r="BR30" s="4">
        <v>76.627622567558277</v>
      </c>
      <c r="BS30" s="4">
        <v>76.552090794567235</v>
      </c>
      <c r="BT30" s="4">
        <v>76.825974567778076</v>
      </c>
      <c r="BU30" s="4">
        <v>77.31910037169807</v>
      </c>
      <c r="BV30" s="4">
        <v>78.254839320165161</v>
      </c>
      <c r="BW30" s="4">
        <v>75.087320240037954</v>
      </c>
      <c r="BX30" s="4">
        <v>77.101924863058912</v>
      </c>
      <c r="BY30" s="4">
        <v>79.237348217604293</v>
      </c>
      <c r="BZ30" s="4">
        <v>81.04081157784654</v>
      </c>
      <c r="CA30" s="4">
        <v>77.451304838925608</v>
      </c>
      <c r="CB30" s="4">
        <v>79.203912874890449</v>
      </c>
      <c r="CC30" s="4">
        <v>77.322493061385273</v>
      </c>
      <c r="CD30" s="4">
        <v>76.571324967215688</v>
      </c>
      <c r="CE30" s="4">
        <v>76.389619756323782</v>
      </c>
      <c r="CF30" s="4">
        <v>76.513283797866748</v>
      </c>
      <c r="CG30" s="4">
        <v>76.82968083506141</v>
      </c>
      <c r="CH30" s="4">
        <v>77.327841030642489</v>
      </c>
      <c r="CI30" s="4">
        <v>78.262602149485545</v>
      </c>
      <c r="CJ30" s="4">
        <v>75.094117118467665</v>
      </c>
      <c r="CK30" s="4">
        <v>77.107570957115882</v>
      </c>
      <c r="CL30" s="4">
        <v>79.243303094679305</v>
      </c>
      <c r="CM30" s="4">
        <v>81.045493485342845</v>
      </c>
      <c r="CN30" s="4">
        <v>77.470983705511657</v>
      </c>
      <c r="CO30" s="4">
        <v>79.1968855419736</v>
      </c>
      <c r="CP30" s="4">
        <v>77.291088273559211</v>
      </c>
      <c r="CQ30" s="4">
        <v>76.499985217296839</v>
      </c>
      <c r="CR30" s="4">
        <v>76.341192482168367</v>
      </c>
      <c r="CS30" s="4">
        <v>76.353796495263381</v>
      </c>
      <c r="CT30" s="4">
        <v>76.515649807886746</v>
      </c>
      <c r="CU30" s="4">
        <v>76.836899372354964</v>
      </c>
      <c r="CV30" s="4">
        <v>77.33471302862317</v>
      </c>
      <c r="CW30" s="4">
        <v>78.269850639166464</v>
      </c>
      <c r="CX30" s="4">
        <v>75.099222095759842</v>
      </c>
      <c r="CY30" s="4">
        <v>77.111225178763675</v>
      </c>
      <c r="CZ30" s="4">
        <v>79.246256107154636</v>
      </c>
      <c r="DA30" s="4">
        <v>81.045852391477212</v>
      </c>
      <c r="DB30" s="4">
        <v>77.5124453874826</v>
      </c>
      <c r="DC30" s="4">
        <v>74.57682331207323</v>
      </c>
      <c r="DD30" s="4">
        <v>77.2724792874521</v>
      </c>
      <c r="DE30" s="4">
        <v>76.455371453136038</v>
      </c>
      <c r="DF30" s="4">
        <v>76.263042092641939</v>
      </c>
      <c r="DG30" s="4">
        <v>76.303798229822874</v>
      </c>
      <c r="DH30" s="4">
        <v>76.358594833156857</v>
      </c>
      <c r="DI30" s="4">
        <v>76.525034381835766</v>
      </c>
      <c r="DJ30" s="4">
        <v>76.845947216998923</v>
      </c>
      <c r="DK30" s="4">
        <v>77.342848012546938</v>
      </c>
      <c r="DL30" s="4">
        <v>78.276088802292222</v>
      </c>
      <c r="DM30" s="4">
        <v>75.105829134730357</v>
      </c>
      <c r="DN30" s="4">
        <v>77.116280515114241</v>
      </c>
      <c r="DO30" s="4">
        <v>79.248324353438619</v>
      </c>
      <c r="DP30" s="4">
        <v>81.046478261286424</v>
      </c>
      <c r="DQ30" s="4">
        <v>77.529603608167932</v>
      </c>
      <c r="DR30" s="4">
        <v>74.623798458442067</v>
      </c>
      <c r="DS30" s="4">
        <v>77.315125468830459</v>
      </c>
      <c r="DT30" s="4">
        <v>76.425151157776526</v>
      </c>
      <c r="DU30" s="4">
        <v>76.211859931366305</v>
      </c>
      <c r="DV30" s="4">
        <v>76.222968298014564</v>
      </c>
      <c r="DW30" s="4">
        <v>76.306840723681844</v>
      </c>
      <c r="DX30" s="4">
        <v>76.366028089779164</v>
      </c>
      <c r="DY30" s="4">
        <v>76.533828440204104</v>
      </c>
      <c r="DZ30" s="4">
        <v>76.851913089210726</v>
      </c>
      <c r="EA30" s="4">
        <v>77.346787114215346</v>
      </c>
      <c r="EB30" s="4">
        <v>78.281186918320103</v>
      </c>
      <c r="EC30" s="4">
        <v>75.112755950364232</v>
      </c>
      <c r="ED30" s="4">
        <v>77.122760133739405</v>
      </c>
      <c r="EE30" s="4">
        <v>79.252101105884293</v>
      </c>
      <c r="EF30" s="4">
        <v>81.049090831682236</v>
      </c>
      <c r="EG30" s="4">
        <v>77.468673827671324</v>
      </c>
      <c r="EH30" s="4">
        <v>74.630733076176611</v>
      </c>
      <c r="EI30" s="4">
        <v>77.346963911684043</v>
      </c>
      <c r="EJ30" s="4">
        <v>76.485138241501687</v>
      </c>
      <c r="EK30" s="4">
        <v>76.190357618185828</v>
      </c>
      <c r="EL30" s="4">
        <v>76.173701141929811</v>
      </c>
      <c r="EM30" s="4">
        <v>76.224699774806851</v>
      </c>
      <c r="EN30" s="4">
        <v>76.314362383735954</v>
      </c>
      <c r="EO30" s="4">
        <v>76.373196222905676</v>
      </c>
      <c r="EP30" s="4">
        <v>76.540233925550268</v>
      </c>
      <c r="EQ30" s="4">
        <v>76.859112747937417</v>
      </c>
      <c r="ER30" s="4">
        <v>77.35375494526717</v>
      </c>
      <c r="ES30" s="4">
        <v>78.286917996035299</v>
      </c>
      <c r="ET30" s="4">
        <v>75.116460242041356</v>
      </c>
      <c r="EU30" s="4">
        <v>77.123210583552861</v>
      </c>
      <c r="EV30" s="4">
        <v>79.253058543789692</v>
      </c>
      <c r="EW30" s="4">
        <v>81.049793492195562</v>
      </c>
      <c r="EX30" s="4">
        <v>77.499294367932833</v>
      </c>
      <c r="EY30" s="4">
        <v>74.575970669669204</v>
      </c>
      <c r="EZ30" s="4">
        <v>77.355964789532749</v>
      </c>
      <c r="FA30" s="4">
        <v>76.507253361445322</v>
      </c>
      <c r="FB30" s="4">
        <v>76.2406782836932</v>
      </c>
      <c r="FC30" s="4">
        <v>76.146715110243562</v>
      </c>
      <c r="FD30" s="4">
        <v>76.17251393402087</v>
      </c>
      <c r="FE30" s="4">
        <v>76.231035509625684</v>
      </c>
      <c r="FF30" s="4">
        <v>76.321753700626473</v>
      </c>
      <c r="FG30" s="4">
        <v>76.382141166494407</v>
      </c>
      <c r="FH30" s="4">
        <v>76.547214917707649</v>
      </c>
      <c r="FI30" s="4">
        <v>76.865608270008195</v>
      </c>
      <c r="FJ30" s="4">
        <v>77.360471611711816</v>
      </c>
      <c r="FK30" s="4">
        <v>78.291439664017076</v>
      </c>
      <c r="FL30" s="4">
        <v>75.12041220599717</v>
      </c>
      <c r="FM30" s="4">
        <v>77.128580866380346</v>
      </c>
      <c r="FN30" s="4">
        <v>79.256717486378648</v>
      </c>
      <c r="FO30" s="4">
        <v>81.054743986529417</v>
      </c>
      <c r="FP30" s="4">
        <v>77.561802651456929</v>
      </c>
      <c r="FQ30" s="4">
        <v>74.576040981819474</v>
      </c>
      <c r="FR30" s="4">
        <v>77.303120899209716</v>
      </c>
      <c r="FS30" s="4">
        <v>76.53679175930246</v>
      </c>
      <c r="FT30" s="4">
        <v>76.281298975123207</v>
      </c>
      <c r="FU30" s="4">
        <v>76.207051743376581</v>
      </c>
      <c r="FV30" s="4">
        <v>76.152452969733474</v>
      </c>
      <c r="FW30" s="4">
        <v>76.18255084892003</v>
      </c>
      <c r="FX30" s="4">
        <v>76.242079339910433</v>
      </c>
      <c r="FY30" s="4">
        <v>76.332308661908201</v>
      </c>
      <c r="FZ30" s="4">
        <v>76.391742465062663</v>
      </c>
      <c r="GA30" s="4">
        <v>76.555714384483068</v>
      </c>
      <c r="GB30" s="4">
        <v>76.871027901383314</v>
      </c>
      <c r="GC30" s="4">
        <v>77.365590381015679</v>
      </c>
      <c r="GD30" s="4">
        <v>78.29515703648903</v>
      </c>
      <c r="GE30" s="4">
        <v>75.123147287386658</v>
      </c>
      <c r="GF30" s="4">
        <v>77.131923749513177</v>
      </c>
      <c r="GG30" s="4">
        <v>79.259186419397665</v>
      </c>
      <c r="GH30" s="4">
        <v>81.052408824697437</v>
      </c>
      <c r="GI30" s="4"/>
    </row>
    <row r="31" spans="1:191" x14ac:dyDescent="0.2">
      <c r="A31" s="1">
        <v>30</v>
      </c>
      <c r="B31" s="4">
        <v>82.166075419529207</v>
      </c>
      <c r="C31" s="4">
        <v>82.096856123362997</v>
      </c>
      <c r="D31" s="4">
        <v>80.270506200891717</v>
      </c>
      <c r="E31" s="4">
        <v>80.352313671626192</v>
      </c>
      <c r="F31" s="4">
        <v>81.24322880541871</v>
      </c>
      <c r="G31" s="4">
        <v>78.842798455349708</v>
      </c>
      <c r="H31" s="4">
        <v>78.29695213558746</v>
      </c>
      <c r="I31" s="4">
        <v>79.257371215257123</v>
      </c>
      <c r="J31" s="4">
        <v>80.772494281409763</v>
      </c>
      <c r="K31" s="4">
        <v>80.091910686023283</v>
      </c>
      <c r="L31" s="4">
        <v>76.450868700918036</v>
      </c>
      <c r="M31" s="4">
        <v>76.980534337346981</v>
      </c>
      <c r="N31" s="4">
        <v>78.778173349082536</v>
      </c>
      <c r="O31" s="4">
        <v>80.660073439507542</v>
      </c>
      <c r="P31" s="4">
        <v>81.864267018967112</v>
      </c>
      <c r="Q31" s="4">
        <v>79.876486688574673</v>
      </c>
      <c r="R31" s="4">
        <v>74.942184076891706</v>
      </c>
      <c r="S31" s="4">
        <v>76.451865960987263</v>
      </c>
      <c r="T31" s="4">
        <v>78.664227275762556</v>
      </c>
      <c r="U31" s="4">
        <v>80.647600229010351</v>
      </c>
      <c r="V31" s="4">
        <v>81.612554358436654</v>
      </c>
      <c r="W31" s="4">
        <v>79.123499887849292</v>
      </c>
      <c r="X31" s="4">
        <v>78.208347704515603</v>
      </c>
      <c r="Y31" s="4">
        <v>74.31792440325988</v>
      </c>
      <c r="Z31" s="4">
        <v>76.312437612034898</v>
      </c>
      <c r="AA31" s="4">
        <v>78.652310537228772</v>
      </c>
      <c r="AB31" s="4">
        <v>80.651701599232439</v>
      </c>
      <c r="AC31" s="4">
        <v>81.482105787434165</v>
      </c>
      <c r="AD31" s="4">
        <v>78.767654603706632</v>
      </c>
      <c r="AE31" s="4">
        <v>77.302963907649882</v>
      </c>
      <c r="AF31" s="4">
        <v>77.503001150866368</v>
      </c>
      <c r="AG31" s="4">
        <v>74.142738352705663</v>
      </c>
      <c r="AH31" s="4">
        <v>76.291582877704727</v>
      </c>
      <c r="AI31" s="4">
        <v>78.657422862298148</v>
      </c>
      <c r="AJ31" s="4">
        <v>80.658093874554567</v>
      </c>
      <c r="AK31" s="4">
        <v>81.439213752326708</v>
      </c>
      <c r="AL31" s="4">
        <v>78.567613677349115</v>
      </c>
      <c r="AM31" s="4">
        <v>76.855908222235371</v>
      </c>
      <c r="AN31" s="4">
        <v>76.527779914551644</v>
      </c>
      <c r="AO31" s="4">
        <v>77.311708859298932</v>
      </c>
      <c r="AP31" s="4">
        <v>74.116625796638431</v>
      </c>
      <c r="AQ31" s="4">
        <v>76.297856077043903</v>
      </c>
      <c r="AR31" s="4">
        <v>78.667021625280853</v>
      </c>
      <c r="AS31" s="4">
        <v>80.665756365454797</v>
      </c>
      <c r="AT31" s="4">
        <v>81.449368410296444</v>
      </c>
      <c r="AU31" s="4">
        <v>78.449685804397234</v>
      </c>
      <c r="AV31" s="4">
        <v>76.545553923154287</v>
      </c>
      <c r="AW31" s="4">
        <v>75.992527879569096</v>
      </c>
      <c r="AX31" s="4">
        <v>76.291667260922907</v>
      </c>
      <c r="AY31" s="4">
        <v>77.273257413415081</v>
      </c>
      <c r="AZ31" s="4">
        <v>74.115287152157222</v>
      </c>
      <c r="BA31" s="4">
        <v>76.301136043954614</v>
      </c>
      <c r="BB31" s="4">
        <v>78.671006423580096</v>
      </c>
      <c r="BC31" s="4">
        <v>80.66952971353183</v>
      </c>
      <c r="BD31" s="4">
        <v>81.417871299149638</v>
      </c>
      <c r="BE31" s="4">
        <v>78.43011658406229</v>
      </c>
      <c r="BF31" s="4">
        <v>76.380986047686847</v>
      </c>
      <c r="BG31" s="4">
        <v>75.649046411911328</v>
      </c>
      <c r="BH31" s="4">
        <v>75.740023355180355</v>
      </c>
      <c r="BI31" s="4">
        <v>76.247713944396324</v>
      </c>
      <c r="BJ31" s="4">
        <v>77.271513884267009</v>
      </c>
      <c r="BK31" s="4">
        <v>74.121330051005202</v>
      </c>
      <c r="BL31" s="4">
        <v>76.307274337299432</v>
      </c>
      <c r="BM31" s="4">
        <v>78.675485183261685</v>
      </c>
      <c r="BN31" s="4">
        <v>80.671926544518769</v>
      </c>
      <c r="BO31" s="4">
        <v>76.723937436269409</v>
      </c>
      <c r="BP31" s="4">
        <v>78.355631986489783</v>
      </c>
      <c r="BQ31" s="4">
        <v>76.325353465050625</v>
      </c>
      <c r="BR31" s="4">
        <v>75.46397309002235</v>
      </c>
      <c r="BS31" s="4">
        <v>75.387748732913423</v>
      </c>
      <c r="BT31" s="4">
        <v>75.693182738303079</v>
      </c>
      <c r="BU31" s="4">
        <v>76.246582168821917</v>
      </c>
      <c r="BV31" s="4">
        <v>77.279640640420283</v>
      </c>
      <c r="BW31" s="4">
        <v>74.129815587725616</v>
      </c>
      <c r="BX31" s="4">
        <v>76.315264696449887</v>
      </c>
      <c r="BY31" s="4">
        <v>78.681184647762237</v>
      </c>
      <c r="BZ31" s="4">
        <v>80.675756117046774</v>
      </c>
      <c r="CA31" s="4">
        <v>76.733416056839999</v>
      </c>
      <c r="CB31" s="4">
        <v>78.296595113758556</v>
      </c>
      <c r="CC31" s="4">
        <v>76.227800854887249</v>
      </c>
      <c r="CD31" s="4">
        <v>75.391949904119699</v>
      </c>
      <c r="CE31" s="4">
        <v>75.195026947510385</v>
      </c>
      <c r="CF31" s="4">
        <v>75.33908205762738</v>
      </c>
      <c r="CG31" s="4">
        <v>75.693413995019483</v>
      </c>
      <c r="CH31" s="4">
        <v>76.255564950812953</v>
      </c>
      <c r="CI31" s="4">
        <v>77.288011291705416</v>
      </c>
      <c r="CJ31" s="4">
        <v>74.137009714929604</v>
      </c>
      <c r="CK31" s="4">
        <v>76.321787831881394</v>
      </c>
      <c r="CL31" s="4">
        <v>78.688283218095094</v>
      </c>
      <c r="CM31" s="4">
        <v>80.681785938148778</v>
      </c>
      <c r="CN31" s="4">
        <v>76.746032928462967</v>
      </c>
      <c r="CO31" s="4">
        <v>78.292620132771745</v>
      </c>
      <c r="CP31" s="4">
        <v>76.175403990551416</v>
      </c>
      <c r="CQ31" s="4">
        <v>75.31254410528625</v>
      </c>
      <c r="CR31" s="4">
        <v>75.132203684825399</v>
      </c>
      <c r="CS31" s="4">
        <v>75.150983647193911</v>
      </c>
      <c r="CT31" s="4">
        <v>75.339632934383317</v>
      </c>
      <c r="CU31" s="4">
        <v>75.701137682594279</v>
      </c>
      <c r="CV31" s="4">
        <v>76.264347177503993</v>
      </c>
      <c r="CW31" s="4">
        <v>77.296669408492846</v>
      </c>
      <c r="CX31" s="4">
        <v>74.144078004993361</v>
      </c>
      <c r="CY31" s="4">
        <v>76.327147391413803</v>
      </c>
      <c r="CZ31" s="4">
        <v>78.691562945368815</v>
      </c>
      <c r="DA31" s="4">
        <v>80.681901993575664</v>
      </c>
      <c r="DB31" s="4">
        <v>76.769772275427869</v>
      </c>
      <c r="DC31" s="4">
        <v>73.595325575412673</v>
      </c>
      <c r="DD31" s="4">
        <v>76.15867738184663</v>
      </c>
      <c r="DE31" s="4">
        <v>75.242741406570872</v>
      </c>
      <c r="DF31" s="4">
        <v>75.043531117299224</v>
      </c>
      <c r="DG31" s="4">
        <v>75.083446201207281</v>
      </c>
      <c r="DH31" s="4">
        <v>75.15158020272716</v>
      </c>
      <c r="DI31" s="4">
        <v>75.348876008493789</v>
      </c>
      <c r="DJ31" s="4">
        <v>75.711288295641154</v>
      </c>
      <c r="DK31" s="4">
        <v>76.273029008638844</v>
      </c>
      <c r="DL31" s="4">
        <v>77.303325559007192</v>
      </c>
      <c r="DM31" s="4">
        <v>74.151530241451837</v>
      </c>
      <c r="DN31" s="4">
        <v>76.331687717317024</v>
      </c>
      <c r="DO31" s="4">
        <v>78.694360651197314</v>
      </c>
      <c r="DP31" s="4">
        <v>80.683190912291238</v>
      </c>
      <c r="DQ31" s="4">
        <v>76.783178213760991</v>
      </c>
      <c r="DR31" s="4">
        <v>73.618915163506458</v>
      </c>
      <c r="DS31" s="4">
        <v>76.203030253200211</v>
      </c>
      <c r="DT31" s="4">
        <v>75.213422971016541</v>
      </c>
      <c r="DU31" s="4">
        <v>74.968494554221536</v>
      </c>
      <c r="DV31" s="4">
        <v>74.993731135933089</v>
      </c>
      <c r="DW31" s="4">
        <v>75.085342818856589</v>
      </c>
      <c r="DX31" s="4">
        <v>75.160049837576906</v>
      </c>
      <c r="DY31" s="4">
        <v>75.358598100120503</v>
      </c>
      <c r="DZ31" s="4">
        <v>75.719779553782942</v>
      </c>
      <c r="EA31" s="4">
        <v>76.278737119718599</v>
      </c>
      <c r="EB31" s="4">
        <v>77.31136187818754</v>
      </c>
      <c r="EC31" s="4">
        <v>74.158516477586474</v>
      </c>
      <c r="ED31" s="4">
        <v>76.33818574434882</v>
      </c>
      <c r="EE31" s="4">
        <v>78.699127900412989</v>
      </c>
      <c r="EF31" s="4">
        <v>80.686884892360496</v>
      </c>
      <c r="EG31" s="4">
        <v>76.748841516674446</v>
      </c>
      <c r="EH31" s="4">
        <v>73.618290892117926</v>
      </c>
      <c r="EI31" s="4">
        <v>76.22253356343289</v>
      </c>
      <c r="EJ31" s="4">
        <v>75.277441556282838</v>
      </c>
      <c r="EK31" s="4">
        <v>74.947566630065907</v>
      </c>
      <c r="EL31" s="4">
        <v>74.919432685180951</v>
      </c>
      <c r="EM31" s="4">
        <v>74.992737842511929</v>
      </c>
      <c r="EN31" s="4">
        <v>75.092036004140141</v>
      </c>
      <c r="EO31" s="4">
        <v>75.168761771965947</v>
      </c>
      <c r="EP31" s="4">
        <v>75.366461718819011</v>
      </c>
      <c r="EQ31" s="4">
        <v>75.727898412222572</v>
      </c>
      <c r="ER31" s="4">
        <v>76.287432460101215</v>
      </c>
      <c r="ES31" s="4">
        <v>77.31664579906284</v>
      </c>
      <c r="ET31" s="4">
        <v>74.161947886717428</v>
      </c>
      <c r="EU31" s="4">
        <v>76.341903291603586</v>
      </c>
      <c r="EV31" s="4">
        <v>78.700539616686385</v>
      </c>
      <c r="EW31" s="4">
        <v>80.689218099684879</v>
      </c>
      <c r="EX31" s="4">
        <v>76.763389298922689</v>
      </c>
      <c r="EY31" s="4">
        <v>73.588685330468635</v>
      </c>
      <c r="EZ31" s="4">
        <v>76.219479054829208</v>
      </c>
      <c r="FA31" s="4">
        <v>75.288043545351726</v>
      </c>
      <c r="FB31" s="4">
        <v>75.002237004014845</v>
      </c>
      <c r="FC31" s="4">
        <v>74.893000616018767</v>
      </c>
      <c r="FD31" s="4">
        <v>74.915158697488607</v>
      </c>
      <c r="FE31" s="4">
        <v>74.998415329055675</v>
      </c>
      <c r="FF31" s="4">
        <v>75.101446350967194</v>
      </c>
      <c r="FG31" s="4">
        <v>75.17873900888128</v>
      </c>
      <c r="FH31" s="4">
        <v>75.374736100959097</v>
      </c>
      <c r="FI31" s="4">
        <v>75.735044398712148</v>
      </c>
      <c r="FJ31" s="4">
        <v>76.295018951055667</v>
      </c>
      <c r="FK31" s="4">
        <v>77.322994261295349</v>
      </c>
      <c r="FL31" s="4">
        <v>74.165417282096939</v>
      </c>
      <c r="FM31" s="4">
        <v>76.344628976143667</v>
      </c>
      <c r="FN31" s="4">
        <v>78.701675443310918</v>
      </c>
      <c r="FO31" s="4">
        <v>80.68885605490054</v>
      </c>
      <c r="FP31" s="4">
        <v>76.837569835431566</v>
      </c>
      <c r="FQ31" s="4">
        <v>73.569527796284987</v>
      </c>
      <c r="FR31" s="4">
        <v>76.203313037160044</v>
      </c>
      <c r="FS31" s="4">
        <v>75.308012578892374</v>
      </c>
      <c r="FT31" s="4">
        <v>75.031661073962383</v>
      </c>
      <c r="FU31" s="4">
        <v>74.958288900133226</v>
      </c>
      <c r="FV31" s="4">
        <v>74.896979610448284</v>
      </c>
      <c r="FW31" s="4">
        <v>74.926348323144339</v>
      </c>
      <c r="FX31" s="4">
        <v>75.01040342045124</v>
      </c>
      <c r="FY31" s="4">
        <v>75.112219362604478</v>
      </c>
      <c r="FZ31" s="4">
        <v>75.188954432348964</v>
      </c>
      <c r="GA31" s="4">
        <v>75.383726148544511</v>
      </c>
      <c r="GB31" s="4">
        <v>75.742444520198731</v>
      </c>
      <c r="GC31" s="4">
        <v>76.300204883979262</v>
      </c>
      <c r="GD31" s="4">
        <v>77.32694392015793</v>
      </c>
      <c r="GE31" s="4">
        <v>74.170404588202587</v>
      </c>
      <c r="GF31" s="4">
        <v>76.34981169605831</v>
      </c>
      <c r="GG31" s="4">
        <v>78.701443909355987</v>
      </c>
      <c r="GH31" s="4">
        <v>80.689076088709527</v>
      </c>
      <c r="GI31" s="4"/>
    </row>
    <row r="32" spans="1:191" x14ac:dyDescent="0.2">
      <c r="A32" s="1">
        <v>31</v>
      </c>
      <c r="B32" s="4">
        <v>81.984607258327188</v>
      </c>
      <c r="C32" s="4">
        <v>81.963355348777981</v>
      </c>
      <c r="D32" s="4">
        <v>79.943273952454575</v>
      </c>
      <c r="E32" s="4">
        <v>80.009315263458873</v>
      </c>
      <c r="F32" s="4">
        <v>81.025321182161719</v>
      </c>
      <c r="G32" s="4">
        <v>78.402482559411041</v>
      </c>
      <c r="H32" s="4">
        <v>77.792035160504284</v>
      </c>
      <c r="I32" s="4">
        <v>78.8139021476469</v>
      </c>
      <c r="J32" s="4">
        <v>80.5081192197935</v>
      </c>
      <c r="K32" s="4">
        <v>79.67236920272741</v>
      </c>
      <c r="L32" s="4">
        <v>75.810955334747206</v>
      </c>
      <c r="M32" s="4">
        <v>76.365273539234096</v>
      </c>
      <c r="N32" s="4">
        <v>78.292700105154907</v>
      </c>
      <c r="O32" s="4">
        <v>80.379891929216967</v>
      </c>
      <c r="P32" s="4">
        <v>81.498491348724713</v>
      </c>
      <c r="Q32" s="4">
        <v>79.321789104511524</v>
      </c>
      <c r="R32" s="4">
        <v>74.180242305243596</v>
      </c>
      <c r="S32" s="4">
        <v>75.792583142435731</v>
      </c>
      <c r="T32" s="4">
        <v>78.166350497355779</v>
      </c>
      <c r="U32" s="4">
        <v>80.363841681405106</v>
      </c>
      <c r="V32" s="4">
        <v>81.21932923638559</v>
      </c>
      <c r="W32" s="4">
        <v>78.50825713973029</v>
      </c>
      <c r="X32" s="4">
        <v>77.499953754487919</v>
      </c>
      <c r="Y32" s="4">
        <v>73.506732981523001</v>
      </c>
      <c r="Z32" s="4">
        <v>75.63988320403395</v>
      </c>
      <c r="AA32" s="4">
        <v>78.150927316429005</v>
      </c>
      <c r="AB32" s="4">
        <v>80.366880018086732</v>
      </c>
      <c r="AC32" s="4">
        <v>81.067695571162147</v>
      </c>
      <c r="AD32" s="4">
        <v>78.11426039297865</v>
      </c>
      <c r="AE32" s="4">
        <v>76.519624515187701</v>
      </c>
      <c r="AF32" s="4">
        <v>76.728442303275315</v>
      </c>
      <c r="AG32" s="4">
        <v>73.313650517657166</v>
      </c>
      <c r="AH32" s="4">
        <v>75.614773931808045</v>
      </c>
      <c r="AI32" s="4">
        <v>78.154753837857612</v>
      </c>
      <c r="AJ32" s="4">
        <v>80.373267874721705</v>
      </c>
      <c r="AK32" s="4">
        <v>81.01041870636368</v>
      </c>
      <c r="AL32" s="4">
        <v>77.888282451819336</v>
      </c>
      <c r="AM32" s="4">
        <v>76.027370920672553</v>
      </c>
      <c r="AN32" s="4">
        <v>75.671338887425676</v>
      </c>
      <c r="AO32" s="4">
        <v>76.513585555054902</v>
      </c>
      <c r="AP32" s="4">
        <v>73.282086661870821</v>
      </c>
      <c r="AQ32" s="4">
        <v>75.618176375775064</v>
      </c>
      <c r="AR32" s="4">
        <v>78.164340903460868</v>
      </c>
      <c r="AS32" s="4">
        <v>80.381359127017618</v>
      </c>
      <c r="AT32" s="4">
        <v>81.007333080545308</v>
      </c>
      <c r="AU32" s="4">
        <v>77.746858145614041</v>
      </c>
      <c r="AV32" s="4">
        <v>75.681082159768508</v>
      </c>
      <c r="AW32" s="4">
        <v>75.08362800161261</v>
      </c>
      <c r="AX32" s="4">
        <v>75.410139691672669</v>
      </c>
      <c r="AY32" s="4">
        <v>76.467797635210246</v>
      </c>
      <c r="AZ32" s="4">
        <v>73.279122762316703</v>
      </c>
      <c r="BA32" s="4">
        <v>75.62266160753255</v>
      </c>
      <c r="BB32" s="4">
        <v>78.168890699821731</v>
      </c>
      <c r="BC32" s="4">
        <v>80.38649485251166</v>
      </c>
      <c r="BD32" s="4">
        <v>80.968832839373192</v>
      </c>
      <c r="BE32" s="4">
        <v>77.714217956078855</v>
      </c>
      <c r="BF32" s="4">
        <v>75.491319958148296</v>
      </c>
      <c r="BG32" s="4">
        <v>74.700596277917754</v>
      </c>
      <c r="BH32" s="4">
        <v>74.803619953874701</v>
      </c>
      <c r="BI32" s="4">
        <v>75.357339552321946</v>
      </c>
      <c r="BJ32" s="4">
        <v>76.464455478415957</v>
      </c>
      <c r="BK32" s="4">
        <v>73.285180629187508</v>
      </c>
      <c r="BL32" s="4">
        <v>75.628706520676786</v>
      </c>
      <c r="BM32" s="4">
        <v>78.17395125808784</v>
      </c>
      <c r="BN32" s="4">
        <v>80.389752702251855</v>
      </c>
      <c r="BO32" s="4">
        <v>76.080143923830065</v>
      </c>
      <c r="BP32" s="4">
        <v>77.625536505484874</v>
      </c>
      <c r="BQ32" s="4">
        <v>75.418282392744572</v>
      </c>
      <c r="BR32" s="4">
        <v>74.487939752709352</v>
      </c>
      <c r="BS32" s="4">
        <v>74.410827826082041</v>
      </c>
      <c r="BT32" s="4">
        <v>74.747795098344781</v>
      </c>
      <c r="BU32" s="4">
        <v>75.353728079518746</v>
      </c>
      <c r="BV32" s="4">
        <v>76.472689967260706</v>
      </c>
      <c r="BW32" s="4">
        <v>73.293829368950711</v>
      </c>
      <c r="BX32" s="4">
        <v>75.637441030222163</v>
      </c>
      <c r="BY32" s="4">
        <v>78.180641798771376</v>
      </c>
      <c r="BZ32" s="4">
        <v>80.393411939703384</v>
      </c>
      <c r="CA32" s="4">
        <v>76.08601433849401</v>
      </c>
      <c r="CB32" s="4">
        <v>77.558590787215536</v>
      </c>
      <c r="CC32" s="4">
        <v>75.303118121832654</v>
      </c>
      <c r="CD32" s="4">
        <v>74.398020359950337</v>
      </c>
      <c r="CE32" s="4">
        <v>74.190584363405421</v>
      </c>
      <c r="CF32" s="4">
        <v>74.35244014595159</v>
      </c>
      <c r="CG32" s="4">
        <v>74.745426567188829</v>
      </c>
      <c r="CH32" s="4">
        <v>75.362768304848942</v>
      </c>
      <c r="CI32" s="4">
        <v>76.481125413895526</v>
      </c>
      <c r="CJ32" s="4">
        <v>73.302807008469102</v>
      </c>
      <c r="CK32" s="4">
        <v>75.645034902362752</v>
      </c>
      <c r="CL32" s="4">
        <v>78.188559463312231</v>
      </c>
      <c r="CM32" s="4">
        <v>80.400225696064552</v>
      </c>
      <c r="CN32" s="4">
        <v>76.099885997037205</v>
      </c>
      <c r="CO32" s="4">
        <v>77.559252067806213</v>
      </c>
      <c r="CP32" s="4">
        <v>75.244280608724779</v>
      </c>
      <c r="CQ32" s="4">
        <v>74.301424788816135</v>
      </c>
      <c r="CR32" s="4">
        <v>74.110644693690148</v>
      </c>
      <c r="CS32" s="4">
        <v>74.137770271283756</v>
      </c>
      <c r="CT32" s="4">
        <v>74.351127156119446</v>
      </c>
      <c r="CU32" s="4">
        <v>74.752569781055897</v>
      </c>
      <c r="CV32" s="4">
        <v>75.37201704918121</v>
      </c>
      <c r="CW32" s="4">
        <v>76.490389717937433</v>
      </c>
      <c r="CX32" s="4">
        <v>73.309609449273495</v>
      </c>
      <c r="CY32" s="4">
        <v>75.65134780473025</v>
      </c>
      <c r="CZ32" s="4">
        <v>78.191860581842292</v>
      </c>
      <c r="DA32" s="4">
        <v>80.400302845492234</v>
      </c>
      <c r="DB32" s="4">
        <v>76.113394712729871</v>
      </c>
      <c r="DC32" s="4">
        <v>72.698925654634024</v>
      </c>
      <c r="DD32" s="4">
        <v>75.228570040193816</v>
      </c>
      <c r="DE32" s="4">
        <v>74.221823455020214</v>
      </c>
      <c r="DF32" s="4">
        <v>74.002294214354791</v>
      </c>
      <c r="DG32" s="4">
        <v>74.051807134500507</v>
      </c>
      <c r="DH32" s="4">
        <v>74.135832606487554</v>
      </c>
      <c r="DI32" s="4">
        <v>74.36059687286199</v>
      </c>
      <c r="DJ32" s="4">
        <v>74.764544423863441</v>
      </c>
      <c r="DK32" s="4">
        <v>75.38233664312088</v>
      </c>
      <c r="DL32" s="4">
        <v>76.499080015372115</v>
      </c>
      <c r="DM32" s="4">
        <v>73.317620146338314</v>
      </c>
      <c r="DN32" s="4">
        <v>75.656343578032093</v>
      </c>
      <c r="DO32" s="4">
        <v>78.195383479100613</v>
      </c>
      <c r="DP32" s="4">
        <v>80.402278072999252</v>
      </c>
      <c r="DQ32" s="4">
        <v>76.1157276835565</v>
      </c>
      <c r="DR32" s="4">
        <v>72.715684612195062</v>
      </c>
      <c r="DS32" s="4">
        <v>75.28164269954236</v>
      </c>
      <c r="DT32" s="4">
        <v>74.193073144885048</v>
      </c>
      <c r="DU32" s="4">
        <v>73.917515481478745</v>
      </c>
      <c r="DV32" s="4">
        <v>73.94423622772608</v>
      </c>
      <c r="DW32" s="4">
        <v>74.050879642817776</v>
      </c>
      <c r="DX32" s="4">
        <v>74.144303734782042</v>
      </c>
      <c r="DY32" s="4">
        <v>74.372485938496851</v>
      </c>
      <c r="DZ32" s="4">
        <v>74.773039792954847</v>
      </c>
      <c r="EA32" s="4">
        <v>75.389895374902011</v>
      </c>
      <c r="EB32" s="4">
        <v>76.506869557226253</v>
      </c>
      <c r="EC32" s="4">
        <v>73.326120397468202</v>
      </c>
      <c r="ED32" s="4">
        <v>75.663164900026914</v>
      </c>
      <c r="EE32" s="4">
        <v>78.200959592443496</v>
      </c>
      <c r="EF32" s="4">
        <v>80.405425193757139</v>
      </c>
      <c r="EG32" s="4">
        <v>76.073181397419091</v>
      </c>
      <c r="EH32" s="4">
        <v>72.705580697373165</v>
      </c>
      <c r="EI32" s="4">
        <v>75.281501151418013</v>
      </c>
      <c r="EJ32" s="4">
        <v>74.268216275073854</v>
      </c>
      <c r="EK32" s="4">
        <v>73.897901992925156</v>
      </c>
      <c r="EL32" s="4">
        <v>73.859611746411815</v>
      </c>
      <c r="EM32" s="4">
        <v>73.940447494761301</v>
      </c>
      <c r="EN32" s="4">
        <v>74.057582657319017</v>
      </c>
      <c r="EO32" s="4">
        <v>74.154228842380505</v>
      </c>
      <c r="EP32" s="4">
        <v>74.381979278552564</v>
      </c>
      <c r="EQ32" s="4">
        <v>74.782599351088962</v>
      </c>
      <c r="ER32" s="4">
        <v>75.398815865442657</v>
      </c>
      <c r="ES32" s="4">
        <v>76.513886531654975</v>
      </c>
      <c r="ET32" s="4">
        <v>73.32996712500308</v>
      </c>
      <c r="EU32" s="4">
        <v>75.666382182858769</v>
      </c>
      <c r="EV32" s="4">
        <v>78.199573883219031</v>
      </c>
      <c r="EW32" s="4">
        <v>80.405777949620045</v>
      </c>
      <c r="EX32" s="4">
        <v>76.132543677260401</v>
      </c>
      <c r="EY32" s="4">
        <v>72.657974616281095</v>
      </c>
      <c r="EZ32" s="4">
        <v>75.266929755043762</v>
      </c>
      <c r="FA32" s="4">
        <v>74.259274928945487</v>
      </c>
      <c r="FB32" s="4">
        <v>73.964095700101069</v>
      </c>
      <c r="FC32" s="4">
        <v>73.833910860054246</v>
      </c>
      <c r="FD32" s="4">
        <v>73.853658779038668</v>
      </c>
      <c r="FE32" s="4">
        <v>73.946437422343323</v>
      </c>
      <c r="FF32" s="4">
        <v>74.067540061160642</v>
      </c>
      <c r="FG32" s="4">
        <v>74.165402153951206</v>
      </c>
      <c r="FH32" s="4">
        <v>74.390967990105466</v>
      </c>
      <c r="FI32" s="4">
        <v>74.791447603881906</v>
      </c>
      <c r="FJ32" s="4">
        <v>75.407135752786829</v>
      </c>
      <c r="FK32" s="4">
        <v>76.521082689137657</v>
      </c>
      <c r="FL32" s="4">
        <v>73.3345410841101</v>
      </c>
      <c r="FM32" s="4">
        <v>75.670240511346591</v>
      </c>
      <c r="FN32" s="4">
        <v>78.205824735953982</v>
      </c>
      <c r="FO32" s="4">
        <v>80.413990842264241</v>
      </c>
      <c r="FP32" s="4">
        <v>76.214510381538233</v>
      </c>
      <c r="FQ32" s="4">
        <v>72.684007458107772</v>
      </c>
      <c r="FR32" s="4">
        <v>75.241141318892389</v>
      </c>
      <c r="FS32" s="4">
        <v>74.269308730632943</v>
      </c>
      <c r="FT32" s="4">
        <v>73.975474506053644</v>
      </c>
      <c r="FU32" s="4">
        <v>73.910333946669795</v>
      </c>
      <c r="FV32" s="4">
        <v>73.835020829643298</v>
      </c>
      <c r="FW32" s="4">
        <v>73.864589193184926</v>
      </c>
      <c r="FX32" s="4">
        <v>73.959120748583956</v>
      </c>
      <c r="FY32" s="4">
        <v>74.079366747662576</v>
      </c>
      <c r="FZ32" s="4">
        <v>74.175837371200615</v>
      </c>
      <c r="GA32" s="4">
        <v>74.401394378069241</v>
      </c>
      <c r="GB32" s="4">
        <v>74.798013218500785</v>
      </c>
      <c r="GC32" s="4">
        <v>75.413349047970627</v>
      </c>
      <c r="GD32" s="4">
        <v>76.525137414333557</v>
      </c>
      <c r="GE32" s="4">
        <v>73.339572669495524</v>
      </c>
      <c r="GF32" s="4">
        <v>75.674949525803527</v>
      </c>
      <c r="GG32" s="4">
        <v>78.206599862429101</v>
      </c>
      <c r="GH32" s="4">
        <v>80.408124944767494</v>
      </c>
      <c r="GI32" s="4"/>
    </row>
    <row r="33" spans="1:191" x14ac:dyDescent="0.2">
      <c r="A33" s="1">
        <v>32</v>
      </c>
      <c r="B33" s="4">
        <v>81.82837632319422</v>
      </c>
      <c r="C33" s="4">
        <v>81.756576943890138</v>
      </c>
      <c r="D33" s="4">
        <v>79.681290407900917</v>
      </c>
      <c r="E33" s="4">
        <v>79.714634922975051</v>
      </c>
      <c r="F33" s="4">
        <v>80.747751493927083</v>
      </c>
      <c r="G33" s="4">
        <v>78.047731704944084</v>
      </c>
      <c r="H33" s="4">
        <v>77.386590236869893</v>
      </c>
      <c r="I33" s="4">
        <v>78.433232489531164</v>
      </c>
      <c r="J33" s="4">
        <v>80.190660204738947</v>
      </c>
      <c r="K33" s="4">
        <v>79.299047073584291</v>
      </c>
      <c r="L33" s="4">
        <v>75.294455917152774</v>
      </c>
      <c r="M33" s="4">
        <v>75.866214188942621</v>
      </c>
      <c r="N33" s="4">
        <v>77.876304594405752</v>
      </c>
      <c r="O33" s="4">
        <v>80.049600052145976</v>
      </c>
      <c r="P33" s="4">
        <v>81.138815616260956</v>
      </c>
      <c r="Q33" s="4">
        <v>78.804990918864007</v>
      </c>
      <c r="R33" s="4">
        <v>73.562927566228268</v>
      </c>
      <c r="S33" s="4">
        <v>75.257646469581672</v>
      </c>
      <c r="T33" s="4">
        <v>77.739802470403603</v>
      </c>
      <c r="U33" s="4">
        <v>80.029727801206818</v>
      </c>
      <c r="V33" s="4">
        <v>80.838762908076717</v>
      </c>
      <c r="W33" s="4">
        <v>77.946021343422316</v>
      </c>
      <c r="X33" s="4">
        <v>76.853336855497218</v>
      </c>
      <c r="Y33" s="4">
        <v>72.846974681602788</v>
      </c>
      <c r="Z33" s="4">
        <v>75.095048129132778</v>
      </c>
      <c r="AA33" s="4">
        <v>77.719648695121279</v>
      </c>
      <c r="AB33" s="4">
        <v>80.032596351348843</v>
      </c>
      <c r="AC33" s="4">
        <v>80.66613871722538</v>
      </c>
      <c r="AD33" s="4">
        <v>77.522529697026727</v>
      </c>
      <c r="AE33" s="4">
        <v>75.817653263092069</v>
      </c>
      <c r="AF33" s="4">
        <v>76.026477402231635</v>
      </c>
      <c r="AG33" s="4">
        <v>72.639831750489421</v>
      </c>
      <c r="AH33" s="4">
        <v>75.065035204914054</v>
      </c>
      <c r="AI33" s="4">
        <v>77.722359425386259</v>
      </c>
      <c r="AJ33" s="4">
        <v>80.03934375434838</v>
      </c>
      <c r="AK33" s="4">
        <v>80.594730837005926</v>
      </c>
      <c r="AL33" s="4">
        <v>77.27439334717414</v>
      </c>
      <c r="AM33" s="4">
        <v>75.29112185641344</v>
      </c>
      <c r="AN33" s="4">
        <v>74.909995513186033</v>
      </c>
      <c r="AO33" s="4">
        <v>75.793021289606145</v>
      </c>
      <c r="AP33" s="4">
        <v>72.603192791764414</v>
      </c>
      <c r="AQ33" s="4">
        <v>75.067391094622522</v>
      </c>
      <c r="AR33" s="4">
        <v>77.732208823827023</v>
      </c>
      <c r="AS33" s="4">
        <v>80.047211935403993</v>
      </c>
      <c r="AT33" s="4">
        <v>80.579361307974821</v>
      </c>
      <c r="AU33" s="4">
        <v>77.113692795244219</v>
      </c>
      <c r="AV33" s="4">
        <v>74.916370710063475</v>
      </c>
      <c r="AW33" s="4">
        <v>74.281298865306667</v>
      </c>
      <c r="AX33" s="4">
        <v>74.626735088041158</v>
      </c>
      <c r="AY33" s="4">
        <v>75.740307051222459</v>
      </c>
      <c r="AZ33" s="4">
        <v>72.598667723435724</v>
      </c>
      <c r="BA33" s="4">
        <v>75.071468387218616</v>
      </c>
      <c r="BB33" s="4">
        <v>77.738433380766025</v>
      </c>
      <c r="BC33" s="4">
        <v>80.053549885396606</v>
      </c>
      <c r="BD33" s="4">
        <v>80.522849717860197</v>
      </c>
      <c r="BE33" s="4">
        <v>77.070341827536637</v>
      </c>
      <c r="BF33" s="4">
        <v>74.706157524553774</v>
      </c>
      <c r="BG33" s="4">
        <v>73.868735057841235</v>
      </c>
      <c r="BH33" s="4">
        <v>73.979601092151412</v>
      </c>
      <c r="BI33" s="4">
        <v>74.566847018806683</v>
      </c>
      <c r="BJ33" s="4">
        <v>75.7356638391921</v>
      </c>
      <c r="BK33" s="4">
        <v>72.604051886333224</v>
      </c>
      <c r="BL33" s="4">
        <v>75.078459455781115</v>
      </c>
      <c r="BM33" s="4">
        <v>77.7443963342578</v>
      </c>
      <c r="BN33" s="4">
        <v>80.056800508250404</v>
      </c>
      <c r="BO33" s="4">
        <v>75.56753429819608</v>
      </c>
      <c r="BP33" s="4">
        <v>76.959441231479005</v>
      </c>
      <c r="BQ33" s="4">
        <v>74.61922851212276</v>
      </c>
      <c r="BR33" s="4">
        <v>73.63349126207082</v>
      </c>
      <c r="BS33" s="4">
        <v>73.55593103220987</v>
      </c>
      <c r="BT33" s="4">
        <v>73.915764284280286</v>
      </c>
      <c r="BU33" s="4">
        <v>74.562617761898963</v>
      </c>
      <c r="BV33" s="4">
        <v>75.743919527824019</v>
      </c>
      <c r="BW33" s="4">
        <v>72.613649064136425</v>
      </c>
      <c r="BX33" s="4">
        <v>75.087844868450787</v>
      </c>
      <c r="BY33" s="4">
        <v>77.750272771742644</v>
      </c>
      <c r="BZ33" s="4">
        <v>80.061499750336964</v>
      </c>
      <c r="CA33" s="4">
        <v>75.552794951778424</v>
      </c>
      <c r="CB33" s="4">
        <v>76.890241600527119</v>
      </c>
      <c r="CC33" s="4">
        <v>74.481505070401511</v>
      </c>
      <c r="CD33" s="4">
        <v>73.527986384944384</v>
      </c>
      <c r="CE33" s="4">
        <v>73.312988997394058</v>
      </c>
      <c r="CF33" s="4">
        <v>73.490782618329092</v>
      </c>
      <c r="CG33" s="4">
        <v>73.910624054907274</v>
      </c>
      <c r="CH33" s="4">
        <v>74.569994507619342</v>
      </c>
      <c r="CI33" s="4">
        <v>75.752271543230478</v>
      </c>
      <c r="CJ33" s="4">
        <v>72.623349347718488</v>
      </c>
      <c r="CK33" s="4">
        <v>75.096064639622639</v>
      </c>
      <c r="CL33" s="4">
        <v>77.758951051113939</v>
      </c>
      <c r="CM33" s="4">
        <v>80.06670076958018</v>
      </c>
      <c r="CN33" s="4">
        <v>75.560814793799395</v>
      </c>
      <c r="CO33" s="4">
        <v>76.872447898754828</v>
      </c>
      <c r="CP33" s="4">
        <v>74.421044011040806</v>
      </c>
      <c r="CQ33" s="4">
        <v>73.410227431251613</v>
      </c>
      <c r="CR33" s="4">
        <v>73.217902617601922</v>
      </c>
      <c r="CS33" s="4">
        <v>73.253168587410599</v>
      </c>
      <c r="CT33" s="4">
        <v>73.487498261263269</v>
      </c>
      <c r="CU33" s="4">
        <v>73.919137779627434</v>
      </c>
      <c r="CV33" s="4">
        <v>74.580808324377131</v>
      </c>
      <c r="CW33" s="4">
        <v>75.762714999995083</v>
      </c>
      <c r="CX33" s="4">
        <v>72.631307200626281</v>
      </c>
      <c r="CY33" s="4">
        <v>75.102992506114418</v>
      </c>
      <c r="CZ33" s="4">
        <v>77.763065044478779</v>
      </c>
      <c r="DA33" s="4">
        <v>80.069147145841143</v>
      </c>
      <c r="DB33" s="4">
        <v>75.584145547757657</v>
      </c>
      <c r="DC33" s="4">
        <v>71.966063545752675</v>
      </c>
      <c r="DD33" s="4">
        <v>74.388919576372814</v>
      </c>
      <c r="DE33" s="4">
        <v>73.324840418131004</v>
      </c>
      <c r="DF33" s="4">
        <v>73.088027786556253</v>
      </c>
      <c r="DG33" s="4">
        <v>73.151230182594503</v>
      </c>
      <c r="DH33" s="4">
        <v>73.248365870318622</v>
      </c>
      <c r="DI33" s="4">
        <v>73.496631561327888</v>
      </c>
      <c r="DJ33" s="4">
        <v>73.930978402344778</v>
      </c>
      <c r="DK33" s="4">
        <v>74.591626067190717</v>
      </c>
      <c r="DL33" s="4">
        <v>75.772763216039351</v>
      </c>
      <c r="DM33" s="4">
        <v>72.639955053317863</v>
      </c>
      <c r="DN33" s="4">
        <v>75.108123069809324</v>
      </c>
      <c r="DO33" s="4">
        <v>77.766924034066989</v>
      </c>
      <c r="DP33" s="4">
        <v>80.071568387046568</v>
      </c>
      <c r="DQ33" s="4">
        <v>75.595417097023983</v>
      </c>
      <c r="DR33" s="4">
        <v>71.99275362620952</v>
      </c>
      <c r="DS33" s="4">
        <v>74.428348596672748</v>
      </c>
      <c r="DT33" s="4">
        <v>73.281414779502043</v>
      </c>
      <c r="DU33" s="4">
        <v>72.996671832318924</v>
      </c>
      <c r="DV33" s="4">
        <v>73.021126223436568</v>
      </c>
      <c r="DW33" s="4">
        <v>73.148158012646746</v>
      </c>
      <c r="DX33" s="4">
        <v>73.257084653572377</v>
      </c>
      <c r="DY33" s="4">
        <v>73.507886210290735</v>
      </c>
      <c r="DZ33" s="4">
        <v>73.941058307980001</v>
      </c>
      <c r="EA33" s="4">
        <v>74.599298480131608</v>
      </c>
      <c r="EB33" s="4">
        <v>75.781729278941725</v>
      </c>
      <c r="EC33" s="4">
        <v>72.648534800463068</v>
      </c>
      <c r="ED33" s="4">
        <v>75.116100349847244</v>
      </c>
      <c r="EE33" s="4">
        <v>77.771624670067254</v>
      </c>
      <c r="EF33" s="4">
        <v>80.0734966630054</v>
      </c>
      <c r="EG33" s="4">
        <v>75.546814042630558</v>
      </c>
      <c r="EH33" s="4">
        <v>71.989161952685222</v>
      </c>
      <c r="EI33" s="4">
        <v>74.441542295117216</v>
      </c>
      <c r="EJ33" s="4">
        <v>73.342667674865964</v>
      </c>
      <c r="EK33" s="4">
        <v>72.962489142417198</v>
      </c>
      <c r="EL33" s="4">
        <v>72.930234421422568</v>
      </c>
      <c r="EM33" s="4">
        <v>73.014954185930662</v>
      </c>
      <c r="EN33" s="4">
        <v>73.155058550468354</v>
      </c>
      <c r="EO33" s="4">
        <v>73.267582259419171</v>
      </c>
      <c r="EP33" s="4">
        <v>73.518568146313811</v>
      </c>
      <c r="EQ33" s="4">
        <v>73.951654867709507</v>
      </c>
      <c r="ER33" s="4">
        <v>74.609429930062618</v>
      </c>
      <c r="ES33" s="4">
        <v>75.788634581738393</v>
      </c>
      <c r="ET33" s="4">
        <v>72.65332361847193</v>
      </c>
      <c r="EU33" s="4">
        <v>75.120301753062961</v>
      </c>
      <c r="EV33" s="4">
        <v>77.772987182773406</v>
      </c>
      <c r="EW33" s="4">
        <v>80.07694208613853</v>
      </c>
      <c r="EX33" s="4">
        <v>75.635219507049513</v>
      </c>
      <c r="EY33" s="4">
        <v>71.938240063740935</v>
      </c>
      <c r="EZ33" s="4">
        <v>74.431158466402607</v>
      </c>
      <c r="FA33" s="4">
        <v>73.348446727475803</v>
      </c>
      <c r="FB33" s="4">
        <v>73.015725366554989</v>
      </c>
      <c r="FC33" s="4">
        <v>72.891205721669522</v>
      </c>
      <c r="FD33" s="4">
        <v>72.921926404703498</v>
      </c>
      <c r="FE33" s="4">
        <v>73.0211378777812</v>
      </c>
      <c r="FF33" s="4">
        <v>73.165639116103165</v>
      </c>
      <c r="FG33" s="4">
        <v>73.279346037464194</v>
      </c>
      <c r="FH33" s="4">
        <v>73.528698543651714</v>
      </c>
      <c r="FI33" s="4">
        <v>73.961704289356348</v>
      </c>
      <c r="FJ33" s="4">
        <v>74.619924451055979</v>
      </c>
      <c r="FK33" s="4">
        <v>75.79663428899417</v>
      </c>
      <c r="FL33" s="4">
        <v>72.658085548760283</v>
      </c>
      <c r="FM33" s="4">
        <v>75.123136367329693</v>
      </c>
      <c r="FN33" s="4">
        <v>77.778251255130897</v>
      </c>
      <c r="FO33" s="4">
        <v>80.0788314262672</v>
      </c>
      <c r="FP33" s="4">
        <v>75.718029560421627</v>
      </c>
      <c r="FQ33" s="4">
        <v>71.985741946595795</v>
      </c>
      <c r="FR33" s="4">
        <v>74.389178717293817</v>
      </c>
      <c r="FS33" s="4">
        <v>73.363476829510546</v>
      </c>
      <c r="FT33" s="4">
        <v>73.041931055622356</v>
      </c>
      <c r="FU33" s="4">
        <v>72.954326745104765</v>
      </c>
      <c r="FV33" s="4">
        <v>72.889852869123516</v>
      </c>
      <c r="FW33" s="4">
        <v>72.933538197503509</v>
      </c>
      <c r="FX33" s="4">
        <v>73.034561968970749</v>
      </c>
      <c r="FY33" s="4">
        <v>73.178381038679163</v>
      </c>
      <c r="FZ33" s="4">
        <v>73.291757281048731</v>
      </c>
      <c r="GA33" s="4">
        <v>73.538764875116087</v>
      </c>
      <c r="GB33" s="4">
        <v>73.967840306338942</v>
      </c>
      <c r="GC33" s="4">
        <v>74.625447629564704</v>
      </c>
      <c r="GD33" s="4">
        <v>75.801529537856794</v>
      </c>
      <c r="GE33" s="4">
        <v>72.663185899262288</v>
      </c>
      <c r="GF33" s="4">
        <v>75.127388997276199</v>
      </c>
      <c r="GG33" s="4">
        <v>77.779583899233842</v>
      </c>
      <c r="GH33" s="4">
        <v>80.076500077795615</v>
      </c>
      <c r="GI33" s="4"/>
    </row>
    <row r="34" spans="1:191" x14ac:dyDescent="0.2">
      <c r="A34" s="1">
        <v>33</v>
      </c>
      <c r="B34" s="4">
        <v>81.700828005109727</v>
      </c>
      <c r="C34" s="4">
        <v>81.663598629673359</v>
      </c>
      <c r="D34" s="4">
        <v>79.405438074746371</v>
      </c>
      <c r="E34" s="4">
        <v>79.472424197550424</v>
      </c>
      <c r="F34" s="4">
        <v>80.593685190955739</v>
      </c>
      <c r="G34" s="4">
        <v>77.690497421652537</v>
      </c>
      <c r="H34" s="4">
        <v>76.982052415121387</v>
      </c>
      <c r="I34" s="4">
        <v>78.119310461323025</v>
      </c>
      <c r="J34" s="4">
        <v>80.00419302141276</v>
      </c>
      <c r="K34" s="4">
        <v>78.970018398946181</v>
      </c>
      <c r="L34" s="4">
        <v>74.792260987729165</v>
      </c>
      <c r="M34" s="4">
        <v>75.380919903117842</v>
      </c>
      <c r="N34" s="4">
        <v>77.533284440273206</v>
      </c>
      <c r="O34" s="4">
        <v>79.851053790079973</v>
      </c>
      <c r="P34" s="4">
        <v>80.862109015985226</v>
      </c>
      <c r="Q34" s="4">
        <v>78.392725633715514</v>
      </c>
      <c r="R34" s="4">
        <v>72.972821498077948</v>
      </c>
      <c r="S34" s="4">
        <v>74.741776292835254</v>
      </c>
      <c r="T34" s="4">
        <v>77.388606383692135</v>
      </c>
      <c r="U34" s="4">
        <v>79.829045055875383</v>
      </c>
      <c r="V34" s="4">
        <v>80.541165937494668</v>
      </c>
      <c r="W34" s="4">
        <v>77.486466718718276</v>
      </c>
      <c r="X34" s="4">
        <v>76.331888963936848</v>
      </c>
      <c r="Y34" s="4">
        <v>72.222678174006944</v>
      </c>
      <c r="Z34" s="4">
        <v>74.570093776362043</v>
      </c>
      <c r="AA34" s="4">
        <v>77.363917793828008</v>
      </c>
      <c r="AB34" s="4">
        <v>79.832008501823424</v>
      </c>
      <c r="AC34" s="4">
        <v>80.355217738382464</v>
      </c>
      <c r="AD34" s="4">
        <v>77.034811868673671</v>
      </c>
      <c r="AE34" s="4">
        <v>75.238507512274026</v>
      </c>
      <c r="AF34" s="4">
        <v>75.459383454521657</v>
      </c>
      <c r="AG34" s="4">
        <v>72.003667473001087</v>
      </c>
      <c r="AH34" s="4">
        <v>74.535672883634959</v>
      </c>
      <c r="AI34" s="4">
        <v>77.36638755578285</v>
      </c>
      <c r="AJ34" s="4">
        <v>79.838708356573335</v>
      </c>
      <c r="AK34" s="4">
        <v>80.279810330575188</v>
      </c>
      <c r="AL34" s="4">
        <v>76.769628923600678</v>
      </c>
      <c r="AM34" s="4">
        <v>74.677778491873099</v>
      </c>
      <c r="AN34" s="4">
        <v>74.279865981668891</v>
      </c>
      <c r="AO34" s="4">
        <v>75.208931375583191</v>
      </c>
      <c r="AP34" s="4">
        <v>71.961598471730369</v>
      </c>
      <c r="AQ34" s="4">
        <v>74.537251881426869</v>
      </c>
      <c r="AR34" s="4">
        <v>77.376157731102936</v>
      </c>
      <c r="AS34" s="4">
        <v>79.845599744323991</v>
      </c>
      <c r="AT34" s="4">
        <v>80.263506766218256</v>
      </c>
      <c r="AU34" s="4">
        <v>76.599126254626199</v>
      </c>
      <c r="AV34" s="4">
        <v>74.279732647804252</v>
      </c>
      <c r="AW34" s="4">
        <v>73.612191844578717</v>
      </c>
      <c r="AX34" s="4">
        <v>73.978861655762259</v>
      </c>
      <c r="AY34" s="4">
        <v>75.151000974392673</v>
      </c>
      <c r="AZ34" s="4">
        <v>71.957209760045572</v>
      </c>
      <c r="BA34" s="4">
        <v>74.542069860183176</v>
      </c>
      <c r="BB34" s="4">
        <v>77.383187248696601</v>
      </c>
      <c r="BC34" s="4">
        <v>79.853881634186948</v>
      </c>
      <c r="BD34" s="4">
        <v>80.19596995442825</v>
      </c>
      <c r="BE34" s="4">
        <v>76.556430123162571</v>
      </c>
      <c r="BF34" s="4">
        <v>74.058213731254256</v>
      </c>
      <c r="BG34" s="4">
        <v>73.17466557377567</v>
      </c>
      <c r="BH34" s="4">
        <v>73.290570657004636</v>
      </c>
      <c r="BI34" s="4">
        <v>73.913570829440545</v>
      </c>
      <c r="BJ34" s="4">
        <v>75.144283381740181</v>
      </c>
      <c r="BK34" s="4">
        <v>71.962524158355976</v>
      </c>
      <c r="BL34" s="4">
        <v>74.550178267458222</v>
      </c>
      <c r="BM34" s="4">
        <v>77.389336564594984</v>
      </c>
      <c r="BN34" s="4">
        <v>79.857266815131311</v>
      </c>
      <c r="BO34" s="4">
        <v>75.081169934980053</v>
      </c>
      <c r="BP34" s="4">
        <v>76.429343070970489</v>
      </c>
      <c r="BQ34" s="4">
        <v>73.970394476076493</v>
      </c>
      <c r="BR34" s="4">
        <v>72.925292073187677</v>
      </c>
      <c r="BS34" s="4">
        <v>72.8419260695254</v>
      </c>
      <c r="BT34" s="4">
        <v>73.220445935510796</v>
      </c>
      <c r="BU34" s="4">
        <v>73.907019749470365</v>
      </c>
      <c r="BV34" s="4">
        <v>75.152133046738228</v>
      </c>
      <c r="BW34" s="4">
        <v>71.972754482989316</v>
      </c>
      <c r="BX34" s="4">
        <v>74.560118367489537</v>
      </c>
      <c r="BY34" s="4">
        <v>77.396051112671074</v>
      </c>
      <c r="BZ34" s="4">
        <v>79.861672592976134</v>
      </c>
      <c r="CA34" s="4">
        <v>75.064168656206135</v>
      </c>
      <c r="CB34" s="4">
        <v>76.358640439149582</v>
      </c>
      <c r="CC34" s="4">
        <v>73.815191045491176</v>
      </c>
      <c r="CD34" s="4">
        <v>72.816812007149323</v>
      </c>
      <c r="CE34" s="4">
        <v>72.584810939317535</v>
      </c>
      <c r="CF34" s="4">
        <v>72.769600427101608</v>
      </c>
      <c r="CG34" s="4">
        <v>73.21368532611028</v>
      </c>
      <c r="CH34" s="4">
        <v>73.91450989834496</v>
      </c>
      <c r="CI34" s="4">
        <v>75.16186889627204</v>
      </c>
      <c r="CJ34" s="4">
        <v>71.98189876377613</v>
      </c>
      <c r="CK34" s="4">
        <v>74.568261814159968</v>
      </c>
      <c r="CL34" s="4">
        <v>77.404996486261808</v>
      </c>
      <c r="CM34" s="4">
        <v>79.867452961542355</v>
      </c>
      <c r="CN34" s="4">
        <v>75.069733470473693</v>
      </c>
      <c r="CO34" s="4">
        <v>76.33831005451286</v>
      </c>
      <c r="CP34" s="4">
        <v>73.752273271330523</v>
      </c>
      <c r="CQ34" s="4">
        <v>72.684676234410404</v>
      </c>
      <c r="CR34" s="4">
        <v>72.488559372346486</v>
      </c>
      <c r="CS34" s="4">
        <v>72.518270456521009</v>
      </c>
      <c r="CT34" s="4">
        <v>72.764858472934108</v>
      </c>
      <c r="CU34" s="4">
        <v>73.222801041934844</v>
      </c>
      <c r="CV34" s="4">
        <v>73.926653283638899</v>
      </c>
      <c r="CW34" s="4">
        <v>75.173788994391927</v>
      </c>
      <c r="CX34" s="4">
        <v>71.990761474938353</v>
      </c>
      <c r="CY34" s="4">
        <v>74.576101449685069</v>
      </c>
      <c r="CZ34" s="4">
        <v>77.410745014106453</v>
      </c>
      <c r="DA34" s="4">
        <v>79.869132139585986</v>
      </c>
      <c r="DB34" s="4">
        <v>75.089999412569426</v>
      </c>
      <c r="DC34" s="4">
        <v>71.296314815778558</v>
      </c>
      <c r="DD34" s="4">
        <v>73.715953770049836</v>
      </c>
      <c r="DE34" s="4">
        <v>72.592051521809609</v>
      </c>
      <c r="DF34" s="4">
        <v>72.339937750383527</v>
      </c>
      <c r="DG34" s="4">
        <v>72.414156020934541</v>
      </c>
      <c r="DH34" s="4">
        <v>72.511532324164918</v>
      </c>
      <c r="DI34" s="4">
        <v>72.774430077410287</v>
      </c>
      <c r="DJ34" s="4">
        <v>73.234719992180132</v>
      </c>
      <c r="DK34" s="4">
        <v>73.936560601780215</v>
      </c>
      <c r="DL34" s="4">
        <v>75.183593514129768</v>
      </c>
      <c r="DM34" s="4">
        <v>72.00051341265349</v>
      </c>
      <c r="DN34" s="4">
        <v>74.582999212938518</v>
      </c>
      <c r="DO34" s="4">
        <v>77.413943900771557</v>
      </c>
      <c r="DP34" s="4">
        <v>79.87348620548471</v>
      </c>
      <c r="DQ34" s="4">
        <v>75.119532206458175</v>
      </c>
      <c r="DR34" s="4">
        <v>71.321046771250892</v>
      </c>
      <c r="DS34" s="4">
        <v>73.751133236853178</v>
      </c>
      <c r="DT34" s="4">
        <v>72.547072406275717</v>
      </c>
      <c r="DU34" s="4">
        <v>72.245086006622216</v>
      </c>
      <c r="DV34" s="4">
        <v>72.267123921637065</v>
      </c>
      <c r="DW34" s="4">
        <v>72.40845756640347</v>
      </c>
      <c r="DX34" s="4">
        <v>72.520964886552505</v>
      </c>
      <c r="DY34" s="4">
        <v>72.786278058268024</v>
      </c>
      <c r="DZ34" s="4">
        <v>73.246273345475885</v>
      </c>
      <c r="EA34" s="4">
        <v>73.946394507601212</v>
      </c>
      <c r="EB34" s="4">
        <v>75.193180877623874</v>
      </c>
      <c r="EC34" s="4">
        <v>72.008281840405488</v>
      </c>
      <c r="ED34" s="4">
        <v>74.589919178722198</v>
      </c>
      <c r="EE34" s="4">
        <v>77.417184931974504</v>
      </c>
      <c r="EF34" s="4">
        <v>79.874095308047671</v>
      </c>
      <c r="EG34" s="4">
        <v>75.077232318367464</v>
      </c>
      <c r="EH34" s="4">
        <v>71.329948458812609</v>
      </c>
      <c r="EI34" s="4">
        <v>73.767751038194305</v>
      </c>
      <c r="EJ34" s="4">
        <v>72.60364045196269</v>
      </c>
      <c r="EK34" s="4">
        <v>72.206614325242441</v>
      </c>
      <c r="EL34" s="4">
        <v>72.171022940452147</v>
      </c>
      <c r="EM34" s="4">
        <v>72.258955734047447</v>
      </c>
      <c r="EN34" s="4">
        <v>72.416624660217963</v>
      </c>
      <c r="EO34" s="4">
        <v>72.532548539683546</v>
      </c>
      <c r="EP34" s="4">
        <v>72.797473489266608</v>
      </c>
      <c r="EQ34" s="4">
        <v>73.257696337244866</v>
      </c>
      <c r="ER34" s="4">
        <v>73.956384214940954</v>
      </c>
      <c r="ES34" s="4">
        <v>75.201201302546863</v>
      </c>
      <c r="ET34" s="4">
        <v>72.015461292106181</v>
      </c>
      <c r="EU34" s="4">
        <v>74.592229312550188</v>
      </c>
      <c r="EV34" s="4">
        <v>77.420141385365412</v>
      </c>
      <c r="EW34" s="4">
        <v>79.876203734494737</v>
      </c>
      <c r="EX34" s="4">
        <v>75.180606134507158</v>
      </c>
      <c r="EY34" s="4">
        <v>71.287112975319545</v>
      </c>
      <c r="EZ34" s="4">
        <v>73.768622829241565</v>
      </c>
      <c r="FA34" s="4">
        <v>72.615436854568742</v>
      </c>
      <c r="FB34" s="4">
        <v>72.257550551512182</v>
      </c>
      <c r="FC34" s="4">
        <v>72.129004995271302</v>
      </c>
      <c r="FD34" s="4">
        <v>72.161788814791294</v>
      </c>
      <c r="FE34" s="4">
        <v>72.265906419619853</v>
      </c>
      <c r="FF34" s="4">
        <v>72.427981940996091</v>
      </c>
      <c r="FG34" s="4">
        <v>72.544079544197757</v>
      </c>
      <c r="FH34" s="4">
        <v>72.809694878665454</v>
      </c>
      <c r="FI34" s="4">
        <v>73.267774603603129</v>
      </c>
      <c r="FJ34" s="4">
        <v>73.966924690031703</v>
      </c>
      <c r="FK34" s="4">
        <v>75.210137895566177</v>
      </c>
      <c r="FL34" s="4">
        <v>72.020967158811615</v>
      </c>
      <c r="FM34" s="4">
        <v>74.599276844535908</v>
      </c>
      <c r="FN34" s="4">
        <v>77.425974920928596</v>
      </c>
      <c r="FO34" s="4">
        <v>79.882896859518723</v>
      </c>
      <c r="FP34" s="4">
        <v>75.266702211424843</v>
      </c>
      <c r="FQ34" s="4">
        <v>71.346035228329981</v>
      </c>
      <c r="FR34" s="4">
        <v>73.737059633358413</v>
      </c>
      <c r="FS34" s="4">
        <v>72.640156824976629</v>
      </c>
      <c r="FT34" s="4">
        <v>72.288478960332327</v>
      </c>
      <c r="FU34" s="4">
        <v>72.18874288576535</v>
      </c>
      <c r="FV34" s="4">
        <v>72.126785731387216</v>
      </c>
      <c r="FW34" s="4">
        <v>72.172829680800291</v>
      </c>
      <c r="FX34" s="4">
        <v>72.279582376228461</v>
      </c>
      <c r="FY34" s="4">
        <v>72.441101165952119</v>
      </c>
      <c r="FZ34" s="4">
        <v>72.557039737736957</v>
      </c>
      <c r="GA34" s="4">
        <v>72.820422389471943</v>
      </c>
      <c r="GB34" s="4">
        <v>73.27550415221954</v>
      </c>
      <c r="GC34" s="4">
        <v>73.974784158373311</v>
      </c>
      <c r="GD34" s="4">
        <v>75.216801933343078</v>
      </c>
      <c r="GE34" s="4">
        <v>72.023979136690158</v>
      </c>
      <c r="GF34" s="4">
        <v>74.601467891487275</v>
      </c>
      <c r="GG34" s="4">
        <v>77.427281907978468</v>
      </c>
      <c r="GH34" s="4">
        <v>79.877829504685963</v>
      </c>
      <c r="GI34" s="4"/>
    </row>
    <row r="35" spans="1:191" x14ac:dyDescent="0.2">
      <c r="A35" s="1">
        <v>34</v>
      </c>
      <c r="B35" s="4">
        <v>81.609676599146241</v>
      </c>
      <c r="C35" s="4">
        <v>81.561700602724443</v>
      </c>
      <c r="D35" s="4">
        <v>79.260696055066063</v>
      </c>
      <c r="E35" s="4">
        <v>79.300095731800724</v>
      </c>
      <c r="F35" s="4">
        <v>80.44810872018293</v>
      </c>
      <c r="G35" s="4">
        <v>77.49101187142476</v>
      </c>
      <c r="H35" s="4">
        <v>76.754510124778662</v>
      </c>
      <c r="I35" s="4">
        <v>77.895106014253003</v>
      </c>
      <c r="J35" s="4">
        <v>79.836115116222828</v>
      </c>
      <c r="K35" s="4">
        <v>78.752231577911076</v>
      </c>
      <c r="L35" s="4">
        <v>74.500738056253894</v>
      </c>
      <c r="M35" s="4">
        <v>75.100612090057339</v>
      </c>
      <c r="N35" s="4">
        <v>77.290007559874184</v>
      </c>
      <c r="O35" s="4">
        <v>79.674738224305074</v>
      </c>
      <c r="P35" s="4">
        <v>80.644445817987219</v>
      </c>
      <c r="Q35" s="4">
        <v>78.080371004475268</v>
      </c>
      <c r="R35" s="4">
        <v>72.622626262433741</v>
      </c>
      <c r="S35" s="4">
        <v>74.440208201354409</v>
      </c>
      <c r="T35" s="4">
        <v>77.139763432202315</v>
      </c>
      <c r="U35" s="4">
        <v>79.650548794582505</v>
      </c>
      <c r="V35" s="4">
        <v>80.309126087960962</v>
      </c>
      <c r="W35" s="4">
        <v>77.148829085600724</v>
      </c>
      <c r="X35" s="4">
        <v>75.94339733209452</v>
      </c>
      <c r="Y35" s="4">
        <v>71.850716925487419</v>
      </c>
      <c r="Z35" s="4">
        <v>74.263135439992681</v>
      </c>
      <c r="AA35" s="4">
        <v>77.113052078737965</v>
      </c>
      <c r="AB35" s="4">
        <v>79.652994356070266</v>
      </c>
      <c r="AC35" s="4">
        <v>80.108218010841313</v>
      </c>
      <c r="AD35" s="4">
        <v>76.679635022159772</v>
      </c>
      <c r="AE35" s="4">
        <v>74.819136797585756</v>
      </c>
      <c r="AF35" s="4">
        <v>75.038454025280444</v>
      </c>
      <c r="AG35" s="4">
        <v>71.622859750253738</v>
      </c>
      <c r="AH35" s="4">
        <v>74.22613165195574</v>
      </c>
      <c r="AI35" s="4">
        <v>77.115343328838208</v>
      </c>
      <c r="AJ35" s="4">
        <v>79.660658450990582</v>
      </c>
      <c r="AK35" s="4">
        <v>80.018008079145943</v>
      </c>
      <c r="AL35" s="4">
        <v>76.398870999015358</v>
      </c>
      <c r="AM35" s="4">
        <v>74.237734801107948</v>
      </c>
      <c r="AN35" s="4">
        <v>73.825950307364621</v>
      </c>
      <c r="AO35" s="4">
        <v>74.777343042912861</v>
      </c>
      <c r="AP35" s="4">
        <v>71.579330178805193</v>
      </c>
      <c r="AQ35" s="4">
        <v>74.226826586768098</v>
      </c>
      <c r="AR35" s="4">
        <v>77.123674691631138</v>
      </c>
      <c r="AS35" s="4">
        <v>79.666455439551896</v>
      </c>
      <c r="AT35" s="4">
        <v>79.988979754772743</v>
      </c>
      <c r="AU35" s="4">
        <v>76.210022482581152</v>
      </c>
      <c r="AV35" s="4">
        <v>73.821468366150057</v>
      </c>
      <c r="AW35" s="4">
        <v>73.134471635838324</v>
      </c>
      <c r="AX35" s="4">
        <v>73.5135899258607</v>
      </c>
      <c r="AY35" s="4">
        <v>74.715098197523332</v>
      </c>
      <c r="AZ35" s="4">
        <v>71.573252663785738</v>
      </c>
      <c r="BA35" s="4">
        <v>74.231759415620488</v>
      </c>
      <c r="BB35" s="4">
        <v>77.131201024648377</v>
      </c>
      <c r="BC35" s="4">
        <v>79.675052457472546</v>
      </c>
      <c r="BD35" s="4">
        <v>79.919131481149549</v>
      </c>
      <c r="BE35" s="4">
        <v>76.155813468469262</v>
      </c>
      <c r="BF35" s="4">
        <v>73.582740479366166</v>
      </c>
      <c r="BG35" s="4">
        <v>72.677501598222648</v>
      </c>
      <c r="BH35" s="4">
        <v>72.800228997219833</v>
      </c>
      <c r="BI35" s="4">
        <v>73.442849128657244</v>
      </c>
      <c r="BJ35" s="4">
        <v>74.70673714811447</v>
      </c>
      <c r="BK35" s="4">
        <v>71.578725651501244</v>
      </c>
      <c r="BL35" s="4">
        <v>74.239520418394108</v>
      </c>
      <c r="BM35" s="4">
        <v>77.138062114296446</v>
      </c>
      <c r="BN35" s="4">
        <v>79.680120173672577</v>
      </c>
      <c r="BO35" s="4">
        <v>74.770789521349926</v>
      </c>
      <c r="BP35" s="4">
        <v>76.022066792994437</v>
      </c>
      <c r="BQ35" s="4">
        <v>73.479648481248063</v>
      </c>
      <c r="BR35" s="4">
        <v>72.410742439752596</v>
      </c>
      <c r="BS35" s="4">
        <v>72.331930127683279</v>
      </c>
      <c r="BT35" s="4">
        <v>72.725897767056935</v>
      </c>
      <c r="BU35" s="4">
        <v>73.435570915840557</v>
      </c>
      <c r="BV35" s="4">
        <v>74.715208313523163</v>
      </c>
      <c r="BW35" s="4">
        <v>71.589088891429341</v>
      </c>
      <c r="BX35" s="4">
        <v>74.250363627095354</v>
      </c>
      <c r="BY35" s="4">
        <v>77.144819328458198</v>
      </c>
      <c r="BZ35" s="4">
        <v>79.684286937113157</v>
      </c>
      <c r="CA35" s="4">
        <v>74.7464684930071</v>
      </c>
      <c r="CB35" s="4">
        <v>75.949402647445552</v>
      </c>
      <c r="CC35" s="4">
        <v>73.316102075273406</v>
      </c>
      <c r="CD35" s="4">
        <v>72.286046677322716</v>
      </c>
      <c r="CE35" s="4">
        <v>72.056069930864666</v>
      </c>
      <c r="CF35" s="4">
        <v>72.25582225239576</v>
      </c>
      <c r="CG35" s="4">
        <v>72.71808255901648</v>
      </c>
      <c r="CH35" s="4">
        <v>73.442581105606251</v>
      </c>
      <c r="CI35" s="4">
        <v>74.725092394377242</v>
      </c>
      <c r="CJ35" s="4">
        <v>71.599565945670562</v>
      </c>
      <c r="CK35" s="4">
        <v>74.258784043914659</v>
      </c>
      <c r="CL35" s="4">
        <v>77.15459348337113</v>
      </c>
      <c r="CM35" s="4">
        <v>79.689683207820892</v>
      </c>
      <c r="CN35" s="4">
        <v>74.743579039889838</v>
      </c>
      <c r="CO35" s="4">
        <v>75.922774447153444</v>
      </c>
      <c r="CP35" s="4">
        <v>73.255190741483673</v>
      </c>
      <c r="CQ35" s="4">
        <v>72.145433583012036</v>
      </c>
      <c r="CR35" s="4">
        <v>71.94410927356266</v>
      </c>
      <c r="CS35" s="4">
        <v>71.986597504836624</v>
      </c>
      <c r="CT35" s="4">
        <v>72.249659307511408</v>
      </c>
      <c r="CU35" s="4">
        <v>72.727934516287348</v>
      </c>
      <c r="CV35" s="4">
        <v>73.454710282000377</v>
      </c>
      <c r="CW35" s="4">
        <v>74.736292091213429</v>
      </c>
      <c r="CX35" s="4">
        <v>71.609031263977897</v>
      </c>
      <c r="CY35" s="4">
        <v>74.267315030265891</v>
      </c>
      <c r="CZ35" s="4">
        <v>77.159644075613187</v>
      </c>
      <c r="DA35" s="4">
        <v>79.693426356253823</v>
      </c>
      <c r="DB35" s="4">
        <v>74.762703037900806</v>
      </c>
      <c r="DC35" s="4">
        <v>70.864000647950604</v>
      </c>
      <c r="DD35" s="4">
        <v>73.211285730215522</v>
      </c>
      <c r="DE35" s="4">
        <v>72.053000517001962</v>
      </c>
      <c r="DF35" s="4">
        <v>71.788597327363547</v>
      </c>
      <c r="DG35" s="4">
        <v>71.86493463544528</v>
      </c>
      <c r="DH35" s="4">
        <v>71.977710496053191</v>
      </c>
      <c r="DI35" s="4">
        <v>72.258105669988623</v>
      </c>
      <c r="DJ35" s="4">
        <v>72.739627800737182</v>
      </c>
      <c r="DK35" s="4">
        <v>73.466121023701874</v>
      </c>
      <c r="DL35" s="4">
        <v>74.748030477148347</v>
      </c>
      <c r="DM35" s="4">
        <v>71.618909718875656</v>
      </c>
      <c r="DN35" s="4">
        <v>74.273433298711154</v>
      </c>
      <c r="DO35" s="4">
        <v>77.164225284984724</v>
      </c>
      <c r="DP35" s="4">
        <v>79.695400594567687</v>
      </c>
      <c r="DQ35" s="4">
        <v>74.777571681531214</v>
      </c>
      <c r="DR35" s="4">
        <v>70.885380739337194</v>
      </c>
      <c r="DS35" s="4">
        <v>73.238062703361635</v>
      </c>
      <c r="DT35" s="4">
        <v>72.000103263879026</v>
      </c>
      <c r="DU35" s="4">
        <v>71.692227179075289</v>
      </c>
      <c r="DV35" s="4">
        <v>71.710435391105676</v>
      </c>
      <c r="DW35" s="4">
        <v>71.859835577988278</v>
      </c>
      <c r="DX35" s="4">
        <v>71.986439374653884</v>
      </c>
      <c r="DY35" s="4">
        <v>72.271691707472911</v>
      </c>
      <c r="DZ35" s="4">
        <v>72.750811219552133</v>
      </c>
      <c r="EA35" s="4">
        <v>73.476751659949613</v>
      </c>
      <c r="EB35" s="4">
        <v>74.758134366811248</v>
      </c>
      <c r="EC35" s="4">
        <v>71.626832294953047</v>
      </c>
      <c r="ED35" s="4">
        <v>74.280625043184045</v>
      </c>
      <c r="EE35" s="4">
        <v>77.168424472028605</v>
      </c>
      <c r="EF35" s="4">
        <v>79.69811423067452</v>
      </c>
      <c r="EG35" s="4">
        <v>74.733653500194492</v>
      </c>
      <c r="EH35" s="4">
        <v>70.880770036119543</v>
      </c>
      <c r="EI35" s="4">
        <v>73.252105103430708</v>
      </c>
      <c r="EJ35" s="4">
        <v>72.051222917147939</v>
      </c>
      <c r="EK35" s="4">
        <v>71.648271173724908</v>
      </c>
      <c r="EL35" s="4">
        <v>71.613538985720425</v>
      </c>
      <c r="EM35" s="4">
        <v>71.701307045717257</v>
      </c>
      <c r="EN35" s="4">
        <v>71.866406614489222</v>
      </c>
      <c r="EO35" s="4">
        <v>71.999734554020264</v>
      </c>
      <c r="EP35" s="4">
        <v>72.282760625339748</v>
      </c>
      <c r="EQ35" s="4">
        <v>72.762972760293636</v>
      </c>
      <c r="ER35" s="4">
        <v>73.486883081616895</v>
      </c>
      <c r="ES35" s="4">
        <v>74.766574004853041</v>
      </c>
      <c r="ET35" s="4">
        <v>71.633355345201551</v>
      </c>
      <c r="EU35" s="4">
        <v>74.284485125866766</v>
      </c>
      <c r="EV35" s="4">
        <v>77.171614421975406</v>
      </c>
      <c r="EW35" s="4">
        <v>79.698985417780946</v>
      </c>
      <c r="EX35" s="4">
        <v>74.847379150809743</v>
      </c>
      <c r="EY35" s="4">
        <v>70.834298442490478</v>
      </c>
      <c r="EZ35" s="4">
        <v>73.243327912632211</v>
      </c>
      <c r="FA35" s="4">
        <v>72.059019338886301</v>
      </c>
      <c r="FB35" s="4">
        <v>71.692130235921582</v>
      </c>
      <c r="FC35" s="4">
        <v>71.565639120529454</v>
      </c>
      <c r="FD35" s="4">
        <v>71.603442789227088</v>
      </c>
      <c r="FE35" s="4">
        <v>71.70815691319406</v>
      </c>
      <c r="FF35" s="4">
        <v>71.878177805568001</v>
      </c>
      <c r="FG35" s="4">
        <v>72.01245365720122</v>
      </c>
      <c r="FH35" s="4">
        <v>72.29508722304935</v>
      </c>
      <c r="FI35" s="4">
        <v>72.774136240656688</v>
      </c>
      <c r="FJ35" s="4">
        <v>73.49846018948648</v>
      </c>
      <c r="FK35" s="4">
        <v>74.775979286971221</v>
      </c>
      <c r="FL35" s="4">
        <v>71.639721528255137</v>
      </c>
      <c r="FM35" s="4">
        <v>74.289073850634736</v>
      </c>
      <c r="FN35" s="4">
        <v>77.172992175341008</v>
      </c>
      <c r="FO35" s="4">
        <v>79.701733993410926</v>
      </c>
      <c r="FP35" s="4">
        <v>74.944277384158127</v>
      </c>
      <c r="FQ35" s="4">
        <v>70.897960778770738</v>
      </c>
      <c r="FR35" s="4">
        <v>73.206465966725716</v>
      </c>
      <c r="FS35" s="4">
        <v>72.076602257783634</v>
      </c>
      <c r="FT35" s="4">
        <v>71.719764941904103</v>
      </c>
      <c r="FU35" s="4">
        <v>71.619142815284988</v>
      </c>
      <c r="FV35" s="4">
        <v>71.560643459469929</v>
      </c>
      <c r="FW35" s="4">
        <v>71.61387233015715</v>
      </c>
      <c r="FX35" s="4">
        <v>71.721794480048914</v>
      </c>
      <c r="FY35" s="4">
        <v>71.891602148766552</v>
      </c>
      <c r="FZ35" s="4">
        <v>72.02499257720396</v>
      </c>
      <c r="GA35" s="4">
        <v>72.306734863757214</v>
      </c>
      <c r="GB35" s="4">
        <v>72.782128934971311</v>
      </c>
      <c r="GC35" s="4">
        <v>73.504967735485678</v>
      </c>
      <c r="GD35" s="4">
        <v>74.780760667101475</v>
      </c>
      <c r="GE35" s="4">
        <v>71.643842658312906</v>
      </c>
      <c r="GF35" s="4">
        <v>74.294699776544832</v>
      </c>
      <c r="GG35" s="4">
        <v>77.175674694632704</v>
      </c>
      <c r="GH35" s="4">
        <v>79.700767918913925</v>
      </c>
      <c r="GI35" s="4"/>
    </row>
    <row r="36" spans="1:191" x14ac:dyDescent="0.2">
      <c r="A36" s="1">
        <v>35</v>
      </c>
      <c r="B36" s="4">
        <v>81.554087552939436</v>
      </c>
      <c r="C36" s="4">
        <v>81.48896819014378</v>
      </c>
      <c r="D36" s="4">
        <v>79.136298841679078</v>
      </c>
      <c r="E36" s="4">
        <v>79.195629551855802</v>
      </c>
      <c r="F36" s="4">
        <v>80.348487227660826</v>
      </c>
      <c r="G36" s="4">
        <v>77.333338594115901</v>
      </c>
      <c r="H36" s="4">
        <v>76.578414213169978</v>
      </c>
      <c r="I36" s="4">
        <v>77.75882821165176</v>
      </c>
      <c r="J36" s="4">
        <v>79.723595377987408</v>
      </c>
      <c r="K36" s="4">
        <v>78.596671885862037</v>
      </c>
      <c r="L36" s="4">
        <v>74.28239416312428</v>
      </c>
      <c r="M36" s="4">
        <v>74.88979614078535</v>
      </c>
      <c r="N36" s="4">
        <v>77.141248174162953</v>
      </c>
      <c r="O36" s="4">
        <v>79.556175713063524</v>
      </c>
      <c r="P36" s="4">
        <v>80.4995436766132</v>
      </c>
      <c r="Q36" s="4">
        <v>77.877868889366852</v>
      </c>
      <c r="R36" s="4">
        <v>72.367645129182662</v>
      </c>
      <c r="S36" s="4">
        <v>74.217031681084393</v>
      </c>
      <c r="T36" s="4">
        <v>76.988575845201808</v>
      </c>
      <c r="U36" s="4">
        <v>79.532098969747381</v>
      </c>
      <c r="V36" s="4">
        <v>80.152750228031834</v>
      </c>
      <c r="W36" s="4">
        <v>76.929149371707013</v>
      </c>
      <c r="X36" s="4">
        <v>75.695951468062646</v>
      </c>
      <c r="Y36" s="4">
        <v>71.582933695141676</v>
      </c>
      <c r="Z36" s="4">
        <v>74.037438467941485</v>
      </c>
      <c r="AA36" s="4">
        <v>76.959547554266607</v>
      </c>
      <c r="AB36" s="4">
        <v>79.534193417694851</v>
      </c>
      <c r="AC36" s="4">
        <v>79.941535791830731</v>
      </c>
      <c r="AD36" s="4">
        <v>76.446411265535559</v>
      </c>
      <c r="AE36" s="4">
        <v>74.548797669982491</v>
      </c>
      <c r="AF36" s="4">
        <v>74.771228393023307</v>
      </c>
      <c r="AG36" s="4">
        <v>71.350098934679565</v>
      </c>
      <c r="AH36" s="4">
        <v>73.997910315863621</v>
      </c>
      <c r="AI36" s="4">
        <v>76.961588540470927</v>
      </c>
      <c r="AJ36" s="4">
        <v>79.541492005230936</v>
      </c>
      <c r="AK36" s="4">
        <v>79.843161654816186</v>
      </c>
      <c r="AL36" s="4">
        <v>76.154271003627969</v>
      </c>
      <c r="AM36" s="4">
        <v>73.952776341967009</v>
      </c>
      <c r="AN36" s="4">
        <v>73.53495997946429</v>
      </c>
      <c r="AO36" s="4">
        <v>74.502346191052666</v>
      </c>
      <c r="AP36" s="4">
        <v>71.30394368255881</v>
      </c>
      <c r="AQ36" s="4">
        <v>73.99835856679988</v>
      </c>
      <c r="AR36" s="4">
        <v>76.969344837832836</v>
      </c>
      <c r="AS36" s="4">
        <v>79.547413626058827</v>
      </c>
      <c r="AT36" s="4">
        <v>79.808134533441503</v>
      </c>
      <c r="AU36" s="4">
        <v>75.9563653255601</v>
      </c>
      <c r="AV36" s="4">
        <v>73.522718583871253</v>
      </c>
      <c r="AW36" s="4">
        <v>72.82656066980644</v>
      </c>
      <c r="AX36" s="4">
        <v>73.215448572783401</v>
      </c>
      <c r="AY36" s="4">
        <v>74.438798393887012</v>
      </c>
      <c r="AZ36" s="4">
        <v>71.29693370226326</v>
      </c>
      <c r="BA36" s="4">
        <v>74.003553318674932</v>
      </c>
      <c r="BB36" s="4">
        <v>76.97698187192286</v>
      </c>
      <c r="BC36" s="4">
        <v>79.556656047675418</v>
      </c>
      <c r="BD36" s="4">
        <v>79.736121102492078</v>
      </c>
      <c r="BE36" s="4">
        <v>75.896390038280444</v>
      </c>
      <c r="BF36" s="4">
        <v>73.275857344509959</v>
      </c>
      <c r="BG36" s="4">
        <v>72.356501064665366</v>
      </c>
      <c r="BH36" s="4">
        <v>72.485761688131973</v>
      </c>
      <c r="BI36" s="4">
        <v>73.142629770144907</v>
      </c>
      <c r="BJ36" s="4">
        <v>74.429754711506348</v>
      </c>
      <c r="BK36" s="4">
        <v>71.303402099632521</v>
      </c>
      <c r="BL36" s="4">
        <v>74.010787214898826</v>
      </c>
      <c r="BM36" s="4">
        <v>76.984855564108301</v>
      </c>
      <c r="BN36" s="4">
        <v>79.561637114707409</v>
      </c>
      <c r="BO36" s="4">
        <v>74.5497016622855</v>
      </c>
      <c r="BP36" s="4">
        <v>75.756587976999114</v>
      </c>
      <c r="BQ36" s="4">
        <v>73.164434165960571</v>
      </c>
      <c r="BR36" s="4">
        <v>72.078819680330596</v>
      </c>
      <c r="BS36" s="4">
        <v>72.002530970906193</v>
      </c>
      <c r="BT36" s="4">
        <v>72.408007811467201</v>
      </c>
      <c r="BU36" s="4">
        <v>73.134299864327005</v>
      </c>
      <c r="BV36" s="4">
        <v>74.437997056560775</v>
      </c>
      <c r="BW36" s="4">
        <v>71.313993245879374</v>
      </c>
      <c r="BX36" s="4">
        <v>74.022586809690651</v>
      </c>
      <c r="BY36" s="4">
        <v>76.992088992259227</v>
      </c>
      <c r="BZ36" s="4">
        <v>79.565990992892509</v>
      </c>
      <c r="CA36" s="4">
        <v>74.521091901327637</v>
      </c>
      <c r="CB36" s="4">
        <v>75.687712448030368</v>
      </c>
      <c r="CC36" s="4">
        <v>72.99474273056417</v>
      </c>
      <c r="CD36" s="4">
        <v>71.945604239657442</v>
      </c>
      <c r="CE36" s="4">
        <v>71.717076592749038</v>
      </c>
      <c r="CF36" s="4">
        <v>71.924039973663369</v>
      </c>
      <c r="CG36" s="4">
        <v>72.399926308249064</v>
      </c>
      <c r="CH36" s="4">
        <v>73.141184902814004</v>
      </c>
      <c r="CI36" s="4">
        <v>74.448406232986216</v>
      </c>
      <c r="CJ36" s="4">
        <v>71.323881231445384</v>
      </c>
      <c r="CK36" s="4">
        <v>74.031424806830259</v>
      </c>
      <c r="CL36" s="4">
        <v>77.001519807841049</v>
      </c>
      <c r="CM36" s="4">
        <v>79.571669374758827</v>
      </c>
      <c r="CN36" s="4">
        <v>74.513620820508422</v>
      </c>
      <c r="CO36" s="4">
        <v>75.656801004151902</v>
      </c>
      <c r="CP36" s="4">
        <v>72.938751424221181</v>
      </c>
      <c r="CQ36" s="4">
        <v>71.800831639743393</v>
      </c>
      <c r="CR36" s="4">
        <v>71.597346400499745</v>
      </c>
      <c r="CS36" s="4">
        <v>71.644825721427395</v>
      </c>
      <c r="CT36" s="4">
        <v>71.917358008246808</v>
      </c>
      <c r="CU36" s="4">
        <v>72.408927612962842</v>
      </c>
      <c r="CV36" s="4">
        <v>73.153783726106454</v>
      </c>
      <c r="CW36" s="4">
        <v>74.460344944199448</v>
      </c>
      <c r="CX36" s="4">
        <v>71.3334395760604</v>
      </c>
      <c r="CY36" s="4">
        <v>74.039598207980276</v>
      </c>
      <c r="CZ36" s="4">
        <v>77.007012345626961</v>
      </c>
      <c r="DA36" s="4">
        <v>79.573704017264362</v>
      </c>
      <c r="DB36" s="4">
        <v>74.530770518411003</v>
      </c>
      <c r="DC36" s="4">
        <v>70.565936983052751</v>
      </c>
      <c r="DD36" s="4">
        <v>72.889768680611226</v>
      </c>
      <c r="DE36" s="4">
        <v>71.711620479258954</v>
      </c>
      <c r="DF36" s="4">
        <v>71.433723005238335</v>
      </c>
      <c r="DG36" s="4">
        <v>71.516062894407852</v>
      </c>
      <c r="DH36" s="4">
        <v>71.635385488764527</v>
      </c>
      <c r="DI36" s="4">
        <v>71.92601382776266</v>
      </c>
      <c r="DJ36" s="4">
        <v>72.421559951041388</v>
      </c>
      <c r="DK36" s="4">
        <v>73.166560972953008</v>
      </c>
      <c r="DL36" s="4">
        <v>74.469911850928639</v>
      </c>
      <c r="DM36" s="4">
        <v>71.344130750846631</v>
      </c>
      <c r="DN36" s="4">
        <v>74.045949461790016</v>
      </c>
      <c r="DO36" s="4">
        <v>77.01175426140685</v>
      </c>
      <c r="DP36" s="4">
        <v>79.578050998399746</v>
      </c>
      <c r="DQ36" s="4">
        <v>74.540059642752382</v>
      </c>
      <c r="DR36" s="4">
        <v>70.583352242006654</v>
      </c>
      <c r="DS36" s="4">
        <v>72.913296188854574</v>
      </c>
      <c r="DT36" s="4">
        <v>71.653972586849662</v>
      </c>
      <c r="DU36" s="4">
        <v>71.342579402829173</v>
      </c>
      <c r="DV36" s="4">
        <v>71.353377955059614</v>
      </c>
      <c r="DW36" s="4">
        <v>71.508975952104635</v>
      </c>
      <c r="DX36" s="4">
        <v>71.643963215840273</v>
      </c>
      <c r="DY36" s="4">
        <v>71.939278787468595</v>
      </c>
      <c r="DZ36" s="4">
        <v>72.432464462053545</v>
      </c>
      <c r="EA36" s="4">
        <v>73.175389020052421</v>
      </c>
      <c r="EB36" s="4">
        <v>74.481680590150589</v>
      </c>
      <c r="EC36" s="4">
        <v>71.352671162195591</v>
      </c>
      <c r="ED36" s="4">
        <v>74.053580488421304</v>
      </c>
      <c r="EE36" s="4">
        <v>77.016194422380678</v>
      </c>
      <c r="EF36" s="4">
        <v>79.579870991366533</v>
      </c>
      <c r="EG36" s="4">
        <v>74.499480439127737</v>
      </c>
      <c r="EH36" s="4">
        <v>70.574565441292393</v>
      </c>
      <c r="EI36" s="4">
        <v>72.924609334129329</v>
      </c>
      <c r="EJ36" s="4">
        <v>71.701888758679317</v>
      </c>
      <c r="EK36" s="4">
        <v>71.294127224703985</v>
      </c>
      <c r="EL36" s="4">
        <v>71.261008354410095</v>
      </c>
      <c r="EM36" s="4">
        <v>71.343655676856258</v>
      </c>
      <c r="EN36" s="4">
        <v>71.515695840453759</v>
      </c>
      <c r="EO36" s="4">
        <v>71.656502420097127</v>
      </c>
      <c r="EP36" s="4">
        <v>71.951787549778118</v>
      </c>
      <c r="EQ36" s="4">
        <v>72.445707394701088</v>
      </c>
      <c r="ER36" s="4">
        <v>73.187699884266564</v>
      </c>
      <c r="ES36" s="4">
        <v>74.490726501917166</v>
      </c>
      <c r="ET36" s="4">
        <v>71.359706939393362</v>
      </c>
      <c r="EU36" s="4">
        <v>74.059040606416076</v>
      </c>
      <c r="EV36" s="4">
        <v>77.018285741309768</v>
      </c>
      <c r="EW36" s="4">
        <v>79.584116068775572</v>
      </c>
      <c r="EX36" s="4">
        <v>74.619827738694312</v>
      </c>
      <c r="EY36" s="4">
        <v>70.527934108017703</v>
      </c>
      <c r="EZ36" s="4">
        <v>72.913085406362669</v>
      </c>
      <c r="FA36" s="4">
        <v>71.708004521868062</v>
      </c>
      <c r="FB36" s="4">
        <v>71.334679144391657</v>
      </c>
      <c r="FC36" s="4">
        <v>71.210772973637532</v>
      </c>
      <c r="FD36" s="4">
        <v>71.250668492125499</v>
      </c>
      <c r="FE36" s="4">
        <v>71.349482512717827</v>
      </c>
      <c r="FF36" s="4">
        <v>71.527851953743166</v>
      </c>
      <c r="FG36" s="4">
        <v>71.670567385727665</v>
      </c>
      <c r="FH36" s="4">
        <v>71.963785611590595</v>
      </c>
      <c r="FI36" s="4">
        <v>72.455947783880816</v>
      </c>
      <c r="FJ36" s="4">
        <v>73.197992520350653</v>
      </c>
      <c r="FK36" s="4">
        <v>74.499455362664861</v>
      </c>
      <c r="FL36" s="4">
        <v>71.364453027628613</v>
      </c>
      <c r="FM36" s="4">
        <v>74.062706541160011</v>
      </c>
      <c r="FN36" s="4">
        <v>77.02261576531626</v>
      </c>
      <c r="FO36" s="4">
        <v>79.581788166359971</v>
      </c>
      <c r="FP36" s="4">
        <v>74.723627256779537</v>
      </c>
      <c r="FQ36" s="4">
        <v>70.59682445035277</v>
      </c>
      <c r="FR36" s="4">
        <v>72.873105926847302</v>
      </c>
      <c r="FS36" s="4">
        <v>71.723641722375987</v>
      </c>
      <c r="FT36" s="4">
        <v>71.360411956115996</v>
      </c>
      <c r="FU36" s="4">
        <v>71.258439043616576</v>
      </c>
      <c r="FV36" s="4">
        <v>71.20386455663693</v>
      </c>
      <c r="FW36" s="4">
        <v>71.260393051581076</v>
      </c>
      <c r="FX36" s="4">
        <v>71.363298069754961</v>
      </c>
      <c r="FY36" s="4">
        <v>71.542226732826506</v>
      </c>
      <c r="FZ36" s="4">
        <v>71.683556629505347</v>
      </c>
      <c r="GA36" s="4">
        <v>71.974664924403186</v>
      </c>
      <c r="GB36" s="4">
        <v>72.465321395249134</v>
      </c>
      <c r="GC36" s="4">
        <v>73.206176670786121</v>
      </c>
      <c r="GD36" s="4">
        <v>74.507639259008158</v>
      </c>
      <c r="GE36" s="4">
        <v>71.36929953030311</v>
      </c>
      <c r="GF36" s="4">
        <v>74.067560973650288</v>
      </c>
      <c r="GG36" s="4">
        <v>77.026751476727341</v>
      </c>
      <c r="GH36" s="4">
        <v>79.58262268341025</v>
      </c>
      <c r="GI36" s="4"/>
    </row>
    <row r="37" spans="1:191" x14ac:dyDescent="0.2">
      <c r="A37" s="1">
        <v>36</v>
      </c>
      <c r="B37" s="4">
        <v>83.551309126798699</v>
      </c>
      <c r="C37" s="4">
        <v>83.514671836192548</v>
      </c>
      <c r="D37" s="4">
        <v>84.618500991236317</v>
      </c>
      <c r="E37" s="4">
        <v>83.475958847050052</v>
      </c>
      <c r="F37" s="4">
        <v>83.550960318130095</v>
      </c>
      <c r="G37" s="4">
        <v>85.744667336740164</v>
      </c>
      <c r="H37" s="4">
        <v>84.490342533266698</v>
      </c>
      <c r="I37" s="4">
        <v>83.553642137842758</v>
      </c>
      <c r="J37" s="4">
        <v>83.613500680671365</v>
      </c>
      <c r="K37" s="4">
        <v>84.075035636587842</v>
      </c>
      <c r="L37" s="4">
        <v>85.683968442727675</v>
      </c>
      <c r="M37" s="4">
        <v>84.590296779610398</v>
      </c>
      <c r="N37" s="4">
        <v>83.647807744758211</v>
      </c>
      <c r="O37" s="4">
        <v>83.641583102293822</v>
      </c>
      <c r="P37" s="4">
        <v>81.962862941372109</v>
      </c>
      <c r="Q37" s="4">
        <v>81.447689204187441</v>
      </c>
      <c r="R37" s="4">
        <v>85.801374430702623</v>
      </c>
      <c r="S37" s="4">
        <v>84.682860072448392</v>
      </c>
      <c r="T37" s="4">
        <v>83.683872045816386</v>
      </c>
      <c r="U37" s="4">
        <v>83.652574482012497</v>
      </c>
      <c r="V37" s="4">
        <v>82.093541218265415</v>
      </c>
      <c r="W37" s="4">
        <v>81.957516909482464</v>
      </c>
      <c r="X37" s="4">
        <v>81.581565375565333</v>
      </c>
      <c r="Y37" s="4">
        <v>85.889554958740462</v>
      </c>
      <c r="Z37" s="4">
        <v>84.721211104352648</v>
      </c>
      <c r="AA37" s="4">
        <v>83.696814290151735</v>
      </c>
      <c r="AB37" s="4">
        <v>83.658216362607376</v>
      </c>
      <c r="AC37" s="4">
        <v>82.043326388698574</v>
      </c>
      <c r="AD37" s="4">
        <v>82.064485634000036</v>
      </c>
      <c r="AE37" s="4">
        <v>82.089956820709858</v>
      </c>
      <c r="AF37" s="4">
        <v>81.671116062236365</v>
      </c>
      <c r="AG37" s="4">
        <v>85.911097448322849</v>
      </c>
      <c r="AH37" s="4">
        <v>84.719409532087809</v>
      </c>
      <c r="AI37" s="4">
        <v>83.694510672465071</v>
      </c>
      <c r="AJ37" s="4">
        <v>83.660424729829828</v>
      </c>
      <c r="AK37" s="4">
        <v>81.863419286861955</v>
      </c>
      <c r="AL37" s="4">
        <v>82.012081333555301</v>
      </c>
      <c r="AM37" s="4">
        <v>82.195990323049571</v>
      </c>
      <c r="AN37" s="4">
        <v>82.176652445691673</v>
      </c>
      <c r="AO37" s="4">
        <v>81.671599496219656</v>
      </c>
      <c r="AP37" s="4">
        <v>85.889307377102327</v>
      </c>
      <c r="AQ37" s="4">
        <v>84.705101404801013</v>
      </c>
      <c r="AR37" s="4">
        <v>83.687836595971007</v>
      </c>
      <c r="AS37" s="4">
        <v>83.660119251245234</v>
      </c>
      <c r="AT37" s="4">
        <v>81.578393082444222</v>
      </c>
      <c r="AU37" s="4">
        <v>81.803500693943874</v>
      </c>
      <c r="AV37" s="4">
        <v>82.138427078346652</v>
      </c>
      <c r="AW37" s="4">
        <v>82.274387087251299</v>
      </c>
      <c r="AX37" s="4">
        <v>82.163190966992687</v>
      </c>
      <c r="AY37" s="4">
        <v>81.645870011043684</v>
      </c>
      <c r="AZ37" s="4">
        <v>85.87182291212271</v>
      </c>
      <c r="BA37" s="4">
        <v>84.696927081233511</v>
      </c>
      <c r="BB37" s="4">
        <v>83.684647999002408</v>
      </c>
      <c r="BC37" s="4">
        <v>83.657187436248989</v>
      </c>
      <c r="BD37" s="4">
        <v>81.354530103046528</v>
      </c>
      <c r="BE37" s="4">
        <v>81.50725245305641</v>
      </c>
      <c r="BF37" s="4">
        <v>81.933541775574582</v>
      </c>
      <c r="BG37" s="4">
        <v>82.207101583181654</v>
      </c>
      <c r="BH37" s="4">
        <v>82.25287792517166</v>
      </c>
      <c r="BI37" s="4">
        <v>82.132905634099743</v>
      </c>
      <c r="BJ37" s="4">
        <v>81.623785631312586</v>
      </c>
      <c r="BK37" s="4">
        <v>85.860827178335441</v>
      </c>
      <c r="BL37" s="4">
        <v>84.693613663737324</v>
      </c>
      <c r="BM37" s="4">
        <v>83.682358863433478</v>
      </c>
      <c r="BN37" s="4">
        <v>83.653866189028207</v>
      </c>
      <c r="BO37" s="4">
        <v>86.265555307650743</v>
      </c>
      <c r="BP37" s="4">
        <v>81.278227967759136</v>
      </c>
      <c r="BQ37" s="4">
        <v>81.635901152032758</v>
      </c>
      <c r="BR37" s="4">
        <v>81.994079745690669</v>
      </c>
      <c r="BS37" s="4">
        <v>82.184611342261732</v>
      </c>
      <c r="BT37" s="4">
        <v>82.221829447362509</v>
      </c>
      <c r="BU37" s="4">
        <v>82.112885266869498</v>
      </c>
      <c r="BV37" s="4">
        <v>81.615852704287732</v>
      </c>
      <c r="BW37" s="4">
        <v>85.860232799221023</v>
      </c>
      <c r="BX37" s="4">
        <v>84.695515972607566</v>
      </c>
      <c r="BY37" s="4">
        <v>83.683528544237049</v>
      </c>
      <c r="BZ37" s="4">
        <v>83.649035870609694</v>
      </c>
      <c r="CA37" s="4">
        <v>86.081836327377104</v>
      </c>
      <c r="CB37" s="4">
        <v>81.02334014553692</v>
      </c>
      <c r="CC37" s="4">
        <v>81.404789673860833</v>
      </c>
      <c r="CD37" s="4">
        <v>81.697109818653743</v>
      </c>
      <c r="CE37" s="4">
        <v>81.972731098190181</v>
      </c>
      <c r="CF37" s="4">
        <v>82.155600444432906</v>
      </c>
      <c r="CG37" s="4">
        <v>82.203431542719045</v>
      </c>
      <c r="CH37" s="4">
        <v>82.104906979880937</v>
      </c>
      <c r="CI37" s="4">
        <v>81.616280505222633</v>
      </c>
      <c r="CJ37" s="4">
        <v>85.863327172243373</v>
      </c>
      <c r="CK37" s="4">
        <v>84.696932128896819</v>
      </c>
      <c r="CL37" s="4">
        <v>83.682878607139145</v>
      </c>
      <c r="CM37" s="4">
        <v>83.64507212681103</v>
      </c>
      <c r="CN37" s="4">
        <v>85.958646825275338</v>
      </c>
      <c r="CO37" s="4">
        <v>80.852125292830692</v>
      </c>
      <c r="CP37" s="4">
        <v>81.155017824826885</v>
      </c>
      <c r="CQ37" s="4">
        <v>81.46617816361973</v>
      </c>
      <c r="CR37" s="4">
        <v>81.678680170049333</v>
      </c>
      <c r="CS37" s="4">
        <v>81.944594027088385</v>
      </c>
      <c r="CT37" s="4">
        <v>82.136168718568811</v>
      </c>
      <c r="CU37" s="4">
        <v>82.195790925596029</v>
      </c>
      <c r="CV37" s="4">
        <v>82.105640028901064</v>
      </c>
      <c r="CW37" s="4">
        <v>81.617500346004903</v>
      </c>
      <c r="CX37" s="4">
        <v>85.86585547108831</v>
      </c>
      <c r="CY37" s="4">
        <v>84.700776274110623</v>
      </c>
      <c r="CZ37" s="4">
        <v>83.681653135451285</v>
      </c>
      <c r="DA37" s="4">
        <v>83.640616455144126</v>
      </c>
      <c r="DB37" s="4">
        <v>85.854302612937119</v>
      </c>
      <c r="DC37" s="4">
        <v>85.814436908378823</v>
      </c>
      <c r="DD37" s="4">
        <v>80.971031912200047</v>
      </c>
      <c r="DE37" s="4">
        <v>81.213886549287679</v>
      </c>
      <c r="DF37" s="4">
        <v>81.446091878856976</v>
      </c>
      <c r="DG37" s="4">
        <v>81.651074059683765</v>
      </c>
      <c r="DH37" s="4">
        <v>81.926370984119231</v>
      </c>
      <c r="DI37" s="4">
        <v>82.129043849871948</v>
      </c>
      <c r="DJ37" s="4">
        <v>82.195033212100924</v>
      </c>
      <c r="DK37" s="4">
        <v>82.108959935241955</v>
      </c>
      <c r="DL37" s="4">
        <v>81.623844644000258</v>
      </c>
      <c r="DM37" s="4">
        <v>85.8697426963911</v>
      </c>
      <c r="DN37" s="4">
        <v>84.702279149402244</v>
      </c>
      <c r="DO37" s="4">
        <v>83.68003030121838</v>
      </c>
      <c r="DP37" s="4">
        <v>83.636348966049368</v>
      </c>
      <c r="DQ37" s="4">
        <v>85.815356278717871</v>
      </c>
      <c r="DR37" s="4">
        <v>85.717687199920803</v>
      </c>
      <c r="DS37" s="4">
        <v>80.826704496008588</v>
      </c>
      <c r="DT37" s="4">
        <v>81.035822450852152</v>
      </c>
      <c r="DU37" s="4">
        <v>81.192937846882586</v>
      </c>
      <c r="DV37" s="4">
        <v>81.414957470374176</v>
      </c>
      <c r="DW37" s="4">
        <v>81.629055117540105</v>
      </c>
      <c r="DX37" s="4">
        <v>81.916755745561758</v>
      </c>
      <c r="DY37" s="4">
        <v>82.127293430693939</v>
      </c>
      <c r="DZ37" s="4">
        <v>82.198457096813172</v>
      </c>
      <c r="EA37" s="4">
        <v>82.114707345005272</v>
      </c>
      <c r="EB37" s="4">
        <v>81.627037116939206</v>
      </c>
      <c r="EC37" s="4">
        <v>85.872171926618378</v>
      </c>
      <c r="ED37" s="4">
        <v>84.702545334489201</v>
      </c>
      <c r="EE37" s="4">
        <v>83.678204130386874</v>
      </c>
      <c r="EF37" s="4">
        <v>83.630891457375824</v>
      </c>
      <c r="EG37" s="4">
        <v>85.874173187019906</v>
      </c>
      <c r="EH37" s="4">
        <v>85.690792387962901</v>
      </c>
      <c r="EI37" s="4">
        <v>80.760405230312216</v>
      </c>
      <c r="EJ37" s="4">
        <v>80.89417770988382</v>
      </c>
      <c r="EK37" s="4">
        <v>81.015955095917306</v>
      </c>
      <c r="EL37" s="4">
        <v>81.164236725026996</v>
      </c>
      <c r="EM37" s="4">
        <v>81.396070326833325</v>
      </c>
      <c r="EN37" s="4">
        <v>81.620770023617652</v>
      </c>
      <c r="EO37" s="4">
        <v>81.916115959887662</v>
      </c>
      <c r="EP37" s="4">
        <v>82.131086209384094</v>
      </c>
      <c r="EQ37" s="4">
        <v>82.204778147076453</v>
      </c>
      <c r="ER37" s="4">
        <v>82.120414433002097</v>
      </c>
      <c r="ES37" s="4">
        <v>81.631402644822614</v>
      </c>
      <c r="ET37" s="4">
        <v>85.874825758513964</v>
      </c>
      <c r="EU37" s="4">
        <v>84.702764935415985</v>
      </c>
      <c r="EV37" s="4">
        <v>83.677755205866688</v>
      </c>
      <c r="EW37" s="4">
        <v>83.629682683575325</v>
      </c>
      <c r="EX37" s="4">
        <v>85.883159994564195</v>
      </c>
      <c r="EY37" s="4">
        <v>85.76060263677185</v>
      </c>
      <c r="EZ37" s="4">
        <v>80.735375097872264</v>
      </c>
      <c r="FA37" s="4">
        <v>80.835753202423575</v>
      </c>
      <c r="FB37" s="4">
        <v>80.874253358353826</v>
      </c>
      <c r="FC37" s="4">
        <v>80.986249791136828</v>
      </c>
      <c r="FD37" s="4">
        <v>81.144849961746047</v>
      </c>
      <c r="FE37" s="4">
        <v>81.387928291984352</v>
      </c>
      <c r="FF37" s="4">
        <v>81.619641208064465</v>
      </c>
      <c r="FG37" s="4">
        <v>81.918292699775208</v>
      </c>
      <c r="FH37" s="4">
        <v>82.135265130144248</v>
      </c>
      <c r="FI37" s="4">
        <v>82.210477142061265</v>
      </c>
      <c r="FJ37" s="4">
        <v>82.124038485903853</v>
      </c>
      <c r="FK37" s="4">
        <v>81.634734519958059</v>
      </c>
      <c r="FL37" s="4">
        <v>85.876875251801749</v>
      </c>
      <c r="FM37" s="4">
        <v>84.705639632784525</v>
      </c>
      <c r="FN37" s="4">
        <v>83.671944475851035</v>
      </c>
      <c r="FO37" s="4">
        <v>83.623521897782808</v>
      </c>
      <c r="FP37" s="4">
        <v>85.926048093472204</v>
      </c>
      <c r="FQ37" s="4">
        <v>85.788190335900751</v>
      </c>
      <c r="FR37" s="4">
        <v>80.803019966530371</v>
      </c>
      <c r="FS37" s="4">
        <v>80.818298125900867</v>
      </c>
      <c r="FT37" s="4">
        <v>80.817769487505558</v>
      </c>
      <c r="FU37" s="4">
        <v>80.845804022779717</v>
      </c>
      <c r="FV37" s="4">
        <v>80.967090588889789</v>
      </c>
      <c r="FW37" s="4">
        <v>81.136530792456</v>
      </c>
      <c r="FX37" s="4">
        <v>81.385514000743626</v>
      </c>
      <c r="FY37" s="4">
        <v>81.621493853469858</v>
      </c>
      <c r="FZ37" s="4">
        <v>81.922008406437214</v>
      </c>
      <c r="GA37" s="4">
        <v>82.139735017712141</v>
      </c>
      <c r="GB37" s="4">
        <v>82.214125674230033</v>
      </c>
      <c r="GC37" s="4">
        <v>82.12797876904547</v>
      </c>
      <c r="GD37" s="4">
        <v>81.638294138275327</v>
      </c>
      <c r="GE37" s="4">
        <v>85.87994464282788</v>
      </c>
      <c r="GF37" s="4">
        <v>84.703115323179318</v>
      </c>
      <c r="GG37" s="4">
        <v>83.673603602988365</v>
      </c>
      <c r="GH37" s="4">
        <v>83.625356323772365</v>
      </c>
      <c r="GI37" s="4"/>
    </row>
    <row r="38" spans="1:191" x14ac:dyDescent="0.2">
      <c r="A38" s="1">
        <v>37</v>
      </c>
      <c r="B38" s="4">
        <v>81.534081605352029</v>
      </c>
      <c r="C38" s="4">
        <v>81.537620182399579</v>
      </c>
      <c r="D38" s="4">
        <v>79.190587056859243</v>
      </c>
      <c r="E38" s="4">
        <v>79.155966226332851</v>
      </c>
      <c r="F38" s="4">
        <v>80.384918284331818</v>
      </c>
      <c r="G38" s="4">
        <v>77.372999880226203</v>
      </c>
      <c r="H38" s="4">
        <v>76.610866366012942</v>
      </c>
      <c r="I38" s="4">
        <v>77.708434408913405</v>
      </c>
      <c r="J38" s="4">
        <v>79.754950152387252</v>
      </c>
      <c r="K38" s="4">
        <v>78.63352549984134</v>
      </c>
      <c r="L38" s="4">
        <v>74.298161831368404</v>
      </c>
      <c r="M38" s="4">
        <v>74.907317930678289</v>
      </c>
      <c r="N38" s="4">
        <v>77.084778839548918</v>
      </c>
      <c r="O38" s="4">
        <v>79.584674337465586</v>
      </c>
      <c r="P38" s="4">
        <v>80.539155479175648</v>
      </c>
      <c r="Q38" s="4">
        <v>77.891641267905442</v>
      </c>
      <c r="R38" s="4">
        <v>72.366466558443449</v>
      </c>
      <c r="S38" s="4">
        <v>74.229526243144079</v>
      </c>
      <c r="T38" s="4">
        <v>76.930938766887195</v>
      </c>
      <c r="U38" s="4">
        <v>79.55975138908218</v>
      </c>
      <c r="V38" s="4">
        <v>80.185822498845837</v>
      </c>
      <c r="W38" s="4">
        <v>76.937817153964843</v>
      </c>
      <c r="X38" s="4">
        <v>75.688277129869377</v>
      </c>
      <c r="Y38" s="4">
        <v>71.577045119497924</v>
      </c>
      <c r="Z38" s="4">
        <v>74.047712352107794</v>
      </c>
      <c r="AA38" s="4">
        <v>76.901812623413377</v>
      </c>
      <c r="AB38" s="4">
        <v>79.56289350134972</v>
      </c>
      <c r="AC38" s="4">
        <v>79.971343286361659</v>
      </c>
      <c r="AD38" s="4">
        <v>76.44897926002136</v>
      </c>
      <c r="AE38" s="4">
        <v>74.536252632644135</v>
      </c>
      <c r="AF38" s="4">
        <v>74.755130846020165</v>
      </c>
      <c r="AG38" s="4">
        <v>71.341975324424553</v>
      </c>
      <c r="AH38" s="4">
        <v>74.008039019535971</v>
      </c>
      <c r="AI38" s="4">
        <v>76.90402738524557</v>
      </c>
      <c r="AJ38" s="4">
        <v>79.569633904683158</v>
      </c>
      <c r="AK38" s="4">
        <v>79.869978139157524</v>
      </c>
      <c r="AL38" s="4">
        <v>76.15364108174488</v>
      </c>
      <c r="AM38" s="4">
        <v>73.934248706977783</v>
      </c>
      <c r="AN38" s="4">
        <v>73.513239504945375</v>
      </c>
      <c r="AO38" s="4">
        <v>74.484392854212317</v>
      </c>
      <c r="AP38" s="4">
        <v>71.294297883356975</v>
      </c>
      <c r="AQ38" s="4">
        <v>74.0071107403284</v>
      </c>
      <c r="AR38" s="4">
        <v>76.911193365930927</v>
      </c>
      <c r="AS38" s="4">
        <v>79.575065474445069</v>
      </c>
      <c r="AT38" s="4">
        <v>79.83146252594166</v>
      </c>
      <c r="AU38" s="4">
        <v>75.95110155636992</v>
      </c>
      <c r="AV38" s="4">
        <v>73.499351237311899</v>
      </c>
      <c r="AW38" s="4">
        <v>72.797142966143895</v>
      </c>
      <c r="AX38" s="4">
        <v>73.19089732643036</v>
      </c>
      <c r="AY38" s="4">
        <v>74.419028319421372</v>
      </c>
      <c r="AZ38" s="4">
        <v>71.28821885377738</v>
      </c>
      <c r="BA38" s="4">
        <v>74.01248913739208</v>
      </c>
      <c r="BB38" s="4">
        <v>76.919191151972569</v>
      </c>
      <c r="BC38" s="4">
        <v>79.584016676745563</v>
      </c>
      <c r="BD38" s="4">
        <v>79.761358309890483</v>
      </c>
      <c r="BE38" s="4">
        <v>75.889542824822755</v>
      </c>
      <c r="BF38" s="4">
        <v>73.250088400348389</v>
      </c>
      <c r="BG38" s="4">
        <v>72.323370015761043</v>
      </c>
      <c r="BH38" s="4">
        <v>72.453564345936442</v>
      </c>
      <c r="BI38" s="4">
        <v>73.116828975216848</v>
      </c>
      <c r="BJ38" s="4">
        <v>74.411015493638061</v>
      </c>
      <c r="BK38" s="4">
        <v>71.293566730209648</v>
      </c>
      <c r="BL38" s="4">
        <v>74.020593820904651</v>
      </c>
      <c r="BM38" s="4">
        <v>76.927996225068426</v>
      </c>
      <c r="BN38" s="4">
        <v>79.589183992800614</v>
      </c>
      <c r="BO38" s="4">
        <v>74.565772699811944</v>
      </c>
      <c r="BP38" s="4">
        <v>75.748851421556566</v>
      </c>
      <c r="BQ38" s="4">
        <v>73.134714549289441</v>
      </c>
      <c r="BR38" s="4">
        <v>72.04327529919459</v>
      </c>
      <c r="BS38" s="4">
        <v>71.967072714219341</v>
      </c>
      <c r="BT38" s="4">
        <v>72.375259816018726</v>
      </c>
      <c r="BU38" s="4">
        <v>73.109042589497903</v>
      </c>
      <c r="BV38" s="4">
        <v>74.418826162751103</v>
      </c>
      <c r="BW38" s="4">
        <v>71.304395781663487</v>
      </c>
      <c r="BX38" s="4">
        <v>74.03237498515756</v>
      </c>
      <c r="BY38" s="4">
        <v>76.933892135530741</v>
      </c>
      <c r="BZ38" s="4">
        <v>79.594965996393285</v>
      </c>
      <c r="CA38" s="4">
        <v>74.534618909530735</v>
      </c>
      <c r="CB38" s="4">
        <v>75.683119305377332</v>
      </c>
      <c r="CC38" s="4">
        <v>72.962330765949275</v>
      </c>
      <c r="CD38" s="4">
        <v>71.904556301839449</v>
      </c>
      <c r="CE38" s="4">
        <v>71.678138134988217</v>
      </c>
      <c r="CF38" s="4">
        <v>71.886471996363724</v>
      </c>
      <c r="CG38" s="4">
        <v>72.366159917471876</v>
      </c>
      <c r="CH38" s="4">
        <v>73.115545159532431</v>
      </c>
      <c r="CI38" s="4">
        <v>74.428239304879227</v>
      </c>
      <c r="CJ38" s="4">
        <v>71.314683574391992</v>
      </c>
      <c r="CK38" s="4">
        <v>74.041554166917351</v>
      </c>
      <c r="CL38" s="4">
        <v>76.942895020170312</v>
      </c>
      <c r="CM38" s="4">
        <v>79.600512431588712</v>
      </c>
      <c r="CN38" s="4">
        <v>74.527294787608554</v>
      </c>
      <c r="CO38" s="4">
        <v>75.649777316415282</v>
      </c>
      <c r="CP38" s="4">
        <v>72.912413201154223</v>
      </c>
      <c r="CQ38" s="4">
        <v>71.757434032263973</v>
      </c>
      <c r="CR38" s="4">
        <v>71.553506422602027</v>
      </c>
      <c r="CS38" s="4">
        <v>71.603694331522831</v>
      </c>
      <c r="CT38" s="4">
        <v>71.880269830580531</v>
      </c>
      <c r="CU38" s="4">
        <v>72.376029666830561</v>
      </c>
      <c r="CV38" s="4">
        <v>73.127146954115148</v>
      </c>
      <c r="CW38" s="4">
        <v>74.440916153771667</v>
      </c>
      <c r="CX38" s="4">
        <v>71.324471531758519</v>
      </c>
      <c r="CY38" s="4">
        <v>74.050181760744692</v>
      </c>
      <c r="CZ38" s="4">
        <v>76.948813246007433</v>
      </c>
      <c r="DA38" s="4">
        <v>79.603058172586032</v>
      </c>
      <c r="DB38" s="4">
        <v>74.543670532915954</v>
      </c>
      <c r="DC38" s="4">
        <v>70.552798710340838</v>
      </c>
      <c r="DD38" s="4">
        <v>72.85856153575061</v>
      </c>
      <c r="DE38" s="4">
        <v>71.672379975468402</v>
      </c>
      <c r="DF38" s="4">
        <v>71.387059802786951</v>
      </c>
      <c r="DG38" s="4">
        <v>71.471012607694533</v>
      </c>
      <c r="DH38" s="4">
        <v>71.594995339468753</v>
      </c>
      <c r="DI38" s="4">
        <v>71.887208998630598</v>
      </c>
      <c r="DJ38" s="4">
        <v>72.387717964627896</v>
      </c>
      <c r="DK38" s="4">
        <v>73.138875442537724</v>
      </c>
      <c r="DL38" s="4">
        <v>74.452320951423005</v>
      </c>
      <c r="DM38" s="4">
        <v>71.334459818007943</v>
      </c>
      <c r="DN38" s="4">
        <v>74.057858735869289</v>
      </c>
      <c r="DO38" s="4">
        <v>76.95613623144483</v>
      </c>
      <c r="DP38" s="4">
        <v>79.607226475259608</v>
      </c>
      <c r="DQ38" s="4">
        <v>74.552797859588381</v>
      </c>
      <c r="DR38" s="4">
        <v>70.568928443634505</v>
      </c>
      <c r="DS38" s="4">
        <v>72.881711699923542</v>
      </c>
      <c r="DT38" s="4">
        <v>71.61218431159952</v>
      </c>
      <c r="DU38" s="4">
        <v>71.299999894162397</v>
      </c>
      <c r="DV38" s="4">
        <v>71.304474550984636</v>
      </c>
      <c r="DW38" s="4">
        <v>71.462930870186085</v>
      </c>
      <c r="DX38" s="4">
        <v>71.603401223328859</v>
      </c>
      <c r="DY38" s="4">
        <v>71.901171896139644</v>
      </c>
      <c r="DZ38" s="4">
        <v>72.399534431762106</v>
      </c>
      <c r="EA38" s="4">
        <v>73.150371304009781</v>
      </c>
      <c r="EB38" s="4">
        <v>74.462247590879642</v>
      </c>
      <c r="EC38" s="4">
        <v>71.343084350782007</v>
      </c>
      <c r="ED38" s="4">
        <v>74.063827860514863</v>
      </c>
      <c r="EE38" s="4">
        <v>76.95853033321751</v>
      </c>
      <c r="EF38" s="4">
        <v>79.607250075943455</v>
      </c>
      <c r="EG38" s="4">
        <v>74.513262169141683</v>
      </c>
      <c r="EH38" s="4">
        <v>70.559472025257833</v>
      </c>
      <c r="EI38" s="4">
        <v>72.893136156225566</v>
      </c>
      <c r="EJ38" s="4">
        <v>71.659222074967488</v>
      </c>
      <c r="EK38" s="4">
        <v>71.24814953488648</v>
      </c>
      <c r="EL38" s="4">
        <v>71.217392301035034</v>
      </c>
      <c r="EM38" s="4">
        <v>71.295165561574606</v>
      </c>
      <c r="EN38" s="4">
        <v>71.469872272166825</v>
      </c>
      <c r="EO38" s="4">
        <v>71.615528495038433</v>
      </c>
      <c r="EP38" s="4">
        <v>71.913574427738226</v>
      </c>
      <c r="EQ38" s="4">
        <v>72.412508734630435</v>
      </c>
      <c r="ER38" s="4">
        <v>73.16265005519719</v>
      </c>
      <c r="ES38" s="4">
        <v>74.472074540180898</v>
      </c>
      <c r="ET38" s="4">
        <v>71.349726526287284</v>
      </c>
      <c r="EU38" s="4">
        <v>74.067907217906509</v>
      </c>
      <c r="EV38" s="4">
        <v>76.960387815643372</v>
      </c>
      <c r="EW38" s="4">
        <v>79.613830694309257</v>
      </c>
      <c r="EX38" s="4">
        <v>74.634930621618736</v>
      </c>
      <c r="EY38" s="4">
        <v>70.513691969913637</v>
      </c>
      <c r="EZ38" s="4">
        <v>72.8841386649366</v>
      </c>
      <c r="FA38" s="4">
        <v>71.666043909787604</v>
      </c>
      <c r="FB38" s="4">
        <v>71.29086234951636</v>
      </c>
      <c r="FC38" s="4">
        <v>71.164158582889172</v>
      </c>
      <c r="FD38" s="4">
        <v>71.206560918546174</v>
      </c>
      <c r="FE38" s="4">
        <v>71.30183150833227</v>
      </c>
      <c r="FF38" s="4">
        <v>71.482462743586169</v>
      </c>
      <c r="FG38" s="4">
        <v>71.629607823859843</v>
      </c>
      <c r="FH38" s="4">
        <v>71.926561342732398</v>
      </c>
      <c r="FI38" s="4">
        <v>72.422847253906212</v>
      </c>
      <c r="FJ38" s="4">
        <v>73.173336839232121</v>
      </c>
      <c r="FK38" s="4">
        <v>74.4806787952256</v>
      </c>
      <c r="FL38" s="4">
        <v>71.357582253800089</v>
      </c>
      <c r="FM38" s="4">
        <v>74.072885348483041</v>
      </c>
      <c r="FN38" s="4">
        <v>76.96552279911154</v>
      </c>
      <c r="FO38" s="4">
        <v>79.615677891527653</v>
      </c>
      <c r="FP38" s="4">
        <v>74.744812668333665</v>
      </c>
      <c r="FQ38" s="4">
        <v>70.581765610195006</v>
      </c>
      <c r="FR38" s="4">
        <v>72.842619543520811</v>
      </c>
      <c r="FS38" s="4">
        <v>71.684756840381723</v>
      </c>
      <c r="FT38" s="4">
        <v>71.315938873982901</v>
      </c>
      <c r="FU38" s="4">
        <v>71.213593765207264</v>
      </c>
      <c r="FV38" s="4">
        <v>71.157046667392621</v>
      </c>
      <c r="FW38" s="4">
        <v>71.21611513954926</v>
      </c>
      <c r="FX38" s="4">
        <v>71.315842344224237</v>
      </c>
      <c r="FY38" s="4">
        <v>71.496237984972012</v>
      </c>
      <c r="FZ38" s="4">
        <v>71.643033055925102</v>
      </c>
      <c r="GA38" s="4">
        <v>71.937502358386581</v>
      </c>
      <c r="GB38" s="4">
        <v>72.433577323760815</v>
      </c>
      <c r="GC38" s="4">
        <v>73.180354450234915</v>
      </c>
      <c r="GD38" s="4">
        <v>74.486859206558734</v>
      </c>
      <c r="GE38" s="4">
        <v>71.360857186952146</v>
      </c>
      <c r="GF38" s="4">
        <v>74.07722985942992</v>
      </c>
      <c r="GG38" s="4">
        <v>76.963571860490291</v>
      </c>
      <c r="GH38" s="4">
        <v>79.611419219876637</v>
      </c>
      <c r="GI38" s="4"/>
    </row>
    <row r="39" spans="1:191" x14ac:dyDescent="0.2">
      <c r="B39">
        <v>168.314044012144</v>
      </c>
      <c r="C39">
        <v>168.314044012144</v>
      </c>
      <c r="D39" s="4">
        <v>168.314044012144</v>
      </c>
      <c r="E39" s="4">
        <v>168.314044012144</v>
      </c>
      <c r="F39" s="4">
        <v>168.314044012144</v>
      </c>
      <c r="G39" s="4">
        <v>168.314044012144</v>
      </c>
      <c r="H39" s="4">
        <v>168.314044012144</v>
      </c>
      <c r="I39" s="4">
        <v>168.314044012144</v>
      </c>
      <c r="J39" s="4">
        <v>168.314044012144</v>
      </c>
      <c r="K39" s="4">
        <v>168.314044012144</v>
      </c>
      <c r="L39" s="4">
        <v>168.314044012144</v>
      </c>
      <c r="M39" s="4">
        <v>168.314044012144</v>
      </c>
      <c r="N39" s="4">
        <v>168.314044012144</v>
      </c>
      <c r="O39" s="4">
        <v>168.314044012144</v>
      </c>
      <c r="P39" s="4">
        <v>168.314044012144</v>
      </c>
      <c r="Q39" s="4">
        <v>168.314044012144</v>
      </c>
      <c r="R39" s="4">
        <v>168.314044012144</v>
      </c>
      <c r="S39" s="4">
        <v>168.314044012144</v>
      </c>
      <c r="T39" s="4">
        <v>168.314044012144</v>
      </c>
      <c r="U39" s="4">
        <v>168.314044012144</v>
      </c>
      <c r="V39" s="4">
        <v>168.314044012144</v>
      </c>
      <c r="W39" s="4">
        <v>168.314044012144</v>
      </c>
      <c r="X39" s="4">
        <v>168.314044012144</v>
      </c>
      <c r="Y39" s="4">
        <v>168.314044012144</v>
      </c>
      <c r="Z39" s="4">
        <v>168.314044012144</v>
      </c>
      <c r="AA39" s="4">
        <v>168.314044012144</v>
      </c>
      <c r="AB39" s="4">
        <v>168.314044012144</v>
      </c>
      <c r="AC39" s="4">
        <v>168.314044012144</v>
      </c>
      <c r="AD39" s="4">
        <v>168.314044012144</v>
      </c>
      <c r="AE39" s="4">
        <v>168.314044012144</v>
      </c>
      <c r="AF39" s="4">
        <v>168.314044012144</v>
      </c>
      <c r="AG39" s="4">
        <v>168.314044012144</v>
      </c>
      <c r="AH39" s="4">
        <v>168.314044012144</v>
      </c>
      <c r="AI39" s="4">
        <v>168.314044012144</v>
      </c>
      <c r="AJ39" s="4">
        <v>168.314044012144</v>
      </c>
      <c r="AK39" s="4">
        <v>168.314044012144</v>
      </c>
      <c r="AL39" s="4">
        <v>168.314044012144</v>
      </c>
      <c r="AM39" s="4">
        <v>168.314044012144</v>
      </c>
      <c r="AN39" s="4">
        <v>168.314044012144</v>
      </c>
      <c r="AO39" s="4">
        <v>168.314044012144</v>
      </c>
      <c r="AP39" s="4">
        <v>168.314044012144</v>
      </c>
      <c r="AQ39" s="4">
        <v>168.314044012144</v>
      </c>
      <c r="AR39" s="4">
        <v>168.314044012144</v>
      </c>
      <c r="AS39" s="4">
        <v>168.314044012144</v>
      </c>
      <c r="AT39" s="4">
        <v>168.314044012144</v>
      </c>
      <c r="AU39" s="4">
        <v>168.314044012144</v>
      </c>
      <c r="AV39" s="4">
        <v>168.314044012144</v>
      </c>
      <c r="AW39" s="4">
        <v>168.314044012144</v>
      </c>
      <c r="AX39" s="4">
        <v>168.314044012144</v>
      </c>
      <c r="AY39" s="4">
        <v>168.314044012144</v>
      </c>
      <c r="AZ39" s="4">
        <v>168.314044012144</v>
      </c>
      <c r="BA39" s="4">
        <v>168.314044012144</v>
      </c>
      <c r="BB39" s="4">
        <v>168.314044012144</v>
      </c>
      <c r="BC39" s="4">
        <v>168.314044012144</v>
      </c>
      <c r="BD39" s="4">
        <v>168.314044012144</v>
      </c>
      <c r="BE39" s="4">
        <v>168.314044012144</v>
      </c>
      <c r="BF39" s="4">
        <v>168.314044012144</v>
      </c>
      <c r="BG39" s="4">
        <v>168.314044012144</v>
      </c>
      <c r="BH39" s="4">
        <v>168.314044012144</v>
      </c>
      <c r="BI39" s="4">
        <v>168.314044012144</v>
      </c>
      <c r="BJ39" s="4">
        <v>168.314044012144</v>
      </c>
      <c r="BK39" s="4">
        <v>168.314044012144</v>
      </c>
      <c r="BL39" s="4">
        <v>168.314044012144</v>
      </c>
      <c r="BM39" s="4">
        <v>168.314044012144</v>
      </c>
      <c r="BN39" s="4">
        <v>168.314044012144</v>
      </c>
      <c r="BO39" s="4">
        <v>168.314044012144</v>
      </c>
      <c r="BP39" s="4">
        <v>168.314044012144</v>
      </c>
      <c r="BQ39" s="4">
        <v>168.314044012144</v>
      </c>
      <c r="BR39" s="4">
        <v>168.314044012144</v>
      </c>
      <c r="BS39" s="4">
        <v>168.314044012144</v>
      </c>
      <c r="BT39" s="4">
        <v>168.314044012144</v>
      </c>
      <c r="BU39" s="4">
        <v>168.314044012144</v>
      </c>
      <c r="BV39" s="4">
        <v>168.314044012144</v>
      </c>
      <c r="BW39" s="4">
        <v>168.314044012144</v>
      </c>
      <c r="BX39" s="4">
        <v>168.314044012144</v>
      </c>
      <c r="BY39" s="4">
        <v>168.314044012144</v>
      </c>
      <c r="BZ39" s="4">
        <v>168.314044012144</v>
      </c>
      <c r="CA39" s="4">
        <v>168.314044012144</v>
      </c>
      <c r="CB39" s="4">
        <v>168.314044012144</v>
      </c>
      <c r="CC39" s="4">
        <v>168.314044012144</v>
      </c>
      <c r="CD39" s="4">
        <v>168.314044012144</v>
      </c>
      <c r="CE39" s="4">
        <v>168.314044012144</v>
      </c>
      <c r="CF39" s="4">
        <v>168.314044012144</v>
      </c>
      <c r="CG39" s="4">
        <v>168.314044012144</v>
      </c>
      <c r="CH39" s="4">
        <v>168.314044012144</v>
      </c>
      <c r="CI39" s="4">
        <v>168.314044012144</v>
      </c>
      <c r="CJ39" s="4">
        <v>168.314044012144</v>
      </c>
      <c r="CK39" s="4">
        <v>168.314044012144</v>
      </c>
      <c r="CL39" s="4">
        <v>168.314044012144</v>
      </c>
      <c r="CM39" s="4">
        <v>168.314044012144</v>
      </c>
      <c r="CN39" s="4">
        <v>168.314044012144</v>
      </c>
      <c r="CO39" s="4">
        <v>168.314044012144</v>
      </c>
      <c r="CP39" s="4">
        <v>168.314044012144</v>
      </c>
      <c r="CQ39" s="4">
        <v>168.314044012144</v>
      </c>
      <c r="CR39" s="4">
        <v>168.314044012144</v>
      </c>
      <c r="CS39" s="4">
        <v>168.314044012144</v>
      </c>
      <c r="CT39" s="4">
        <v>168.314044012144</v>
      </c>
      <c r="CU39" s="4">
        <v>168.314044012144</v>
      </c>
      <c r="CV39" s="4">
        <v>168.314044012144</v>
      </c>
      <c r="CW39" s="4">
        <v>168.314044012144</v>
      </c>
      <c r="CX39" s="4">
        <v>168.314044012144</v>
      </c>
      <c r="CY39" s="4">
        <v>168.314044012144</v>
      </c>
      <c r="CZ39" s="4">
        <v>168.314044012144</v>
      </c>
      <c r="DA39" s="4">
        <v>168.314044012144</v>
      </c>
      <c r="DB39" s="4">
        <v>168.314044012144</v>
      </c>
      <c r="DC39" s="4">
        <v>168.314044012144</v>
      </c>
      <c r="DD39" s="4">
        <v>168.314044012144</v>
      </c>
      <c r="DE39" s="4">
        <v>168.314044012144</v>
      </c>
      <c r="DF39" s="4">
        <v>168.314044012144</v>
      </c>
      <c r="DG39" s="4">
        <v>168.314044012144</v>
      </c>
      <c r="DH39" s="4">
        <v>168.314044012144</v>
      </c>
      <c r="DI39" s="4">
        <v>168.314044012144</v>
      </c>
      <c r="DJ39" s="4">
        <v>168.314044012144</v>
      </c>
      <c r="DK39" s="4">
        <v>168.314044012144</v>
      </c>
      <c r="DL39" s="4">
        <v>168.314044012144</v>
      </c>
      <c r="DM39" s="4">
        <v>168.314044012144</v>
      </c>
      <c r="DN39" s="4">
        <v>168.314044012144</v>
      </c>
      <c r="DO39" s="4">
        <v>168.314044012144</v>
      </c>
      <c r="DP39" s="4">
        <v>168.314044012144</v>
      </c>
      <c r="DQ39" s="4">
        <v>168.314044012144</v>
      </c>
      <c r="DR39" s="4">
        <v>168.314044012144</v>
      </c>
      <c r="DS39" s="4">
        <v>168.314044012144</v>
      </c>
      <c r="DT39" s="4">
        <v>168.314044012144</v>
      </c>
      <c r="DU39" s="4">
        <v>168.314044012144</v>
      </c>
      <c r="DV39" s="4">
        <v>168.314044012144</v>
      </c>
      <c r="DW39" s="4">
        <v>168.314044012144</v>
      </c>
      <c r="DX39" s="4">
        <v>168.314044012144</v>
      </c>
      <c r="DY39" s="4">
        <v>168.314044012144</v>
      </c>
      <c r="DZ39" s="4">
        <v>168.314044012144</v>
      </c>
      <c r="EA39" s="4">
        <v>168.314044012144</v>
      </c>
      <c r="EB39" s="4">
        <v>168.314044012144</v>
      </c>
      <c r="EC39" s="4">
        <v>168.314044012144</v>
      </c>
      <c r="ED39" s="4">
        <v>168.314044012144</v>
      </c>
      <c r="EE39" s="4">
        <v>168.314044012144</v>
      </c>
      <c r="EF39" s="4">
        <v>168.314044012144</v>
      </c>
      <c r="EG39" s="4">
        <v>168.314044012144</v>
      </c>
      <c r="EH39" s="4">
        <v>168.314044012144</v>
      </c>
      <c r="EI39" s="4">
        <v>168.314044012144</v>
      </c>
      <c r="EJ39" s="4">
        <v>168.314044012144</v>
      </c>
      <c r="EK39" s="4">
        <v>168.314044012144</v>
      </c>
      <c r="EL39" s="4">
        <v>168.314044012144</v>
      </c>
      <c r="EM39" s="4">
        <v>168.314044012144</v>
      </c>
      <c r="EN39" s="4">
        <v>168.314044012144</v>
      </c>
      <c r="EO39" s="4">
        <v>168.314044012144</v>
      </c>
      <c r="EP39" s="4">
        <v>168.314044012144</v>
      </c>
      <c r="EQ39" s="4">
        <v>168.314044012144</v>
      </c>
      <c r="ER39" s="4">
        <v>168.314044012144</v>
      </c>
      <c r="ES39" s="4">
        <v>168.314044012144</v>
      </c>
      <c r="ET39" s="4">
        <v>168.314044012144</v>
      </c>
      <c r="EU39" s="4">
        <v>168.314044012144</v>
      </c>
      <c r="EV39" s="4">
        <v>168.314044012144</v>
      </c>
      <c r="EW39" s="4">
        <v>168.314044012144</v>
      </c>
      <c r="EX39" s="4">
        <v>168.314044012144</v>
      </c>
      <c r="EY39" s="4">
        <v>168.314044012144</v>
      </c>
      <c r="EZ39" s="4">
        <v>168.314044012144</v>
      </c>
      <c r="FA39" s="4">
        <v>168.314044012144</v>
      </c>
      <c r="FB39" s="4">
        <v>168.314044012144</v>
      </c>
      <c r="FC39" s="4">
        <v>168.314044012144</v>
      </c>
      <c r="FD39" s="4">
        <v>168.314044012144</v>
      </c>
      <c r="FE39" s="4">
        <v>168.314044012144</v>
      </c>
      <c r="FF39" s="4">
        <v>168.314044012144</v>
      </c>
      <c r="FG39" s="4">
        <v>168.314044012144</v>
      </c>
      <c r="FH39" s="4">
        <v>168.314044012144</v>
      </c>
      <c r="FI39" s="4">
        <v>168.314044012144</v>
      </c>
      <c r="FJ39" s="4">
        <v>168.314044012144</v>
      </c>
      <c r="FK39" s="4">
        <v>168.314044012144</v>
      </c>
      <c r="FL39" s="4">
        <v>168.314044012144</v>
      </c>
      <c r="FM39" s="4">
        <v>168.314044012144</v>
      </c>
      <c r="FN39" s="4">
        <v>168.314044012144</v>
      </c>
      <c r="FO39" s="4">
        <v>168.314044012144</v>
      </c>
      <c r="FP39" s="4">
        <v>168.314044012144</v>
      </c>
      <c r="FQ39" s="4">
        <v>168.314044012144</v>
      </c>
      <c r="FR39" s="4">
        <v>168.314044012144</v>
      </c>
      <c r="FS39" s="4">
        <v>168.314044012144</v>
      </c>
      <c r="FT39" s="4">
        <v>168.314044012144</v>
      </c>
      <c r="FU39" s="4">
        <v>168.314044012144</v>
      </c>
      <c r="FV39" s="4">
        <v>168.314044012144</v>
      </c>
      <c r="FW39" s="4">
        <v>168.314044012144</v>
      </c>
      <c r="FX39" s="4">
        <v>168.314044012144</v>
      </c>
      <c r="FY39" s="4">
        <v>168.314044012144</v>
      </c>
      <c r="FZ39" s="4">
        <v>168.314044012144</v>
      </c>
      <c r="GA39" s="4">
        <v>168.314044012144</v>
      </c>
      <c r="GB39" s="4">
        <v>168.314044012144</v>
      </c>
      <c r="GC39" s="4">
        <v>168.314044012144</v>
      </c>
      <c r="GD39" s="4">
        <v>168.314044012144</v>
      </c>
      <c r="GE39" s="4">
        <v>168.314044012144</v>
      </c>
      <c r="GF39" s="4">
        <v>168.314044012144</v>
      </c>
      <c r="GG39" s="4">
        <v>168.314044012144</v>
      </c>
      <c r="GH39" s="4">
        <v>168.314044012144</v>
      </c>
      <c r="GI39" s="4"/>
    </row>
    <row r="40" spans="1:191" x14ac:dyDescent="0.2">
      <c r="B40">
        <v>23.012527943283491</v>
      </c>
      <c r="C40">
        <v>23.012527943283491</v>
      </c>
      <c r="D40" s="4">
        <v>23.012527943283491</v>
      </c>
      <c r="E40" s="4">
        <v>23.012527943283491</v>
      </c>
      <c r="F40" s="4">
        <v>23.012527943283491</v>
      </c>
      <c r="G40" s="4">
        <v>23.012527943283491</v>
      </c>
      <c r="H40" s="4">
        <v>23.012527943283491</v>
      </c>
      <c r="I40" s="4">
        <v>23.012527943283491</v>
      </c>
      <c r="J40" s="4">
        <v>23.012527943283491</v>
      </c>
      <c r="K40" s="4">
        <v>23.012527943283491</v>
      </c>
      <c r="L40" s="4">
        <v>23.012527943283491</v>
      </c>
      <c r="M40" s="4">
        <v>23.012527943283491</v>
      </c>
      <c r="N40" s="4">
        <v>23.012527943283491</v>
      </c>
      <c r="O40" s="4">
        <v>23.012527943283491</v>
      </c>
      <c r="P40" s="4">
        <v>23.012527943283491</v>
      </c>
      <c r="Q40" s="4">
        <v>23.012527943283491</v>
      </c>
      <c r="R40" s="4">
        <v>23.012527943283491</v>
      </c>
      <c r="S40" s="4">
        <v>23.012527943283491</v>
      </c>
      <c r="T40" s="4">
        <v>23.012527943283491</v>
      </c>
      <c r="U40" s="4">
        <v>23.012527943283491</v>
      </c>
      <c r="V40" s="4">
        <v>23.012527943283491</v>
      </c>
      <c r="W40" s="4">
        <v>23.012527943283491</v>
      </c>
      <c r="X40" s="4">
        <v>23.012527943283491</v>
      </c>
      <c r="Y40" s="4">
        <v>23.012527943283491</v>
      </c>
      <c r="Z40" s="4">
        <v>23.012527943283491</v>
      </c>
      <c r="AA40" s="4">
        <v>23.012527943283491</v>
      </c>
      <c r="AB40" s="4">
        <v>23.012527943283491</v>
      </c>
      <c r="AC40" s="4">
        <v>23.012527943283491</v>
      </c>
      <c r="AD40" s="4">
        <v>23.012527943283491</v>
      </c>
      <c r="AE40" s="4">
        <v>23.012527943283491</v>
      </c>
      <c r="AF40" s="4">
        <v>23.012527943283491</v>
      </c>
      <c r="AG40" s="4">
        <v>23.012527943283491</v>
      </c>
      <c r="AH40" s="4">
        <v>23.012527943283491</v>
      </c>
      <c r="AI40" s="4">
        <v>23.012527943283491</v>
      </c>
      <c r="AJ40" s="4">
        <v>23.012527943283491</v>
      </c>
      <c r="AK40" s="4">
        <v>23.012527943283491</v>
      </c>
      <c r="AL40" s="4">
        <v>23.012527943283491</v>
      </c>
      <c r="AM40" s="4">
        <v>23.012527943283491</v>
      </c>
      <c r="AN40" s="4">
        <v>23.012527943283491</v>
      </c>
      <c r="AO40" s="4">
        <v>23.012527943283491</v>
      </c>
      <c r="AP40" s="4">
        <v>23.012527943283491</v>
      </c>
      <c r="AQ40" s="4">
        <v>23.012527943283491</v>
      </c>
      <c r="AR40" s="4">
        <v>23.012527943283491</v>
      </c>
      <c r="AS40" s="4">
        <v>23.012527943283491</v>
      </c>
      <c r="AT40" s="4">
        <v>23.012527943283491</v>
      </c>
      <c r="AU40" s="4">
        <v>23.012527943283491</v>
      </c>
      <c r="AV40" s="4">
        <v>23.012527943283491</v>
      </c>
      <c r="AW40" s="4">
        <v>23.012527943283491</v>
      </c>
      <c r="AX40" s="4">
        <v>23.012527943283491</v>
      </c>
      <c r="AY40" s="4">
        <v>23.012527943283491</v>
      </c>
      <c r="AZ40" s="4">
        <v>23.012527943283491</v>
      </c>
      <c r="BA40" s="4">
        <v>23.012527943283491</v>
      </c>
      <c r="BB40" s="4">
        <v>23.012527943283491</v>
      </c>
      <c r="BC40" s="4">
        <v>23.012527943283491</v>
      </c>
      <c r="BD40" s="4">
        <v>23.012527943283491</v>
      </c>
      <c r="BE40" s="4">
        <v>23.012527943283491</v>
      </c>
      <c r="BF40" s="4">
        <v>23.012527943283491</v>
      </c>
      <c r="BG40" s="4">
        <v>23.012527943283491</v>
      </c>
      <c r="BH40" s="4">
        <v>23.012527943283491</v>
      </c>
      <c r="BI40" s="4">
        <v>23.012527943283491</v>
      </c>
      <c r="BJ40" s="4">
        <v>23.012527943283491</v>
      </c>
      <c r="BK40" s="4">
        <v>23.012527943283491</v>
      </c>
      <c r="BL40" s="4">
        <v>23.012527943283491</v>
      </c>
      <c r="BM40" s="4">
        <v>23.012527943283491</v>
      </c>
      <c r="BN40" s="4">
        <v>23.012527943283491</v>
      </c>
      <c r="BO40" s="4">
        <v>23.012527943283491</v>
      </c>
      <c r="BP40" s="4">
        <v>23.012527943283491</v>
      </c>
      <c r="BQ40" s="4">
        <v>23.012527943283491</v>
      </c>
      <c r="BR40" s="4">
        <v>23.012527943283491</v>
      </c>
      <c r="BS40" s="4">
        <v>23.012527943283491</v>
      </c>
      <c r="BT40" s="4">
        <v>23.012527943283491</v>
      </c>
      <c r="BU40" s="4">
        <v>23.012527943283491</v>
      </c>
      <c r="BV40" s="4">
        <v>23.012527943283491</v>
      </c>
      <c r="BW40" s="4">
        <v>23.012527943283491</v>
      </c>
      <c r="BX40" s="4">
        <v>23.012527943283491</v>
      </c>
      <c r="BY40" s="4">
        <v>23.012527943283491</v>
      </c>
      <c r="BZ40" s="4">
        <v>23.012527943283491</v>
      </c>
      <c r="CA40" s="4">
        <v>23.012527943283491</v>
      </c>
      <c r="CB40" s="4">
        <v>23.012527943283491</v>
      </c>
      <c r="CC40" s="4">
        <v>23.012527943283491</v>
      </c>
      <c r="CD40" s="4">
        <v>23.012527943283491</v>
      </c>
      <c r="CE40" s="4">
        <v>23.012527943283491</v>
      </c>
      <c r="CF40" s="4">
        <v>23.012527943283491</v>
      </c>
      <c r="CG40" s="4">
        <v>23.012527943283491</v>
      </c>
      <c r="CH40" s="4">
        <v>23.012527943283491</v>
      </c>
      <c r="CI40" s="4">
        <v>23.012527943283491</v>
      </c>
      <c r="CJ40" s="4">
        <v>23.012527943283491</v>
      </c>
      <c r="CK40" s="4">
        <v>23.012527943283491</v>
      </c>
      <c r="CL40" s="4">
        <v>23.012527943283491</v>
      </c>
      <c r="CM40" s="4">
        <v>23.012527943283491</v>
      </c>
      <c r="CN40" s="4">
        <v>23.012527943283491</v>
      </c>
      <c r="CO40" s="4">
        <v>23.012527943283491</v>
      </c>
      <c r="CP40" s="4">
        <v>23.012527943283491</v>
      </c>
      <c r="CQ40" s="4">
        <v>23.012527943283491</v>
      </c>
      <c r="CR40" s="4">
        <v>23.012527943283491</v>
      </c>
      <c r="CS40" s="4">
        <v>23.012527943283491</v>
      </c>
      <c r="CT40" s="4">
        <v>23.012527943283491</v>
      </c>
      <c r="CU40" s="4">
        <v>23.012527943283491</v>
      </c>
      <c r="CV40" s="4">
        <v>23.012527943283491</v>
      </c>
      <c r="CW40" s="4">
        <v>23.012527943283491</v>
      </c>
      <c r="CX40" s="4">
        <v>23.012527943283491</v>
      </c>
      <c r="CY40" s="4">
        <v>23.012527943283491</v>
      </c>
      <c r="CZ40" s="4">
        <v>23.012527943283491</v>
      </c>
      <c r="DA40" s="4">
        <v>23.012527943283491</v>
      </c>
      <c r="DB40" s="4">
        <v>23.012527943283491</v>
      </c>
      <c r="DC40" s="4">
        <v>23.012527943283491</v>
      </c>
      <c r="DD40" s="4">
        <v>23.012527943283491</v>
      </c>
      <c r="DE40" s="4">
        <v>23.012527943283491</v>
      </c>
      <c r="DF40" s="4">
        <v>23.012527943283491</v>
      </c>
      <c r="DG40" s="4">
        <v>23.012527943283491</v>
      </c>
      <c r="DH40" s="4">
        <v>23.012527943283491</v>
      </c>
      <c r="DI40" s="4">
        <v>23.012527943283491</v>
      </c>
      <c r="DJ40" s="4">
        <v>23.012527943283491</v>
      </c>
      <c r="DK40" s="4">
        <v>23.012527943283491</v>
      </c>
      <c r="DL40" s="4">
        <v>23.012527943283491</v>
      </c>
      <c r="DM40" s="4">
        <v>23.012527943283491</v>
      </c>
      <c r="DN40" s="4">
        <v>23.012527943283491</v>
      </c>
      <c r="DO40" s="4">
        <v>23.012527943283491</v>
      </c>
      <c r="DP40" s="4">
        <v>23.012527943283491</v>
      </c>
      <c r="DQ40" s="4">
        <v>23.012527943283491</v>
      </c>
      <c r="DR40" s="4">
        <v>23.012527943283491</v>
      </c>
      <c r="DS40" s="4">
        <v>23.012527943283491</v>
      </c>
      <c r="DT40" s="4">
        <v>23.012527943283491</v>
      </c>
      <c r="DU40" s="4">
        <v>23.012527943283491</v>
      </c>
      <c r="DV40" s="4">
        <v>23.012527943283491</v>
      </c>
      <c r="DW40" s="4">
        <v>23.012527943283491</v>
      </c>
      <c r="DX40" s="4">
        <v>23.012527943283491</v>
      </c>
      <c r="DY40" s="4">
        <v>23.012527943283491</v>
      </c>
      <c r="DZ40" s="4">
        <v>23.012527943283491</v>
      </c>
      <c r="EA40" s="4">
        <v>23.012527943283491</v>
      </c>
      <c r="EB40" s="4">
        <v>23.012527943283491</v>
      </c>
      <c r="EC40" s="4">
        <v>23.012527943283491</v>
      </c>
      <c r="ED40" s="4">
        <v>23.012527943283491</v>
      </c>
      <c r="EE40" s="4">
        <v>23.012527943283491</v>
      </c>
      <c r="EF40" s="4">
        <v>23.012527943283491</v>
      </c>
      <c r="EG40" s="4">
        <v>23.012527943283491</v>
      </c>
      <c r="EH40" s="4">
        <v>23.012527943283491</v>
      </c>
      <c r="EI40" s="4">
        <v>23.012527943283491</v>
      </c>
      <c r="EJ40" s="4">
        <v>23.012527943283491</v>
      </c>
      <c r="EK40" s="4">
        <v>23.012527943283491</v>
      </c>
      <c r="EL40" s="4">
        <v>23.012527943283491</v>
      </c>
      <c r="EM40" s="4">
        <v>23.012527943283491</v>
      </c>
      <c r="EN40" s="4">
        <v>23.012527943283491</v>
      </c>
      <c r="EO40" s="4">
        <v>23.012527943283491</v>
      </c>
      <c r="EP40" s="4">
        <v>23.012527943283491</v>
      </c>
      <c r="EQ40" s="4">
        <v>23.012527943283491</v>
      </c>
      <c r="ER40" s="4">
        <v>23.012527943283491</v>
      </c>
      <c r="ES40" s="4">
        <v>23.012527943283491</v>
      </c>
      <c r="ET40" s="4">
        <v>23.012527943283491</v>
      </c>
      <c r="EU40" s="4">
        <v>23.012527943283491</v>
      </c>
      <c r="EV40" s="4">
        <v>23.012527943283491</v>
      </c>
      <c r="EW40" s="4">
        <v>23.012527943283491</v>
      </c>
      <c r="EX40" s="4">
        <v>23.012527943283491</v>
      </c>
      <c r="EY40" s="4">
        <v>23.012527943283491</v>
      </c>
      <c r="EZ40" s="4">
        <v>23.012527943283491</v>
      </c>
      <c r="FA40" s="4">
        <v>23.012527943283491</v>
      </c>
      <c r="FB40" s="4">
        <v>23.012527943283491</v>
      </c>
      <c r="FC40" s="4">
        <v>23.012527943283491</v>
      </c>
      <c r="FD40" s="4">
        <v>23.012527943283491</v>
      </c>
      <c r="FE40" s="4">
        <v>23.012527943283491</v>
      </c>
      <c r="FF40" s="4">
        <v>23.012527943283491</v>
      </c>
      <c r="FG40" s="4">
        <v>23.012527943283491</v>
      </c>
      <c r="FH40" s="4">
        <v>23.012527943283491</v>
      </c>
      <c r="FI40" s="4">
        <v>23.012527943283491</v>
      </c>
      <c r="FJ40" s="4">
        <v>23.012527943283491</v>
      </c>
      <c r="FK40" s="4">
        <v>23.012527943283491</v>
      </c>
      <c r="FL40" s="4">
        <v>23.012527943283491</v>
      </c>
      <c r="FM40" s="4">
        <v>23.012527943283491</v>
      </c>
      <c r="FN40" s="4">
        <v>23.012527943283491</v>
      </c>
      <c r="FO40" s="4">
        <v>23.012527943283491</v>
      </c>
      <c r="FP40" s="4">
        <v>23.012527943283491</v>
      </c>
      <c r="FQ40" s="4">
        <v>23.012527943283491</v>
      </c>
      <c r="FR40" s="4">
        <v>23.012527943283491</v>
      </c>
      <c r="FS40" s="4">
        <v>23.012527943283491</v>
      </c>
      <c r="FT40" s="4">
        <v>23.012527943283491</v>
      </c>
      <c r="FU40" s="4">
        <v>23.012527943283491</v>
      </c>
      <c r="FV40" s="4">
        <v>23.012527943283491</v>
      </c>
      <c r="FW40" s="4">
        <v>23.012527943283491</v>
      </c>
      <c r="FX40" s="4">
        <v>23.012527943283491</v>
      </c>
      <c r="FY40" s="4">
        <v>23.012527943283491</v>
      </c>
      <c r="FZ40" s="4">
        <v>23.012527943283491</v>
      </c>
      <c r="GA40" s="4">
        <v>23.012527943283491</v>
      </c>
      <c r="GB40" s="4">
        <v>23.012527943283491</v>
      </c>
      <c r="GC40" s="4">
        <v>23.012527943283491</v>
      </c>
      <c r="GD40" s="4">
        <v>23.012527943283491</v>
      </c>
      <c r="GE40" s="4">
        <v>23.012527943283491</v>
      </c>
      <c r="GF40" s="4">
        <v>23.012527943283491</v>
      </c>
      <c r="GG40" s="4">
        <v>23.012527943283491</v>
      </c>
      <c r="GH40" s="4">
        <v>23.012527943283491</v>
      </c>
      <c r="GI40" s="4"/>
    </row>
    <row r="41" spans="1:191" x14ac:dyDescent="0.2">
      <c r="B41">
        <v>330.91454457957195</v>
      </c>
      <c r="C41">
        <v>330.91454457957195</v>
      </c>
      <c r="D41" s="4">
        <v>330.91454457957195</v>
      </c>
      <c r="E41" s="4">
        <v>330.91454457957195</v>
      </c>
      <c r="F41" s="4">
        <v>330.91454457957195</v>
      </c>
      <c r="G41" s="4">
        <v>330.91454457957195</v>
      </c>
      <c r="H41" s="4">
        <v>330.91454457957195</v>
      </c>
      <c r="I41" s="4">
        <v>330.91454457957195</v>
      </c>
      <c r="J41" s="4">
        <v>330.91454457957195</v>
      </c>
      <c r="K41" s="4">
        <v>330.91454457957195</v>
      </c>
      <c r="L41" s="4">
        <v>330.91454457957195</v>
      </c>
      <c r="M41" s="4">
        <v>330.91454457957195</v>
      </c>
      <c r="N41" s="4">
        <v>330.91454457957195</v>
      </c>
      <c r="O41" s="4">
        <v>330.91454457957195</v>
      </c>
      <c r="P41" s="4">
        <v>330.91454457957195</v>
      </c>
      <c r="Q41" s="4">
        <v>330.91454457957195</v>
      </c>
      <c r="R41" s="4">
        <v>330.91454457957195</v>
      </c>
      <c r="S41" s="4">
        <v>330.91454457957195</v>
      </c>
      <c r="T41" s="4">
        <v>330.91454457957195</v>
      </c>
      <c r="U41" s="4">
        <v>330.91454457957195</v>
      </c>
      <c r="V41" s="4">
        <v>330.91454457957195</v>
      </c>
      <c r="W41" s="4">
        <v>330.91454457957195</v>
      </c>
      <c r="X41" s="4">
        <v>330.91454457957195</v>
      </c>
      <c r="Y41" s="4">
        <v>330.91454457957195</v>
      </c>
      <c r="Z41" s="4">
        <v>330.91454457957195</v>
      </c>
      <c r="AA41" s="4">
        <v>330.91454457957195</v>
      </c>
      <c r="AB41" s="4">
        <v>330.91454457957195</v>
      </c>
      <c r="AC41" s="4">
        <v>330.91454457957195</v>
      </c>
      <c r="AD41" s="4">
        <v>330.91454457957195</v>
      </c>
      <c r="AE41" s="4">
        <v>330.91454457957195</v>
      </c>
      <c r="AF41" s="4">
        <v>330.91454457957195</v>
      </c>
      <c r="AG41" s="4">
        <v>330.91454457957195</v>
      </c>
      <c r="AH41" s="4">
        <v>330.91454457957195</v>
      </c>
      <c r="AI41" s="4">
        <v>330.91454457957195</v>
      </c>
      <c r="AJ41" s="4">
        <v>330.91454457957195</v>
      </c>
      <c r="AK41" s="4">
        <v>330.91454457957195</v>
      </c>
      <c r="AL41" s="4">
        <v>330.91454457957195</v>
      </c>
      <c r="AM41" s="4">
        <v>330.91454457957195</v>
      </c>
      <c r="AN41" s="4">
        <v>330.91454457957195</v>
      </c>
      <c r="AO41" s="4">
        <v>330.91454457957195</v>
      </c>
      <c r="AP41" s="4">
        <v>330.91454457957195</v>
      </c>
      <c r="AQ41" s="4">
        <v>330.91454457957195</v>
      </c>
      <c r="AR41" s="4">
        <v>330.91454457957195</v>
      </c>
      <c r="AS41" s="4">
        <v>330.91454457957195</v>
      </c>
      <c r="AT41" s="4">
        <v>330.91454457957195</v>
      </c>
      <c r="AU41" s="4">
        <v>330.91454457957195</v>
      </c>
      <c r="AV41" s="4">
        <v>330.91454457957195</v>
      </c>
      <c r="AW41" s="4">
        <v>330.91454457957195</v>
      </c>
      <c r="AX41" s="4">
        <v>330.91454457957195</v>
      </c>
      <c r="AY41" s="4">
        <v>330.91454457957195</v>
      </c>
      <c r="AZ41" s="4">
        <v>330.91454457957195</v>
      </c>
      <c r="BA41" s="4">
        <v>330.91454457957195</v>
      </c>
      <c r="BB41" s="4">
        <v>330.91454457957195</v>
      </c>
      <c r="BC41" s="4">
        <v>330.91454457957195</v>
      </c>
      <c r="BD41" s="4">
        <v>330.91454457957195</v>
      </c>
      <c r="BE41" s="4">
        <v>330.91454457957195</v>
      </c>
      <c r="BF41" s="4">
        <v>330.91454457957195</v>
      </c>
      <c r="BG41" s="4">
        <v>330.91454457957195</v>
      </c>
      <c r="BH41" s="4">
        <v>330.91454457957195</v>
      </c>
      <c r="BI41" s="4">
        <v>330.91454457957195</v>
      </c>
      <c r="BJ41" s="4">
        <v>330.91454457957195</v>
      </c>
      <c r="BK41" s="4">
        <v>330.91454457957195</v>
      </c>
      <c r="BL41" s="4">
        <v>330.91454457957195</v>
      </c>
      <c r="BM41" s="4">
        <v>330.91454457957195</v>
      </c>
      <c r="BN41" s="4">
        <v>330.91454457957195</v>
      </c>
      <c r="BO41" s="4">
        <v>330.91454457957195</v>
      </c>
      <c r="BP41" s="4">
        <v>330.91454457957195</v>
      </c>
      <c r="BQ41" s="4">
        <v>330.91454457957195</v>
      </c>
      <c r="BR41" s="4">
        <v>330.91454457957195</v>
      </c>
      <c r="BS41" s="4">
        <v>330.91454457957195</v>
      </c>
      <c r="BT41" s="4">
        <v>330.91454457957195</v>
      </c>
      <c r="BU41" s="4">
        <v>330.91454457957195</v>
      </c>
      <c r="BV41" s="4">
        <v>330.91454457957195</v>
      </c>
      <c r="BW41" s="4">
        <v>330.91454457957195</v>
      </c>
      <c r="BX41" s="4">
        <v>330.91454457957195</v>
      </c>
      <c r="BY41" s="4">
        <v>330.91454457957195</v>
      </c>
      <c r="BZ41" s="4">
        <v>330.91454457957195</v>
      </c>
      <c r="CA41" s="4">
        <v>330.91454457957195</v>
      </c>
      <c r="CB41" s="4">
        <v>330.91454457957195</v>
      </c>
      <c r="CC41" s="4">
        <v>330.91454457957195</v>
      </c>
      <c r="CD41" s="4">
        <v>330.91454457957195</v>
      </c>
      <c r="CE41" s="4">
        <v>330.91454457957195</v>
      </c>
      <c r="CF41" s="4">
        <v>330.91454457957195</v>
      </c>
      <c r="CG41" s="4">
        <v>330.91454457957195</v>
      </c>
      <c r="CH41" s="4">
        <v>330.91454457957195</v>
      </c>
      <c r="CI41" s="4">
        <v>330.91454457957195</v>
      </c>
      <c r="CJ41" s="4">
        <v>330.91454457957195</v>
      </c>
      <c r="CK41" s="4">
        <v>330.91454457957195</v>
      </c>
      <c r="CL41" s="4">
        <v>330.91454457957195</v>
      </c>
      <c r="CM41" s="4">
        <v>330.91454457957195</v>
      </c>
      <c r="CN41" s="4">
        <v>330.91454457957195</v>
      </c>
      <c r="CO41" s="4">
        <v>330.91454457957195</v>
      </c>
      <c r="CP41" s="4">
        <v>330.91454457957195</v>
      </c>
      <c r="CQ41" s="4">
        <v>330.91454457957195</v>
      </c>
      <c r="CR41" s="4">
        <v>330.91454457957195</v>
      </c>
      <c r="CS41" s="4">
        <v>330.91454457957195</v>
      </c>
      <c r="CT41" s="4">
        <v>330.91454457957195</v>
      </c>
      <c r="CU41" s="4">
        <v>330.91454457957195</v>
      </c>
      <c r="CV41" s="4">
        <v>330.91454457957195</v>
      </c>
      <c r="CW41" s="4">
        <v>330.91454457957195</v>
      </c>
      <c r="CX41" s="4">
        <v>330.91454457957195</v>
      </c>
      <c r="CY41" s="4">
        <v>330.91454457957195</v>
      </c>
      <c r="CZ41" s="4">
        <v>330.91454457957195</v>
      </c>
      <c r="DA41" s="4">
        <v>330.91454457957195</v>
      </c>
      <c r="DB41" s="4">
        <v>330.91454457957195</v>
      </c>
      <c r="DC41" s="4">
        <v>330.91454457957195</v>
      </c>
      <c r="DD41" s="4">
        <v>330.91454457957195</v>
      </c>
      <c r="DE41" s="4">
        <v>330.91454457957195</v>
      </c>
      <c r="DF41" s="4">
        <v>330.91454457957195</v>
      </c>
      <c r="DG41" s="4">
        <v>330.91454457957195</v>
      </c>
      <c r="DH41" s="4">
        <v>330.91454457957195</v>
      </c>
      <c r="DI41" s="4">
        <v>330.91454457957195</v>
      </c>
      <c r="DJ41" s="4">
        <v>330.91454457957195</v>
      </c>
      <c r="DK41" s="4">
        <v>330.91454457957195</v>
      </c>
      <c r="DL41" s="4">
        <v>330.91454457957195</v>
      </c>
      <c r="DM41" s="4">
        <v>330.91454457957195</v>
      </c>
      <c r="DN41" s="4">
        <v>330.91454457957195</v>
      </c>
      <c r="DO41" s="4">
        <v>330.91454457957195</v>
      </c>
      <c r="DP41" s="4">
        <v>330.91454457957195</v>
      </c>
      <c r="DQ41" s="4">
        <v>330.91454457957195</v>
      </c>
      <c r="DR41" s="4">
        <v>330.91454457957195</v>
      </c>
      <c r="DS41" s="4">
        <v>330.91454457957195</v>
      </c>
      <c r="DT41" s="4">
        <v>330.91454457957195</v>
      </c>
      <c r="DU41" s="4">
        <v>330.91454457957195</v>
      </c>
      <c r="DV41" s="4">
        <v>330.91454457957195</v>
      </c>
      <c r="DW41" s="4">
        <v>330.91454457957195</v>
      </c>
      <c r="DX41" s="4">
        <v>330.91454457957195</v>
      </c>
      <c r="DY41" s="4">
        <v>330.91454457957195</v>
      </c>
      <c r="DZ41" s="4">
        <v>330.91454457957195</v>
      </c>
      <c r="EA41" s="4">
        <v>330.91454457957195</v>
      </c>
      <c r="EB41" s="4">
        <v>330.91454457957195</v>
      </c>
      <c r="EC41" s="4">
        <v>330.91454457957195</v>
      </c>
      <c r="ED41" s="4">
        <v>330.91454457957195</v>
      </c>
      <c r="EE41" s="4">
        <v>330.91454457957195</v>
      </c>
      <c r="EF41" s="4">
        <v>330.91454457957195</v>
      </c>
      <c r="EG41" s="4">
        <v>330.91454457957195</v>
      </c>
      <c r="EH41" s="4">
        <v>330.91454457957195</v>
      </c>
      <c r="EI41" s="4">
        <v>330.91454457957195</v>
      </c>
      <c r="EJ41" s="4">
        <v>330.91454457957195</v>
      </c>
      <c r="EK41" s="4">
        <v>330.91454457957195</v>
      </c>
      <c r="EL41" s="4">
        <v>330.91454457957195</v>
      </c>
      <c r="EM41" s="4">
        <v>330.91454457957195</v>
      </c>
      <c r="EN41" s="4">
        <v>330.91454457957195</v>
      </c>
      <c r="EO41" s="4">
        <v>330.91454457957195</v>
      </c>
      <c r="EP41" s="4">
        <v>330.91454457957195</v>
      </c>
      <c r="EQ41" s="4">
        <v>330.91454457957195</v>
      </c>
      <c r="ER41" s="4">
        <v>330.91454457957195</v>
      </c>
      <c r="ES41" s="4">
        <v>330.91454457957195</v>
      </c>
      <c r="ET41" s="4">
        <v>330.91454457957195</v>
      </c>
      <c r="EU41" s="4">
        <v>330.91454457957195</v>
      </c>
      <c r="EV41" s="4">
        <v>330.91454457957195</v>
      </c>
      <c r="EW41" s="4">
        <v>330.91454457957195</v>
      </c>
      <c r="EX41" s="4">
        <v>330.91454457957195</v>
      </c>
      <c r="EY41" s="4">
        <v>330.91454457957195</v>
      </c>
      <c r="EZ41" s="4">
        <v>330.91454457957195</v>
      </c>
      <c r="FA41" s="4">
        <v>330.91454457957195</v>
      </c>
      <c r="FB41" s="4">
        <v>330.91454457957195</v>
      </c>
      <c r="FC41" s="4">
        <v>330.91454457957195</v>
      </c>
      <c r="FD41" s="4">
        <v>330.91454457957195</v>
      </c>
      <c r="FE41" s="4">
        <v>330.91454457957195</v>
      </c>
      <c r="FF41" s="4">
        <v>330.91454457957195</v>
      </c>
      <c r="FG41" s="4">
        <v>330.91454457957195</v>
      </c>
      <c r="FH41" s="4">
        <v>330.91454457957195</v>
      </c>
      <c r="FI41" s="4">
        <v>330.91454457957195</v>
      </c>
      <c r="FJ41" s="4">
        <v>330.91454457957195</v>
      </c>
      <c r="FK41" s="4">
        <v>330.91454457957195</v>
      </c>
      <c r="FL41" s="4">
        <v>330.91454457957195</v>
      </c>
      <c r="FM41" s="4">
        <v>330.91454457957195</v>
      </c>
      <c r="FN41" s="4">
        <v>330.91454457957195</v>
      </c>
      <c r="FO41" s="4">
        <v>330.91454457957195</v>
      </c>
      <c r="FP41" s="4">
        <v>330.91454457957195</v>
      </c>
      <c r="FQ41" s="4">
        <v>330.91454457957195</v>
      </c>
      <c r="FR41" s="4">
        <v>330.91454457957195</v>
      </c>
      <c r="FS41" s="4">
        <v>330.91454457957195</v>
      </c>
      <c r="FT41" s="4">
        <v>330.91454457957195</v>
      </c>
      <c r="FU41" s="4">
        <v>330.91454457957195</v>
      </c>
      <c r="FV41" s="4">
        <v>330.91454457957195</v>
      </c>
      <c r="FW41" s="4">
        <v>330.91454457957195</v>
      </c>
      <c r="FX41" s="4">
        <v>330.91454457957195</v>
      </c>
      <c r="FY41" s="4">
        <v>330.91454457957195</v>
      </c>
      <c r="FZ41" s="4">
        <v>330.91454457957195</v>
      </c>
      <c r="GA41" s="4">
        <v>330.91454457957195</v>
      </c>
      <c r="GB41" s="4">
        <v>330.91454457957195</v>
      </c>
      <c r="GC41" s="4">
        <v>330.91454457957195</v>
      </c>
      <c r="GD41" s="4">
        <v>330.91454457957195</v>
      </c>
      <c r="GE41" s="4">
        <v>330.91454457957195</v>
      </c>
      <c r="GF41" s="4">
        <v>330.91454457957195</v>
      </c>
      <c r="GG41" s="4">
        <v>330.91454457957195</v>
      </c>
      <c r="GH41" s="4">
        <v>330.91454457957195</v>
      </c>
      <c r="GI41" s="4"/>
    </row>
    <row r="42" spans="1:191" x14ac:dyDescent="0.2">
      <c r="B42">
        <v>0.17320886031448501</v>
      </c>
      <c r="C42">
        <v>0.17320886031448501</v>
      </c>
      <c r="D42">
        <v>0.17320886031448501</v>
      </c>
      <c r="E42">
        <v>0.17320886031448501</v>
      </c>
      <c r="F42">
        <v>0.17320886031448501</v>
      </c>
      <c r="G42">
        <v>0.17320886031448501</v>
      </c>
      <c r="H42">
        <v>0.17320886031448501</v>
      </c>
      <c r="I42">
        <v>0.17320886031448501</v>
      </c>
      <c r="J42">
        <v>0.17320886031448501</v>
      </c>
      <c r="K42">
        <v>0.17320886031448501</v>
      </c>
      <c r="L42">
        <v>0.17320886031448501</v>
      </c>
      <c r="M42">
        <v>0.17320886031448501</v>
      </c>
      <c r="N42">
        <v>0.17320886031448501</v>
      </c>
      <c r="O42">
        <v>0.17320886031448501</v>
      </c>
      <c r="P42">
        <v>0.17320886031448501</v>
      </c>
      <c r="Q42">
        <v>0.17320886031448501</v>
      </c>
      <c r="R42">
        <v>0.17320886031448501</v>
      </c>
      <c r="S42">
        <v>0.17320886031448501</v>
      </c>
      <c r="T42">
        <v>0.17320886031448501</v>
      </c>
      <c r="U42">
        <v>0.17320886031448501</v>
      </c>
      <c r="V42">
        <v>0.17320886031448501</v>
      </c>
      <c r="W42">
        <v>0.17320886031448501</v>
      </c>
      <c r="X42">
        <v>0.17320886031448501</v>
      </c>
      <c r="Y42">
        <v>0.17320886031448501</v>
      </c>
      <c r="Z42">
        <v>0.17320886031448501</v>
      </c>
      <c r="AA42">
        <v>0.17320886031448501</v>
      </c>
      <c r="AB42">
        <v>0.17320886031448501</v>
      </c>
      <c r="AC42">
        <v>0.17320886031448501</v>
      </c>
      <c r="AD42">
        <v>0.17320886031448501</v>
      </c>
      <c r="AE42">
        <v>0.17320886031448501</v>
      </c>
      <c r="AF42">
        <v>0.17320886031448501</v>
      </c>
      <c r="AG42">
        <v>0.17320886031448501</v>
      </c>
      <c r="AH42">
        <v>0.17320886031448501</v>
      </c>
      <c r="AI42">
        <v>0.17320886031448501</v>
      </c>
      <c r="AJ42">
        <v>0.17320886031448501</v>
      </c>
      <c r="AK42">
        <v>0.17320886031448501</v>
      </c>
      <c r="AL42">
        <v>0.17320886031448501</v>
      </c>
      <c r="AM42">
        <v>0.17320886031448501</v>
      </c>
      <c r="AN42">
        <v>0.17320886031448501</v>
      </c>
      <c r="AO42">
        <v>0.17320886031448501</v>
      </c>
      <c r="AP42">
        <v>0.17320886031448501</v>
      </c>
      <c r="AQ42">
        <v>0.17320886031448501</v>
      </c>
      <c r="AR42">
        <v>0.17320886031448501</v>
      </c>
      <c r="AS42">
        <v>0.17320886031448501</v>
      </c>
      <c r="AT42">
        <v>0.17320886031448501</v>
      </c>
      <c r="AU42">
        <v>0.17320886031448501</v>
      </c>
      <c r="AV42">
        <v>0.17320886031448501</v>
      </c>
      <c r="AW42">
        <v>0.17320886031448501</v>
      </c>
      <c r="AX42">
        <v>0.17320886031448501</v>
      </c>
      <c r="AY42">
        <v>0.17320886031448501</v>
      </c>
      <c r="AZ42">
        <v>0.17320886031448501</v>
      </c>
      <c r="BA42">
        <v>0.17320886031448501</v>
      </c>
      <c r="BB42">
        <v>0.17320886031448501</v>
      </c>
      <c r="BC42">
        <v>0.17320886031448501</v>
      </c>
      <c r="BD42">
        <v>0.17320886031448501</v>
      </c>
      <c r="BE42">
        <v>0.17320886031448501</v>
      </c>
      <c r="BF42">
        <v>0.17320886031448501</v>
      </c>
      <c r="BG42">
        <v>0.17320886031448501</v>
      </c>
      <c r="BH42">
        <v>0.17320886031448501</v>
      </c>
      <c r="BI42">
        <v>0.17320886031448501</v>
      </c>
      <c r="BJ42">
        <v>0.17320886031448501</v>
      </c>
      <c r="BK42">
        <v>0.17320886031448501</v>
      </c>
      <c r="BL42">
        <v>0.17320886031448501</v>
      </c>
      <c r="BM42">
        <v>0.17320886031448501</v>
      </c>
      <c r="BN42">
        <v>0.17320886031448501</v>
      </c>
      <c r="BO42">
        <v>0.17320886031448501</v>
      </c>
      <c r="BP42">
        <v>0.17320886031448501</v>
      </c>
      <c r="BQ42">
        <v>0.17320886031448501</v>
      </c>
      <c r="BR42">
        <v>0.17320886031448501</v>
      </c>
      <c r="BS42">
        <v>0.17320886031448501</v>
      </c>
      <c r="BT42">
        <v>0.17320886031448501</v>
      </c>
      <c r="BU42">
        <v>0.17320886031448501</v>
      </c>
      <c r="BV42">
        <v>0.17320886031448501</v>
      </c>
      <c r="BW42">
        <v>0.17320886031448501</v>
      </c>
      <c r="BX42">
        <v>0.17320886031448501</v>
      </c>
      <c r="BY42">
        <v>0.17320886031448501</v>
      </c>
      <c r="BZ42">
        <v>0.17320886031448501</v>
      </c>
      <c r="CA42">
        <v>0.17320886031448501</v>
      </c>
      <c r="CB42">
        <v>0.17320886031448501</v>
      </c>
      <c r="CC42">
        <v>0.17320886031448501</v>
      </c>
      <c r="CD42">
        <v>0.17320886031448501</v>
      </c>
      <c r="CE42">
        <v>0.17320886031448501</v>
      </c>
      <c r="CF42">
        <v>0.17320886031448501</v>
      </c>
      <c r="CG42">
        <v>0.17320886031448501</v>
      </c>
      <c r="CH42">
        <v>0.17320886031448501</v>
      </c>
      <c r="CI42">
        <v>0.17320886031448501</v>
      </c>
      <c r="CJ42">
        <v>0.17320886031448501</v>
      </c>
      <c r="CK42">
        <v>0.17320886031448501</v>
      </c>
      <c r="CL42">
        <v>0.17320886031448501</v>
      </c>
      <c r="CM42">
        <v>0.17320886031448501</v>
      </c>
      <c r="CN42">
        <v>0.17320886031448501</v>
      </c>
      <c r="CO42">
        <v>0.17320886031448501</v>
      </c>
      <c r="CP42">
        <v>0.17320886031448501</v>
      </c>
      <c r="CQ42">
        <v>0.17320886031448501</v>
      </c>
      <c r="CR42">
        <v>0.17320886031448501</v>
      </c>
      <c r="CS42">
        <v>0.17320886031448501</v>
      </c>
      <c r="CT42">
        <v>0.17320886031448501</v>
      </c>
      <c r="CU42">
        <v>0.17320886031448501</v>
      </c>
      <c r="CV42">
        <v>0.17320886031448501</v>
      </c>
      <c r="CW42">
        <v>0.17320886031448501</v>
      </c>
      <c r="CX42">
        <v>0.17320886031448501</v>
      </c>
      <c r="CY42">
        <v>0.17320886031448501</v>
      </c>
      <c r="CZ42">
        <v>0.17320886031448501</v>
      </c>
      <c r="DA42">
        <v>0.17320886031448501</v>
      </c>
      <c r="DB42">
        <v>0.17320886031448501</v>
      </c>
      <c r="DC42">
        <v>0.17320886031448501</v>
      </c>
      <c r="DD42">
        <v>0.17320886031448501</v>
      </c>
      <c r="DE42">
        <v>0.17320886031448501</v>
      </c>
      <c r="DF42">
        <v>0.17320886031448501</v>
      </c>
      <c r="DG42">
        <v>0.17320886031448501</v>
      </c>
      <c r="DH42">
        <v>0.17320886031448501</v>
      </c>
      <c r="DI42">
        <v>0.17320886031448501</v>
      </c>
      <c r="DJ42">
        <v>0.17320886031448501</v>
      </c>
      <c r="DK42">
        <v>0.17320886031448501</v>
      </c>
      <c r="DL42">
        <v>0.17320886031448501</v>
      </c>
      <c r="DM42">
        <v>0.17320886031448501</v>
      </c>
      <c r="DN42">
        <v>0.17320886031448501</v>
      </c>
      <c r="DO42">
        <v>0.17320886031448501</v>
      </c>
      <c r="DP42">
        <v>0.17320886031448501</v>
      </c>
      <c r="DQ42">
        <v>0.17320886031448501</v>
      </c>
      <c r="DR42">
        <v>0.17320886031448501</v>
      </c>
      <c r="DS42">
        <v>0.17320886031448501</v>
      </c>
      <c r="DT42">
        <v>0.17320886031448501</v>
      </c>
      <c r="DU42">
        <v>0.17320886031448501</v>
      </c>
      <c r="DV42">
        <v>0.17320886031448501</v>
      </c>
      <c r="DW42">
        <v>0.17320886031448501</v>
      </c>
      <c r="DX42">
        <v>0.17320886031448501</v>
      </c>
      <c r="DY42">
        <v>0.17320886031448501</v>
      </c>
      <c r="DZ42">
        <v>0.17320886031448501</v>
      </c>
      <c r="EA42">
        <v>0.17320886031448501</v>
      </c>
      <c r="EB42">
        <v>0.17320886031448501</v>
      </c>
      <c r="EC42">
        <v>0.17320886031448501</v>
      </c>
      <c r="ED42">
        <v>0.17320886031448501</v>
      </c>
      <c r="EE42">
        <v>0.17320886031448501</v>
      </c>
      <c r="EF42">
        <v>0.17320886031448501</v>
      </c>
      <c r="EG42">
        <v>0.17320886031448501</v>
      </c>
      <c r="EH42">
        <v>0.17320886031448501</v>
      </c>
      <c r="EI42">
        <v>0.17320886031448501</v>
      </c>
      <c r="EJ42">
        <v>0.17320886031448501</v>
      </c>
      <c r="EK42">
        <v>0.17320886031448501</v>
      </c>
      <c r="EL42">
        <v>0.17320886031448501</v>
      </c>
      <c r="EM42">
        <v>0.17320886031448501</v>
      </c>
      <c r="EN42">
        <v>0.17320886031448501</v>
      </c>
      <c r="EO42">
        <v>0.17320886031448501</v>
      </c>
      <c r="EP42">
        <v>0.17320886031448501</v>
      </c>
      <c r="EQ42">
        <v>0.17320886031448501</v>
      </c>
      <c r="ER42">
        <v>0.17320886031448501</v>
      </c>
      <c r="ES42">
        <v>0.17320886031448501</v>
      </c>
      <c r="ET42">
        <v>0.17320886031448501</v>
      </c>
      <c r="EU42">
        <v>0.17320886031448501</v>
      </c>
      <c r="EV42">
        <v>0.17320886031448501</v>
      </c>
      <c r="EW42">
        <v>0.17320886031448501</v>
      </c>
      <c r="EX42">
        <v>0.17320886031448501</v>
      </c>
      <c r="EY42">
        <v>0.17320886031448501</v>
      </c>
      <c r="EZ42">
        <v>0.17320886031448501</v>
      </c>
      <c r="FA42">
        <v>0.17320886031448501</v>
      </c>
      <c r="FB42">
        <v>0.17320886031448501</v>
      </c>
      <c r="FC42">
        <v>0.17320886031448501</v>
      </c>
      <c r="FD42">
        <v>0.17320886031448501</v>
      </c>
      <c r="FE42">
        <v>0.17320886031448501</v>
      </c>
      <c r="FF42">
        <v>0.17320886031448501</v>
      </c>
      <c r="FG42">
        <v>0.17320886031448501</v>
      </c>
      <c r="FH42">
        <v>0.17320886031448501</v>
      </c>
      <c r="FI42">
        <v>0.17320886031448501</v>
      </c>
      <c r="FJ42">
        <v>0.17320886031448501</v>
      </c>
      <c r="FK42">
        <v>0.17320886031448501</v>
      </c>
      <c r="FL42">
        <v>0.17320886031448501</v>
      </c>
      <c r="FM42">
        <v>0.17320886031448501</v>
      </c>
      <c r="FN42">
        <v>0.17320886031448501</v>
      </c>
      <c r="FO42">
        <v>0.17320886031448501</v>
      </c>
      <c r="FP42">
        <v>0.17320886031448501</v>
      </c>
      <c r="FQ42">
        <v>0.17320886031448501</v>
      </c>
      <c r="FR42">
        <v>0.17320886031448501</v>
      </c>
      <c r="FS42">
        <v>0.17320886031448501</v>
      </c>
      <c r="FT42">
        <v>0.17320886031448501</v>
      </c>
      <c r="FU42">
        <v>0.17320886031448501</v>
      </c>
      <c r="FV42">
        <v>0.17320886031448501</v>
      </c>
      <c r="FW42">
        <v>0.17320886031448501</v>
      </c>
      <c r="FX42">
        <v>0.17320886031448501</v>
      </c>
      <c r="FY42">
        <v>0.17320886031448501</v>
      </c>
      <c r="FZ42">
        <v>0.17320886031448501</v>
      </c>
      <c r="GA42">
        <v>0.17320886031448501</v>
      </c>
      <c r="GB42">
        <v>0.17320886031448501</v>
      </c>
      <c r="GC42">
        <v>0.17320886031448501</v>
      </c>
      <c r="GD42">
        <v>0.17320886031448501</v>
      </c>
      <c r="GE42">
        <v>0.17320886031448501</v>
      </c>
      <c r="GF42">
        <v>0.17320886031448501</v>
      </c>
      <c r="GG42">
        <v>0.17320886031448501</v>
      </c>
      <c r="GH42">
        <v>0.17320886031448501</v>
      </c>
    </row>
    <row r="43" spans="1:191" x14ac:dyDescent="0.2">
      <c r="B43">
        <v>0.23315291936496199</v>
      </c>
      <c r="C43">
        <v>0.23315291936496199</v>
      </c>
      <c r="D43">
        <v>0.23315291936496199</v>
      </c>
      <c r="E43">
        <v>0.23315291936496199</v>
      </c>
      <c r="F43">
        <v>0.23315291936496199</v>
      </c>
      <c r="G43">
        <v>0.23315291936496199</v>
      </c>
      <c r="H43">
        <v>0.23315291936496199</v>
      </c>
      <c r="I43">
        <v>0.23315291936496199</v>
      </c>
      <c r="J43">
        <v>0.23315291936496199</v>
      </c>
      <c r="K43">
        <v>0.23315291936496199</v>
      </c>
      <c r="L43">
        <v>0.23315291936496199</v>
      </c>
      <c r="M43">
        <v>0.23315291936496199</v>
      </c>
      <c r="N43">
        <v>0.23315291936496199</v>
      </c>
      <c r="O43">
        <v>0.23315291936496199</v>
      </c>
      <c r="P43">
        <v>0.23315291936496199</v>
      </c>
      <c r="Q43">
        <v>0.23315291936496199</v>
      </c>
      <c r="R43">
        <v>0.23315291936496199</v>
      </c>
      <c r="S43">
        <v>0.23315291936496199</v>
      </c>
      <c r="T43">
        <v>0.23315291936496199</v>
      </c>
      <c r="U43">
        <v>0.23315291936496199</v>
      </c>
      <c r="V43">
        <v>0.23315291936496199</v>
      </c>
      <c r="W43">
        <v>0.23315291936496199</v>
      </c>
      <c r="X43">
        <v>0.23315291936496199</v>
      </c>
      <c r="Y43">
        <v>0.23315291936496199</v>
      </c>
      <c r="Z43">
        <v>0.23315291936496199</v>
      </c>
      <c r="AA43">
        <v>0.23315291936496199</v>
      </c>
      <c r="AB43">
        <v>0.23315291936496199</v>
      </c>
      <c r="AC43">
        <v>0.23315291936496199</v>
      </c>
      <c r="AD43">
        <v>0.23315291936496199</v>
      </c>
      <c r="AE43">
        <v>0.23315291936496199</v>
      </c>
      <c r="AF43">
        <v>0.23315291936496199</v>
      </c>
      <c r="AG43">
        <v>0.23315291936496199</v>
      </c>
      <c r="AH43">
        <v>0.23315291936496199</v>
      </c>
      <c r="AI43">
        <v>0.23315291936496199</v>
      </c>
      <c r="AJ43">
        <v>0.23315291936496199</v>
      </c>
      <c r="AK43">
        <v>0.23315291936496199</v>
      </c>
      <c r="AL43">
        <v>0.23315291936496199</v>
      </c>
      <c r="AM43">
        <v>0.23315291936496199</v>
      </c>
      <c r="AN43">
        <v>0.23315291936496199</v>
      </c>
      <c r="AO43">
        <v>0.23315291936496199</v>
      </c>
      <c r="AP43">
        <v>0.23315291936496199</v>
      </c>
      <c r="AQ43">
        <v>0.23315291936496199</v>
      </c>
      <c r="AR43">
        <v>0.23315291936496199</v>
      </c>
      <c r="AS43">
        <v>0.23315291936496199</v>
      </c>
      <c r="AT43">
        <v>0.23315291936496199</v>
      </c>
      <c r="AU43">
        <v>0.23315291936496199</v>
      </c>
      <c r="AV43">
        <v>0.23315291936496199</v>
      </c>
      <c r="AW43">
        <v>0.23315291936496199</v>
      </c>
      <c r="AX43">
        <v>0.23315291936496199</v>
      </c>
      <c r="AY43">
        <v>0.23315291936496199</v>
      </c>
      <c r="AZ43">
        <v>0.23315291936496199</v>
      </c>
      <c r="BA43">
        <v>0.23315291936496199</v>
      </c>
      <c r="BB43">
        <v>0.23315291936496199</v>
      </c>
      <c r="BC43">
        <v>0.23315291936496199</v>
      </c>
      <c r="BD43">
        <v>0.23315291936496199</v>
      </c>
      <c r="BE43">
        <v>0.23315291936496199</v>
      </c>
      <c r="BF43">
        <v>0.23315291936496199</v>
      </c>
      <c r="BG43">
        <v>0.23315291936496199</v>
      </c>
      <c r="BH43">
        <v>0.23315291936496199</v>
      </c>
      <c r="BI43">
        <v>0.23315291936496199</v>
      </c>
      <c r="BJ43">
        <v>0.23315291936496199</v>
      </c>
      <c r="BK43">
        <v>0.23315291936496199</v>
      </c>
      <c r="BL43">
        <v>0.23315291936496199</v>
      </c>
      <c r="BM43">
        <v>0.23315291936496199</v>
      </c>
      <c r="BN43">
        <v>0.23315291936496199</v>
      </c>
      <c r="BO43">
        <v>0.23315291936496199</v>
      </c>
      <c r="BP43">
        <v>0.23315291936496199</v>
      </c>
      <c r="BQ43">
        <v>0.23315291936496199</v>
      </c>
      <c r="BR43">
        <v>0.23315291936496199</v>
      </c>
      <c r="BS43">
        <v>0.23315291936496199</v>
      </c>
      <c r="BT43">
        <v>0.23315291936496199</v>
      </c>
      <c r="BU43">
        <v>0.23315291936496199</v>
      </c>
      <c r="BV43">
        <v>0.23315291936496199</v>
      </c>
      <c r="BW43">
        <v>0.23315291936496199</v>
      </c>
      <c r="BX43">
        <v>0.23315291936496199</v>
      </c>
      <c r="BY43">
        <v>0.23315291936496199</v>
      </c>
      <c r="BZ43">
        <v>0.23315291936496199</v>
      </c>
      <c r="CA43">
        <v>0.23315291936496199</v>
      </c>
      <c r="CB43">
        <v>0.23315291936496199</v>
      </c>
      <c r="CC43">
        <v>0.23315291936496199</v>
      </c>
      <c r="CD43">
        <v>0.23315291936496199</v>
      </c>
      <c r="CE43">
        <v>0.23315291936496199</v>
      </c>
      <c r="CF43">
        <v>0.23315291936496199</v>
      </c>
      <c r="CG43">
        <v>0.23315291936496199</v>
      </c>
      <c r="CH43">
        <v>0.23315291936496199</v>
      </c>
      <c r="CI43">
        <v>0.23315291936496199</v>
      </c>
      <c r="CJ43">
        <v>0.23315291936496199</v>
      </c>
      <c r="CK43">
        <v>0.23315291936496199</v>
      </c>
      <c r="CL43">
        <v>0.23315291936496199</v>
      </c>
      <c r="CM43">
        <v>0.23315291936496199</v>
      </c>
      <c r="CN43">
        <v>0.23315291936496199</v>
      </c>
      <c r="CO43">
        <v>0.23315291936496199</v>
      </c>
      <c r="CP43">
        <v>0.23315291936496199</v>
      </c>
      <c r="CQ43">
        <v>0.23315291936496199</v>
      </c>
      <c r="CR43">
        <v>0.23315291936496199</v>
      </c>
      <c r="CS43">
        <v>0.23315291936496199</v>
      </c>
      <c r="CT43">
        <v>0.23315291936496199</v>
      </c>
      <c r="CU43">
        <v>0.23315291936496199</v>
      </c>
      <c r="CV43">
        <v>0.23315291936496199</v>
      </c>
      <c r="CW43">
        <v>0.23315291936496199</v>
      </c>
      <c r="CX43">
        <v>0.23315291936496199</v>
      </c>
      <c r="CY43">
        <v>0.23315291936496199</v>
      </c>
      <c r="CZ43">
        <v>0.23315291936496199</v>
      </c>
      <c r="DA43">
        <v>0.23315291936496199</v>
      </c>
      <c r="DB43">
        <v>0.23315291936496199</v>
      </c>
      <c r="DC43">
        <v>0.23315291936496199</v>
      </c>
      <c r="DD43">
        <v>0.23315291936496199</v>
      </c>
      <c r="DE43">
        <v>0.23315291936496199</v>
      </c>
      <c r="DF43">
        <v>0.23315291936496199</v>
      </c>
      <c r="DG43">
        <v>0.23315291936496199</v>
      </c>
      <c r="DH43">
        <v>0.23315291936496199</v>
      </c>
      <c r="DI43">
        <v>0.23315291936496199</v>
      </c>
      <c r="DJ43">
        <v>0.23315291936496199</v>
      </c>
      <c r="DK43">
        <v>0.23315291936496199</v>
      </c>
      <c r="DL43">
        <v>0.23315291936496199</v>
      </c>
      <c r="DM43">
        <v>0.23315291936496199</v>
      </c>
      <c r="DN43">
        <v>0.23315291936496199</v>
      </c>
      <c r="DO43">
        <v>0.23315291936496199</v>
      </c>
      <c r="DP43">
        <v>0.23315291936496199</v>
      </c>
      <c r="DQ43">
        <v>0.23315291936496199</v>
      </c>
      <c r="DR43">
        <v>0.23315291936496199</v>
      </c>
      <c r="DS43">
        <v>0.23315291936496199</v>
      </c>
      <c r="DT43">
        <v>0.23315291936496199</v>
      </c>
      <c r="DU43">
        <v>0.23315291936496199</v>
      </c>
      <c r="DV43">
        <v>0.23315291936496199</v>
      </c>
      <c r="DW43">
        <v>0.23315291936496199</v>
      </c>
      <c r="DX43">
        <v>0.23315291936496199</v>
      </c>
      <c r="DY43">
        <v>0.23315291936496199</v>
      </c>
      <c r="DZ43">
        <v>0.23315291936496199</v>
      </c>
      <c r="EA43">
        <v>0.23315291936496199</v>
      </c>
      <c r="EB43">
        <v>0.23315291936496199</v>
      </c>
      <c r="EC43">
        <v>0.23315291936496199</v>
      </c>
      <c r="ED43">
        <v>0.23315291936496199</v>
      </c>
      <c r="EE43">
        <v>0.23315291936496199</v>
      </c>
      <c r="EF43">
        <v>0.23315291936496199</v>
      </c>
      <c r="EG43">
        <v>0.23315291936496199</v>
      </c>
      <c r="EH43">
        <v>0.23315291936496199</v>
      </c>
      <c r="EI43">
        <v>0.23315291936496199</v>
      </c>
      <c r="EJ43">
        <v>0.23315291936496199</v>
      </c>
      <c r="EK43">
        <v>0.23315291936496199</v>
      </c>
      <c r="EL43">
        <v>0.23315291936496199</v>
      </c>
      <c r="EM43">
        <v>0.23315291936496199</v>
      </c>
      <c r="EN43">
        <v>0.23315291936496199</v>
      </c>
      <c r="EO43">
        <v>0.23315291936496199</v>
      </c>
      <c r="EP43">
        <v>0.23315291936496199</v>
      </c>
      <c r="EQ43">
        <v>0.23315291936496199</v>
      </c>
      <c r="ER43">
        <v>0.23315291936496199</v>
      </c>
      <c r="ES43">
        <v>0.23315291936496199</v>
      </c>
      <c r="ET43">
        <v>0.23315291936496199</v>
      </c>
      <c r="EU43">
        <v>0.23315291936496199</v>
      </c>
      <c r="EV43">
        <v>0.23315291936496199</v>
      </c>
      <c r="EW43">
        <v>0.23315291936496199</v>
      </c>
      <c r="EX43">
        <v>0.23315291936496199</v>
      </c>
      <c r="EY43">
        <v>0.23315291936496199</v>
      </c>
      <c r="EZ43">
        <v>0.23315291936496199</v>
      </c>
      <c r="FA43">
        <v>0.23315291936496199</v>
      </c>
      <c r="FB43">
        <v>0.23315291936496199</v>
      </c>
      <c r="FC43">
        <v>0.23315291936496199</v>
      </c>
      <c r="FD43">
        <v>0.23315291936496199</v>
      </c>
      <c r="FE43">
        <v>0.23315291936496199</v>
      </c>
      <c r="FF43">
        <v>0.23315291936496199</v>
      </c>
      <c r="FG43">
        <v>0.23315291936496199</v>
      </c>
      <c r="FH43">
        <v>0.23315291936496199</v>
      </c>
      <c r="FI43">
        <v>0.23315291936496199</v>
      </c>
      <c r="FJ43">
        <v>0.23315291936496199</v>
      </c>
      <c r="FK43">
        <v>0.23315291936496199</v>
      </c>
      <c r="FL43">
        <v>0.23315291936496199</v>
      </c>
      <c r="FM43">
        <v>0.23315291936496199</v>
      </c>
      <c r="FN43">
        <v>0.23315291936496199</v>
      </c>
      <c r="FO43">
        <v>0.23315291936496199</v>
      </c>
      <c r="FP43">
        <v>0.23315291936496199</v>
      </c>
      <c r="FQ43">
        <v>0.23315291936496199</v>
      </c>
      <c r="FR43">
        <v>0.23315291936496199</v>
      </c>
      <c r="FS43">
        <v>0.23315291936496199</v>
      </c>
      <c r="FT43">
        <v>0.23315291936496199</v>
      </c>
      <c r="FU43">
        <v>0.23315291936496199</v>
      </c>
      <c r="FV43">
        <v>0.23315291936496199</v>
      </c>
      <c r="FW43">
        <v>0.23315291936496199</v>
      </c>
      <c r="FX43">
        <v>0.23315291936496199</v>
      </c>
      <c r="FY43">
        <v>0.23315291936496199</v>
      </c>
      <c r="FZ43">
        <v>0.23315291936496199</v>
      </c>
      <c r="GA43">
        <v>0.23315291936496199</v>
      </c>
      <c r="GB43">
        <v>0.23315291936496199</v>
      </c>
      <c r="GC43">
        <v>0.23315291936496199</v>
      </c>
      <c r="GD43">
        <v>0.23315291936496199</v>
      </c>
      <c r="GE43">
        <v>0.23315291936496199</v>
      </c>
      <c r="GF43">
        <v>0.23315291936496199</v>
      </c>
      <c r="GG43">
        <v>0.23315291936496199</v>
      </c>
      <c r="GH43">
        <v>0.23315291936496199</v>
      </c>
    </row>
    <row r="44" spans="1:191" x14ac:dyDescent="0.2">
      <c r="B44">
        <v>0.296535300268433</v>
      </c>
      <c r="C44">
        <v>0.296535300268433</v>
      </c>
      <c r="D44">
        <v>0.296535300268433</v>
      </c>
      <c r="E44">
        <v>0.296535300268433</v>
      </c>
      <c r="F44">
        <v>0.296535300268433</v>
      </c>
      <c r="G44">
        <v>0.296535300268433</v>
      </c>
      <c r="H44">
        <v>0.296535300268433</v>
      </c>
      <c r="I44">
        <v>0.296535300268433</v>
      </c>
      <c r="J44">
        <v>0.296535300268433</v>
      </c>
      <c r="K44">
        <v>0.296535300268433</v>
      </c>
      <c r="L44">
        <v>0.296535300268433</v>
      </c>
      <c r="M44">
        <v>0.296535300268433</v>
      </c>
      <c r="N44">
        <v>0.296535300268433</v>
      </c>
      <c r="O44">
        <v>0.296535300268433</v>
      </c>
      <c r="P44">
        <v>0.296535300268433</v>
      </c>
      <c r="Q44">
        <v>0.296535300268433</v>
      </c>
      <c r="R44">
        <v>0.296535300268433</v>
      </c>
      <c r="S44">
        <v>0.296535300268433</v>
      </c>
      <c r="T44">
        <v>0.296535300268433</v>
      </c>
      <c r="U44">
        <v>0.296535300268433</v>
      </c>
      <c r="V44">
        <v>0.296535300268433</v>
      </c>
      <c r="W44">
        <v>0.296535300268433</v>
      </c>
      <c r="X44">
        <v>0.296535300268433</v>
      </c>
      <c r="Y44">
        <v>0.296535300268433</v>
      </c>
      <c r="Z44">
        <v>0.296535300268433</v>
      </c>
      <c r="AA44">
        <v>0.296535300268433</v>
      </c>
      <c r="AB44">
        <v>0.296535300268433</v>
      </c>
      <c r="AC44">
        <v>0.296535300268433</v>
      </c>
      <c r="AD44">
        <v>0.296535300268433</v>
      </c>
      <c r="AE44">
        <v>0.296535300268433</v>
      </c>
      <c r="AF44">
        <v>0.296535300268433</v>
      </c>
      <c r="AG44">
        <v>0.296535300268433</v>
      </c>
      <c r="AH44">
        <v>0.296535300268433</v>
      </c>
      <c r="AI44">
        <v>0.296535300268433</v>
      </c>
      <c r="AJ44">
        <v>0.296535300268433</v>
      </c>
      <c r="AK44">
        <v>0.296535300268433</v>
      </c>
      <c r="AL44">
        <v>0.296535300268433</v>
      </c>
      <c r="AM44">
        <v>0.296535300268433</v>
      </c>
      <c r="AN44">
        <v>0.296535300268433</v>
      </c>
      <c r="AO44">
        <v>0.296535300268433</v>
      </c>
      <c r="AP44">
        <v>0.296535300268433</v>
      </c>
      <c r="AQ44">
        <v>0.296535300268433</v>
      </c>
      <c r="AR44">
        <v>0.296535300268433</v>
      </c>
      <c r="AS44">
        <v>0.296535300268433</v>
      </c>
      <c r="AT44">
        <v>0.296535300268433</v>
      </c>
      <c r="AU44">
        <v>0.296535300268433</v>
      </c>
      <c r="AV44">
        <v>0.296535300268433</v>
      </c>
      <c r="AW44">
        <v>0.296535300268433</v>
      </c>
      <c r="AX44">
        <v>0.296535300268433</v>
      </c>
      <c r="AY44">
        <v>0.296535300268433</v>
      </c>
      <c r="AZ44">
        <v>0.296535300268433</v>
      </c>
      <c r="BA44">
        <v>0.296535300268433</v>
      </c>
      <c r="BB44">
        <v>0.296535300268433</v>
      </c>
      <c r="BC44">
        <v>0.296535300268433</v>
      </c>
      <c r="BD44">
        <v>0.296535300268433</v>
      </c>
      <c r="BE44">
        <v>0.296535300268433</v>
      </c>
      <c r="BF44">
        <v>0.296535300268433</v>
      </c>
      <c r="BG44">
        <v>0.296535300268433</v>
      </c>
      <c r="BH44">
        <v>0.296535300268433</v>
      </c>
      <c r="BI44">
        <v>0.296535300268433</v>
      </c>
      <c r="BJ44">
        <v>0.296535300268433</v>
      </c>
      <c r="BK44">
        <v>0.296535300268433</v>
      </c>
      <c r="BL44">
        <v>0.296535300268433</v>
      </c>
      <c r="BM44">
        <v>0.296535300268433</v>
      </c>
      <c r="BN44">
        <v>0.296535300268433</v>
      </c>
      <c r="BO44">
        <v>0.296535300268433</v>
      </c>
      <c r="BP44">
        <v>0.296535300268433</v>
      </c>
      <c r="BQ44">
        <v>0.296535300268433</v>
      </c>
      <c r="BR44">
        <v>0.296535300268433</v>
      </c>
      <c r="BS44">
        <v>0.296535300268433</v>
      </c>
      <c r="BT44">
        <v>0.296535300268433</v>
      </c>
      <c r="BU44">
        <v>0.296535300268433</v>
      </c>
      <c r="BV44">
        <v>0.296535300268433</v>
      </c>
      <c r="BW44">
        <v>0.296535300268433</v>
      </c>
      <c r="BX44">
        <v>0.296535300268433</v>
      </c>
      <c r="BY44">
        <v>0.296535300268433</v>
      </c>
      <c r="BZ44">
        <v>0.296535300268433</v>
      </c>
      <c r="CA44">
        <v>0.296535300268433</v>
      </c>
      <c r="CB44">
        <v>0.296535300268433</v>
      </c>
      <c r="CC44">
        <v>0.296535300268433</v>
      </c>
      <c r="CD44">
        <v>0.296535300268433</v>
      </c>
      <c r="CE44">
        <v>0.296535300268433</v>
      </c>
      <c r="CF44">
        <v>0.296535300268433</v>
      </c>
      <c r="CG44">
        <v>0.296535300268433</v>
      </c>
      <c r="CH44">
        <v>0.296535300268433</v>
      </c>
      <c r="CI44">
        <v>0.296535300268433</v>
      </c>
      <c r="CJ44">
        <v>0.296535300268433</v>
      </c>
      <c r="CK44">
        <v>0.296535300268433</v>
      </c>
      <c r="CL44">
        <v>0.296535300268433</v>
      </c>
      <c r="CM44">
        <v>0.296535300268433</v>
      </c>
      <c r="CN44">
        <v>0.296535300268433</v>
      </c>
      <c r="CO44">
        <v>0.296535300268433</v>
      </c>
      <c r="CP44">
        <v>0.296535300268433</v>
      </c>
      <c r="CQ44">
        <v>0.296535300268433</v>
      </c>
      <c r="CR44">
        <v>0.296535300268433</v>
      </c>
      <c r="CS44">
        <v>0.296535300268433</v>
      </c>
      <c r="CT44">
        <v>0.296535300268433</v>
      </c>
      <c r="CU44">
        <v>0.296535300268433</v>
      </c>
      <c r="CV44">
        <v>0.296535300268433</v>
      </c>
      <c r="CW44">
        <v>0.296535300268433</v>
      </c>
      <c r="CX44">
        <v>0.296535300268433</v>
      </c>
      <c r="CY44">
        <v>0.296535300268433</v>
      </c>
      <c r="CZ44">
        <v>0.296535300268433</v>
      </c>
      <c r="DA44">
        <v>0.296535300268433</v>
      </c>
      <c r="DB44">
        <v>0.296535300268433</v>
      </c>
      <c r="DC44">
        <v>0.296535300268433</v>
      </c>
      <c r="DD44">
        <v>0.296535300268433</v>
      </c>
      <c r="DE44">
        <v>0.296535300268433</v>
      </c>
      <c r="DF44">
        <v>0.296535300268433</v>
      </c>
      <c r="DG44">
        <v>0.296535300268433</v>
      </c>
      <c r="DH44">
        <v>0.296535300268433</v>
      </c>
      <c r="DI44">
        <v>0.296535300268433</v>
      </c>
      <c r="DJ44">
        <v>0.296535300268433</v>
      </c>
      <c r="DK44">
        <v>0.296535300268433</v>
      </c>
      <c r="DL44">
        <v>0.296535300268433</v>
      </c>
      <c r="DM44">
        <v>0.296535300268433</v>
      </c>
      <c r="DN44">
        <v>0.296535300268433</v>
      </c>
      <c r="DO44">
        <v>0.296535300268433</v>
      </c>
      <c r="DP44">
        <v>0.296535300268433</v>
      </c>
      <c r="DQ44">
        <v>0.296535300268433</v>
      </c>
      <c r="DR44">
        <v>0.296535300268433</v>
      </c>
      <c r="DS44">
        <v>0.296535300268433</v>
      </c>
      <c r="DT44">
        <v>0.296535300268433</v>
      </c>
      <c r="DU44">
        <v>0.296535300268433</v>
      </c>
      <c r="DV44">
        <v>0.296535300268433</v>
      </c>
      <c r="DW44">
        <v>0.296535300268433</v>
      </c>
      <c r="DX44">
        <v>0.296535300268433</v>
      </c>
      <c r="DY44">
        <v>0.296535300268433</v>
      </c>
      <c r="DZ44">
        <v>0.296535300268433</v>
      </c>
      <c r="EA44">
        <v>0.296535300268433</v>
      </c>
      <c r="EB44">
        <v>0.296535300268433</v>
      </c>
      <c r="EC44">
        <v>0.296535300268433</v>
      </c>
      <c r="ED44">
        <v>0.296535300268433</v>
      </c>
      <c r="EE44">
        <v>0.296535300268433</v>
      </c>
      <c r="EF44">
        <v>0.296535300268433</v>
      </c>
      <c r="EG44">
        <v>0.296535300268433</v>
      </c>
      <c r="EH44">
        <v>0.296535300268433</v>
      </c>
      <c r="EI44">
        <v>0.296535300268433</v>
      </c>
      <c r="EJ44">
        <v>0.296535300268433</v>
      </c>
      <c r="EK44">
        <v>0.296535300268433</v>
      </c>
      <c r="EL44">
        <v>0.296535300268433</v>
      </c>
      <c r="EM44">
        <v>0.296535300268433</v>
      </c>
      <c r="EN44">
        <v>0.296535300268433</v>
      </c>
      <c r="EO44">
        <v>0.296535300268433</v>
      </c>
      <c r="EP44">
        <v>0.296535300268433</v>
      </c>
      <c r="EQ44">
        <v>0.296535300268433</v>
      </c>
      <c r="ER44">
        <v>0.296535300268433</v>
      </c>
      <c r="ES44">
        <v>0.296535300268433</v>
      </c>
      <c r="ET44">
        <v>0.296535300268433</v>
      </c>
      <c r="EU44">
        <v>0.296535300268433</v>
      </c>
      <c r="EV44">
        <v>0.296535300268433</v>
      </c>
      <c r="EW44">
        <v>0.296535300268433</v>
      </c>
      <c r="EX44">
        <v>0.296535300268433</v>
      </c>
      <c r="EY44">
        <v>0.296535300268433</v>
      </c>
      <c r="EZ44">
        <v>0.296535300268433</v>
      </c>
      <c r="FA44">
        <v>0.296535300268433</v>
      </c>
      <c r="FB44">
        <v>0.296535300268433</v>
      </c>
      <c r="FC44">
        <v>0.296535300268433</v>
      </c>
      <c r="FD44">
        <v>0.296535300268433</v>
      </c>
      <c r="FE44">
        <v>0.296535300268433</v>
      </c>
      <c r="FF44">
        <v>0.296535300268433</v>
      </c>
      <c r="FG44">
        <v>0.296535300268433</v>
      </c>
      <c r="FH44">
        <v>0.296535300268433</v>
      </c>
      <c r="FI44">
        <v>0.296535300268433</v>
      </c>
      <c r="FJ44">
        <v>0.296535300268433</v>
      </c>
      <c r="FK44">
        <v>0.296535300268433</v>
      </c>
      <c r="FL44">
        <v>0.296535300268433</v>
      </c>
      <c r="FM44">
        <v>0.296535300268433</v>
      </c>
      <c r="FN44">
        <v>0.296535300268433</v>
      </c>
      <c r="FO44">
        <v>0.296535300268433</v>
      </c>
      <c r="FP44">
        <v>0.296535300268433</v>
      </c>
      <c r="FQ44">
        <v>0.296535300268433</v>
      </c>
      <c r="FR44">
        <v>0.296535300268433</v>
      </c>
      <c r="FS44">
        <v>0.296535300268433</v>
      </c>
      <c r="FT44">
        <v>0.296535300268433</v>
      </c>
      <c r="FU44">
        <v>0.296535300268433</v>
      </c>
      <c r="FV44">
        <v>0.296535300268433</v>
      </c>
      <c r="FW44">
        <v>0.296535300268433</v>
      </c>
      <c r="FX44">
        <v>0.296535300268433</v>
      </c>
      <c r="FY44">
        <v>0.296535300268433</v>
      </c>
      <c r="FZ44">
        <v>0.296535300268433</v>
      </c>
      <c r="GA44">
        <v>0.296535300268433</v>
      </c>
      <c r="GB44">
        <v>0.296535300268433</v>
      </c>
      <c r="GC44">
        <v>0.296535300268433</v>
      </c>
      <c r="GD44">
        <v>0.296535300268433</v>
      </c>
      <c r="GE44">
        <v>0.296535300268433</v>
      </c>
      <c r="GF44">
        <v>0.296535300268433</v>
      </c>
      <c r="GG44">
        <v>0.296535300268433</v>
      </c>
      <c r="GH44">
        <v>0.296535300268433</v>
      </c>
    </row>
    <row r="45" spans="1:191" x14ac:dyDescent="0.2">
      <c r="B45">
        <v>327.59786245134063</v>
      </c>
      <c r="C45">
        <v>327.59786245134063</v>
      </c>
      <c r="D45">
        <v>327.59786245134063</v>
      </c>
      <c r="E45">
        <v>327.59786245134063</v>
      </c>
      <c r="F45">
        <v>327.59786245134063</v>
      </c>
      <c r="G45">
        <v>327.59786245134063</v>
      </c>
      <c r="H45">
        <v>327.59786245134063</v>
      </c>
      <c r="I45">
        <v>327.59786245134063</v>
      </c>
      <c r="J45">
        <v>327.59786245134063</v>
      </c>
      <c r="K45">
        <v>327.59786245134063</v>
      </c>
      <c r="L45">
        <v>327.59786245134063</v>
      </c>
      <c r="M45">
        <v>327.59786245134063</v>
      </c>
      <c r="N45">
        <v>327.59786245134063</v>
      </c>
      <c r="O45">
        <v>327.59786245134063</v>
      </c>
      <c r="P45">
        <v>327.59786245134063</v>
      </c>
      <c r="Q45">
        <v>327.59786245134063</v>
      </c>
      <c r="R45">
        <v>327.59786245134063</v>
      </c>
      <c r="S45">
        <v>327.59786245134063</v>
      </c>
      <c r="T45">
        <v>327.59786245134063</v>
      </c>
      <c r="U45">
        <v>327.59786245134063</v>
      </c>
      <c r="V45">
        <v>327.59786245134063</v>
      </c>
      <c r="W45">
        <v>327.59786245134063</v>
      </c>
      <c r="X45">
        <v>327.59786245134063</v>
      </c>
      <c r="Y45">
        <v>327.59786245134063</v>
      </c>
      <c r="Z45">
        <v>327.59786245134063</v>
      </c>
      <c r="AA45">
        <v>327.59786245134063</v>
      </c>
      <c r="AB45">
        <v>327.59786245134063</v>
      </c>
      <c r="AC45">
        <v>327.59786245134063</v>
      </c>
      <c r="AD45">
        <v>327.59786245134063</v>
      </c>
      <c r="AE45">
        <v>327.59786245134063</v>
      </c>
      <c r="AF45">
        <v>327.59786245134063</v>
      </c>
      <c r="AG45">
        <v>327.59786245134063</v>
      </c>
      <c r="AH45">
        <v>327.59786245134063</v>
      </c>
      <c r="AI45">
        <v>327.59786245134063</v>
      </c>
      <c r="AJ45">
        <v>327.59786245134063</v>
      </c>
      <c r="AK45">
        <v>327.59786245134063</v>
      </c>
      <c r="AL45">
        <v>327.59786245134063</v>
      </c>
      <c r="AM45">
        <v>327.59786245134063</v>
      </c>
      <c r="AN45">
        <v>327.59786245134063</v>
      </c>
      <c r="AO45">
        <v>327.59786245134063</v>
      </c>
      <c r="AP45">
        <v>327.59786245134063</v>
      </c>
      <c r="AQ45">
        <v>327.59786245134063</v>
      </c>
      <c r="AR45">
        <v>327.59786245134063</v>
      </c>
      <c r="AS45">
        <v>327.59786245134063</v>
      </c>
      <c r="AT45">
        <v>327.59786245134063</v>
      </c>
      <c r="AU45">
        <v>327.59786245134063</v>
      </c>
      <c r="AV45">
        <v>327.59786245134063</v>
      </c>
      <c r="AW45">
        <v>327.59786245134063</v>
      </c>
      <c r="AX45">
        <v>327.59786245134063</v>
      </c>
      <c r="AY45">
        <v>327.59786245134063</v>
      </c>
      <c r="AZ45">
        <v>327.59786245134063</v>
      </c>
      <c r="BA45">
        <v>327.59786245134063</v>
      </c>
      <c r="BB45">
        <v>327.59786245134063</v>
      </c>
      <c r="BC45">
        <v>327.59786245134063</v>
      </c>
      <c r="BD45">
        <v>327.59786245134063</v>
      </c>
      <c r="BE45">
        <v>327.59786245134063</v>
      </c>
      <c r="BF45">
        <v>327.59786245134063</v>
      </c>
      <c r="BG45">
        <v>327.59786245134063</v>
      </c>
      <c r="BH45">
        <v>327.59786245134063</v>
      </c>
      <c r="BI45">
        <v>327.59786245134063</v>
      </c>
      <c r="BJ45">
        <v>327.59786245134063</v>
      </c>
      <c r="BK45">
        <v>327.59786245134063</v>
      </c>
      <c r="BL45">
        <v>327.59786245134063</v>
      </c>
      <c r="BM45">
        <v>327.59786245134063</v>
      </c>
      <c r="BN45">
        <v>327.59786245134063</v>
      </c>
      <c r="BO45">
        <v>327.59786245134063</v>
      </c>
      <c r="BP45">
        <v>327.59786245134063</v>
      </c>
      <c r="BQ45">
        <v>327.59786245134063</v>
      </c>
      <c r="BR45">
        <v>327.59786245134063</v>
      </c>
      <c r="BS45">
        <v>327.59786245134063</v>
      </c>
      <c r="BT45">
        <v>327.59786245134063</v>
      </c>
      <c r="BU45">
        <v>327.59786245134063</v>
      </c>
      <c r="BV45">
        <v>327.59786245134063</v>
      </c>
      <c r="BW45">
        <v>327.59786245134063</v>
      </c>
      <c r="BX45">
        <v>327.59786245134063</v>
      </c>
      <c r="BY45">
        <v>327.59786245134063</v>
      </c>
      <c r="BZ45">
        <v>327.59786245134063</v>
      </c>
      <c r="CA45">
        <v>327.59786245134063</v>
      </c>
      <c r="CB45">
        <v>327.59786245134063</v>
      </c>
      <c r="CC45">
        <v>327.59786245134063</v>
      </c>
      <c r="CD45">
        <v>327.59786245134063</v>
      </c>
      <c r="CE45">
        <v>327.59786245134063</v>
      </c>
      <c r="CF45">
        <v>327.59786245134063</v>
      </c>
      <c r="CG45">
        <v>327.59786245134063</v>
      </c>
      <c r="CH45">
        <v>327.59786245134063</v>
      </c>
      <c r="CI45">
        <v>327.59786245134063</v>
      </c>
      <c r="CJ45">
        <v>327.59786245134063</v>
      </c>
      <c r="CK45">
        <v>327.59786245134063</v>
      </c>
      <c r="CL45">
        <v>327.59786245134063</v>
      </c>
      <c r="CM45">
        <v>327.59786245134063</v>
      </c>
      <c r="CN45">
        <v>327.59786245134063</v>
      </c>
      <c r="CO45">
        <v>327.59786245134063</v>
      </c>
      <c r="CP45">
        <v>327.59786245134063</v>
      </c>
      <c r="CQ45">
        <v>327.59786245134063</v>
      </c>
      <c r="CR45">
        <v>327.59786245134063</v>
      </c>
      <c r="CS45">
        <v>327.59786245134063</v>
      </c>
      <c r="CT45">
        <v>327.59786245134063</v>
      </c>
      <c r="CU45">
        <v>327.59786245134063</v>
      </c>
      <c r="CV45">
        <v>327.59786245134063</v>
      </c>
      <c r="CW45">
        <v>327.59786245134063</v>
      </c>
      <c r="CX45">
        <v>327.59786245134063</v>
      </c>
      <c r="CY45">
        <v>327.59786245134063</v>
      </c>
      <c r="CZ45">
        <v>327.59786245134063</v>
      </c>
      <c r="DA45">
        <v>327.59786245134063</v>
      </c>
      <c r="DB45">
        <v>327.59786245134063</v>
      </c>
      <c r="DC45">
        <v>327.59786245134063</v>
      </c>
      <c r="DD45">
        <v>327.59786245134063</v>
      </c>
      <c r="DE45">
        <v>327.59786245134063</v>
      </c>
      <c r="DF45">
        <v>327.59786245134063</v>
      </c>
      <c r="DG45">
        <v>327.59786245134063</v>
      </c>
      <c r="DH45">
        <v>327.59786245134063</v>
      </c>
      <c r="DI45">
        <v>327.59786245134063</v>
      </c>
      <c r="DJ45">
        <v>327.59786245134063</v>
      </c>
      <c r="DK45">
        <v>327.59786245134063</v>
      </c>
      <c r="DL45">
        <v>327.59786245134063</v>
      </c>
      <c r="DM45">
        <v>327.59786245134063</v>
      </c>
      <c r="DN45">
        <v>327.59786245134063</v>
      </c>
      <c r="DO45">
        <v>327.59786245134063</v>
      </c>
      <c r="DP45">
        <v>327.59786245134063</v>
      </c>
      <c r="DQ45">
        <v>327.59786245134063</v>
      </c>
      <c r="DR45">
        <v>327.59786245134063</v>
      </c>
      <c r="DS45">
        <v>327.59786245134063</v>
      </c>
      <c r="DT45">
        <v>327.59786245134063</v>
      </c>
      <c r="DU45">
        <v>327.59786245134063</v>
      </c>
      <c r="DV45">
        <v>327.59786245134063</v>
      </c>
      <c r="DW45">
        <v>327.59786245134063</v>
      </c>
      <c r="DX45">
        <v>327.59786245134063</v>
      </c>
      <c r="DY45">
        <v>327.59786245134063</v>
      </c>
      <c r="DZ45">
        <v>327.59786245134063</v>
      </c>
      <c r="EA45">
        <v>327.59786245134063</v>
      </c>
      <c r="EB45">
        <v>327.59786245134063</v>
      </c>
      <c r="EC45">
        <v>327.59786245134063</v>
      </c>
      <c r="ED45">
        <v>327.59786245134063</v>
      </c>
      <c r="EE45">
        <v>327.59786245134063</v>
      </c>
      <c r="EF45">
        <v>327.59786245134063</v>
      </c>
      <c r="EG45">
        <v>327.59786245134063</v>
      </c>
      <c r="EH45">
        <v>327.59786245134063</v>
      </c>
      <c r="EI45">
        <v>327.59786245134063</v>
      </c>
      <c r="EJ45">
        <v>327.59786245134063</v>
      </c>
      <c r="EK45">
        <v>327.59786245134063</v>
      </c>
      <c r="EL45">
        <v>327.59786245134063</v>
      </c>
      <c r="EM45">
        <v>327.59786245134063</v>
      </c>
      <c r="EN45">
        <v>327.59786245134063</v>
      </c>
      <c r="EO45">
        <v>327.59786245134063</v>
      </c>
      <c r="EP45">
        <v>327.59786245134063</v>
      </c>
      <c r="EQ45">
        <v>327.59786245134063</v>
      </c>
      <c r="ER45">
        <v>327.59786245134063</v>
      </c>
      <c r="ES45">
        <v>327.59786245134063</v>
      </c>
      <c r="ET45">
        <v>327.59786245134063</v>
      </c>
      <c r="EU45">
        <v>327.59786245134063</v>
      </c>
      <c r="EV45">
        <v>327.59786245134063</v>
      </c>
      <c r="EW45">
        <v>327.59786245134063</v>
      </c>
      <c r="EX45">
        <v>327.59786245134063</v>
      </c>
      <c r="EY45">
        <v>327.59786245134063</v>
      </c>
      <c r="EZ45">
        <v>327.59786245134063</v>
      </c>
      <c r="FA45">
        <v>327.59786245134063</v>
      </c>
      <c r="FB45">
        <v>327.59786245134063</v>
      </c>
      <c r="FC45">
        <v>327.59786245134063</v>
      </c>
      <c r="FD45">
        <v>327.59786245134063</v>
      </c>
      <c r="FE45">
        <v>327.59786245134063</v>
      </c>
      <c r="FF45">
        <v>327.59786245134063</v>
      </c>
      <c r="FG45">
        <v>327.59786245134063</v>
      </c>
      <c r="FH45">
        <v>327.59786245134063</v>
      </c>
      <c r="FI45">
        <v>327.59786245134063</v>
      </c>
      <c r="FJ45">
        <v>327.59786245134063</v>
      </c>
      <c r="FK45">
        <v>327.59786245134063</v>
      </c>
      <c r="FL45">
        <v>327.59786245134063</v>
      </c>
      <c r="FM45">
        <v>327.59786245134063</v>
      </c>
      <c r="FN45">
        <v>327.59786245134063</v>
      </c>
      <c r="FO45">
        <v>327.59786245134063</v>
      </c>
      <c r="FP45">
        <v>327.59786245134063</v>
      </c>
      <c r="FQ45">
        <v>327.59786245134063</v>
      </c>
      <c r="FR45">
        <v>327.59786245134063</v>
      </c>
      <c r="FS45">
        <v>327.59786245134063</v>
      </c>
      <c r="FT45">
        <v>327.59786245134063</v>
      </c>
      <c r="FU45">
        <v>327.59786245134063</v>
      </c>
      <c r="FV45">
        <v>327.59786245134063</v>
      </c>
      <c r="FW45">
        <v>327.59786245134063</v>
      </c>
      <c r="FX45">
        <v>327.59786245134063</v>
      </c>
      <c r="FY45">
        <v>327.59786245134063</v>
      </c>
      <c r="FZ45">
        <v>327.59786245134063</v>
      </c>
      <c r="GA45">
        <v>327.59786245134063</v>
      </c>
      <c r="GB45">
        <v>327.59786245134063</v>
      </c>
      <c r="GC45">
        <v>327.59786245134063</v>
      </c>
      <c r="GD45">
        <v>327.59786245134063</v>
      </c>
      <c r="GE45">
        <v>327.59786245134063</v>
      </c>
      <c r="GF45">
        <v>327.59786245134063</v>
      </c>
      <c r="GG45">
        <v>327.59786245134063</v>
      </c>
      <c r="GH45">
        <v>327.59786245134063</v>
      </c>
    </row>
    <row r="46" spans="1:191" x14ac:dyDescent="0.2">
      <c r="B46">
        <v>25.035829677910744</v>
      </c>
      <c r="C46">
        <v>25.035829677910744</v>
      </c>
      <c r="D46">
        <v>25.035829677910744</v>
      </c>
      <c r="E46">
        <v>25.035829677910744</v>
      </c>
      <c r="F46">
        <v>25.035829677910744</v>
      </c>
      <c r="G46">
        <v>25.035829677910744</v>
      </c>
      <c r="H46">
        <v>25.035829677910744</v>
      </c>
      <c r="I46">
        <v>25.035829677910744</v>
      </c>
      <c r="J46">
        <v>25.035829677910744</v>
      </c>
      <c r="K46">
        <v>25.035829677910744</v>
      </c>
      <c r="L46">
        <v>25.035829677910744</v>
      </c>
      <c r="M46">
        <v>25.035829677910744</v>
      </c>
      <c r="N46">
        <v>25.035829677910744</v>
      </c>
      <c r="O46">
        <v>25.035829677910744</v>
      </c>
      <c r="P46">
        <v>25.035829677910744</v>
      </c>
      <c r="Q46">
        <v>25.035829677910744</v>
      </c>
      <c r="R46">
        <v>25.035829677910744</v>
      </c>
      <c r="S46">
        <v>25.035829677910744</v>
      </c>
      <c r="T46">
        <v>25.035829677910744</v>
      </c>
      <c r="U46">
        <v>25.035829677910744</v>
      </c>
      <c r="V46">
        <v>25.035829677910744</v>
      </c>
      <c r="W46">
        <v>25.035829677910744</v>
      </c>
      <c r="X46">
        <v>25.035829677910744</v>
      </c>
      <c r="Y46">
        <v>25.035829677910744</v>
      </c>
      <c r="Z46">
        <v>25.035829677910744</v>
      </c>
      <c r="AA46">
        <v>25.035829677910744</v>
      </c>
      <c r="AB46">
        <v>25.035829677910744</v>
      </c>
      <c r="AC46">
        <v>25.035829677910744</v>
      </c>
      <c r="AD46">
        <v>25.035829677910744</v>
      </c>
      <c r="AE46">
        <v>25.035829677910744</v>
      </c>
      <c r="AF46">
        <v>25.035829677910744</v>
      </c>
      <c r="AG46">
        <v>25.035829677910744</v>
      </c>
      <c r="AH46">
        <v>25.035829677910744</v>
      </c>
      <c r="AI46">
        <v>25.035829677910744</v>
      </c>
      <c r="AJ46">
        <v>25.035829677910744</v>
      </c>
      <c r="AK46">
        <v>25.035829677910744</v>
      </c>
      <c r="AL46">
        <v>25.035829677910744</v>
      </c>
      <c r="AM46">
        <v>25.035829677910744</v>
      </c>
      <c r="AN46">
        <v>25.035829677910744</v>
      </c>
      <c r="AO46">
        <v>25.035829677910744</v>
      </c>
      <c r="AP46">
        <v>25.035829677910744</v>
      </c>
      <c r="AQ46">
        <v>25.035829677910744</v>
      </c>
      <c r="AR46">
        <v>25.035829677910744</v>
      </c>
      <c r="AS46">
        <v>25.035829677910744</v>
      </c>
      <c r="AT46">
        <v>25.035829677910744</v>
      </c>
      <c r="AU46">
        <v>25.035829677910744</v>
      </c>
      <c r="AV46">
        <v>25.035829677910744</v>
      </c>
      <c r="AW46">
        <v>25.035829677910744</v>
      </c>
      <c r="AX46">
        <v>25.035829677910744</v>
      </c>
      <c r="AY46">
        <v>25.035829677910744</v>
      </c>
      <c r="AZ46">
        <v>25.035829677910744</v>
      </c>
      <c r="BA46">
        <v>25.035829677910744</v>
      </c>
      <c r="BB46">
        <v>25.035829677910744</v>
      </c>
      <c r="BC46">
        <v>25.035829677910744</v>
      </c>
      <c r="BD46">
        <v>25.035829677910744</v>
      </c>
      <c r="BE46">
        <v>25.035829677910744</v>
      </c>
      <c r="BF46">
        <v>25.035829677910744</v>
      </c>
      <c r="BG46">
        <v>25.035829677910744</v>
      </c>
      <c r="BH46">
        <v>25.035829677910744</v>
      </c>
      <c r="BI46">
        <v>25.035829677910744</v>
      </c>
      <c r="BJ46">
        <v>25.035829677910744</v>
      </c>
      <c r="BK46">
        <v>25.035829677910744</v>
      </c>
      <c r="BL46">
        <v>25.035829677910744</v>
      </c>
      <c r="BM46">
        <v>25.035829677910744</v>
      </c>
      <c r="BN46">
        <v>25.035829677910744</v>
      </c>
      <c r="BO46">
        <v>25.035829677910744</v>
      </c>
      <c r="BP46">
        <v>25.035829677910744</v>
      </c>
      <c r="BQ46">
        <v>25.035829677910744</v>
      </c>
      <c r="BR46">
        <v>25.035829677910744</v>
      </c>
      <c r="BS46">
        <v>25.035829677910744</v>
      </c>
      <c r="BT46">
        <v>25.035829677910744</v>
      </c>
      <c r="BU46">
        <v>25.035829677910744</v>
      </c>
      <c r="BV46">
        <v>25.035829677910744</v>
      </c>
      <c r="BW46">
        <v>25.035829677910744</v>
      </c>
      <c r="BX46">
        <v>25.035829677910744</v>
      </c>
      <c r="BY46">
        <v>25.035829677910744</v>
      </c>
      <c r="BZ46">
        <v>25.035829677910744</v>
      </c>
      <c r="CA46">
        <v>25.035829677910744</v>
      </c>
      <c r="CB46">
        <v>25.035829677910744</v>
      </c>
      <c r="CC46">
        <v>25.035829677910744</v>
      </c>
      <c r="CD46">
        <v>25.035829677910744</v>
      </c>
      <c r="CE46">
        <v>25.035829677910744</v>
      </c>
      <c r="CF46">
        <v>25.035829677910744</v>
      </c>
      <c r="CG46">
        <v>25.035829677910744</v>
      </c>
      <c r="CH46">
        <v>25.035829677910744</v>
      </c>
      <c r="CI46">
        <v>25.035829677910744</v>
      </c>
      <c r="CJ46">
        <v>25.035829677910744</v>
      </c>
      <c r="CK46">
        <v>25.035829677910744</v>
      </c>
      <c r="CL46">
        <v>25.035829677910744</v>
      </c>
      <c r="CM46">
        <v>25.035829677910744</v>
      </c>
      <c r="CN46">
        <v>25.035829677910744</v>
      </c>
      <c r="CO46">
        <v>25.035829677910744</v>
      </c>
      <c r="CP46">
        <v>25.035829677910744</v>
      </c>
      <c r="CQ46">
        <v>25.035829677910744</v>
      </c>
      <c r="CR46">
        <v>25.035829677910744</v>
      </c>
      <c r="CS46">
        <v>25.035829677910744</v>
      </c>
      <c r="CT46">
        <v>25.035829677910744</v>
      </c>
      <c r="CU46">
        <v>25.035829677910744</v>
      </c>
      <c r="CV46">
        <v>25.035829677910744</v>
      </c>
      <c r="CW46">
        <v>25.035829677910744</v>
      </c>
      <c r="CX46">
        <v>25.035829677910744</v>
      </c>
      <c r="CY46">
        <v>25.035829677910744</v>
      </c>
      <c r="CZ46">
        <v>25.035829677910744</v>
      </c>
      <c r="DA46">
        <v>25.035829677910744</v>
      </c>
      <c r="DB46">
        <v>25.035829677910744</v>
      </c>
      <c r="DC46">
        <v>25.035829677910744</v>
      </c>
      <c r="DD46">
        <v>25.035829677910744</v>
      </c>
      <c r="DE46">
        <v>25.035829677910744</v>
      </c>
      <c r="DF46">
        <v>25.035829677910744</v>
      </c>
      <c r="DG46">
        <v>25.035829677910744</v>
      </c>
      <c r="DH46">
        <v>25.035829677910744</v>
      </c>
      <c r="DI46">
        <v>25.035829677910744</v>
      </c>
      <c r="DJ46">
        <v>25.035829677910744</v>
      </c>
      <c r="DK46">
        <v>25.035829677910744</v>
      </c>
      <c r="DL46">
        <v>25.035829677910744</v>
      </c>
      <c r="DM46">
        <v>25.035829677910744</v>
      </c>
      <c r="DN46">
        <v>25.035829677910744</v>
      </c>
      <c r="DO46">
        <v>25.035829677910744</v>
      </c>
      <c r="DP46">
        <v>25.035829677910744</v>
      </c>
      <c r="DQ46">
        <v>25.035829677910744</v>
      </c>
      <c r="DR46">
        <v>25.035829677910744</v>
      </c>
      <c r="DS46">
        <v>25.035829677910744</v>
      </c>
      <c r="DT46">
        <v>25.035829677910744</v>
      </c>
      <c r="DU46">
        <v>25.035829677910744</v>
      </c>
      <c r="DV46">
        <v>25.035829677910744</v>
      </c>
      <c r="DW46">
        <v>25.035829677910744</v>
      </c>
      <c r="DX46">
        <v>25.035829677910744</v>
      </c>
      <c r="DY46">
        <v>25.035829677910744</v>
      </c>
      <c r="DZ46">
        <v>25.035829677910744</v>
      </c>
      <c r="EA46">
        <v>25.035829677910744</v>
      </c>
      <c r="EB46">
        <v>25.035829677910744</v>
      </c>
      <c r="EC46">
        <v>25.035829677910744</v>
      </c>
      <c r="ED46">
        <v>25.035829677910744</v>
      </c>
      <c r="EE46">
        <v>25.035829677910744</v>
      </c>
      <c r="EF46">
        <v>25.035829677910744</v>
      </c>
      <c r="EG46">
        <v>25.035829677910744</v>
      </c>
      <c r="EH46">
        <v>25.035829677910744</v>
      </c>
      <c r="EI46">
        <v>25.035829677910744</v>
      </c>
      <c r="EJ46">
        <v>25.035829677910744</v>
      </c>
      <c r="EK46">
        <v>25.035829677910744</v>
      </c>
      <c r="EL46">
        <v>25.035829677910744</v>
      </c>
      <c r="EM46">
        <v>25.035829677910744</v>
      </c>
      <c r="EN46">
        <v>25.035829677910744</v>
      </c>
      <c r="EO46">
        <v>25.035829677910744</v>
      </c>
      <c r="EP46">
        <v>25.035829677910744</v>
      </c>
      <c r="EQ46">
        <v>25.035829677910744</v>
      </c>
      <c r="ER46">
        <v>25.035829677910744</v>
      </c>
      <c r="ES46">
        <v>25.035829677910744</v>
      </c>
      <c r="ET46">
        <v>25.035829677910744</v>
      </c>
      <c r="EU46">
        <v>25.035829677910744</v>
      </c>
      <c r="EV46">
        <v>25.035829677910744</v>
      </c>
      <c r="EW46">
        <v>25.035829677910744</v>
      </c>
      <c r="EX46">
        <v>25.035829677910744</v>
      </c>
      <c r="EY46">
        <v>25.035829677910744</v>
      </c>
      <c r="EZ46">
        <v>25.035829677910744</v>
      </c>
      <c r="FA46">
        <v>25.035829677910744</v>
      </c>
      <c r="FB46">
        <v>25.035829677910744</v>
      </c>
      <c r="FC46">
        <v>25.035829677910744</v>
      </c>
      <c r="FD46">
        <v>25.035829677910744</v>
      </c>
      <c r="FE46">
        <v>25.035829677910744</v>
      </c>
      <c r="FF46">
        <v>25.035829677910744</v>
      </c>
      <c r="FG46">
        <v>25.035829677910744</v>
      </c>
      <c r="FH46">
        <v>25.035829677910744</v>
      </c>
      <c r="FI46">
        <v>25.035829677910744</v>
      </c>
      <c r="FJ46">
        <v>25.035829677910744</v>
      </c>
      <c r="FK46">
        <v>25.035829677910744</v>
      </c>
      <c r="FL46">
        <v>25.035829677910744</v>
      </c>
      <c r="FM46">
        <v>25.035829677910744</v>
      </c>
      <c r="FN46">
        <v>25.035829677910744</v>
      </c>
      <c r="FO46">
        <v>25.035829677910744</v>
      </c>
      <c r="FP46">
        <v>25.035829677910744</v>
      </c>
      <c r="FQ46">
        <v>25.035829677910744</v>
      </c>
      <c r="FR46">
        <v>25.035829677910744</v>
      </c>
      <c r="FS46">
        <v>25.035829677910744</v>
      </c>
      <c r="FT46">
        <v>25.035829677910744</v>
      </c>
      <c r="FU46">
        <v>25.035829677910744</v>
      </c>
      <c r="FV46">
        <v>25.035829677910744</v>
      </c>
      <c r="FW46">
        <v>25.035829677910744</v>
      </c>
      <c r="FX46">
        <v>25.035829677910744</v>
      </c>
      <c r="FY46">
        <v>25.035829677910744</v>
      </c>
      <c r="FZ46">
        <v>25.035829677910744</v>
      </c>
      <c r="GA46">
        <v>25.035829677910744</v>
      </c>
      <c r="GB46">
        <v>25.035829677910744</v>
      </c>
      <c r="GC46">
        <v>25.035829677910744</v>
      </c>
      <c r="GD46">
        <v>25.035829677910744</v>
      </c>
      <c r="GE46">
        <v>25.035829677910744</v>
      </c>
      <c r="GF46">
        <v>25.035829677910744</v>
      </c>
      <c r="GG46">
        <v>25.035829677910744</v>
      </c>
      <c r="GH46">
        <v>25.035829677910744</v>
      </c>
    </row>
    <row r="47" spans="1:191" x14ac:dyDescent="0.2">
      <c r="B47">
        <v>0.71082809245950096</v>
      </c>
      <c r="C47">
        <v>0.71082809245950096</v>
      </c>
      <c r="D47">
        <v>0.71082809245950096</v>
      </c>
      <c r="E47">
        <v>0.71082809245950096</v>
      </c>
      <c r="F47">
        <v>0.71082809245950096</v>
      </c>
      <c r="G47">
        <v>0.71082809245950096</v>
      </c>
      <c r="H47">
        <v>0.71082809245950096</v>
      </c>
      <c r="I47">
        <v>0.71082809245950096</v>
      </c>
      <c r="J47">
        <v>0.71082809245950096</v>
      </c>
      <c r="K47">
        <v>0.71082809245950096</v>
      </c>
      <c r="L47">
        <v>0.71082809245950096</v>
      </c>
      <c r="M47">
        <v>0.71082809245950096</v>
      </c>
      <c r="N47">
        <v>0.71082809245950096</v>
      </c>
      <c r="O47">
        <v>0.71082809245950096</v>
      </c>
      <c r="P47">
        <v>0.71082809245950096</v>
      </c>
      <c r="Q47">
        <v>0.71082809245950096</v>
      </c>
      <c r="R47">
        <v>0.71082809245950096</v>
      </c>
      <c r="S47">
        <v>0.71082809245950096</v>
      </c>
      <c r="T47">
        <v>0.71082809245950096</v>
      </c>
      <c r="U47">
        <v>0.71082809245950096</v>
      </c>
      <c r="V47">
        <v>0.71082809245950096</v>
      </c>
      <c r="W47">
        <v>0.71082809245950096</v>
      </c>
      <c r="X47">
        <v>0.71082809245950096</v>
      </c>
      <c r="Y47">
        <v>0.71082809245950096</v>
      </c>
      <c r="Z47">
        <v>0.71082809245950096</v>
      </c>
      <c r="AA47">
        <v>0.71082809245950096</v>
      </c>
      <c r="AB47">
        <v>0.71082809245950096</v>
      </c>
      <c r="AC47">
        <v>0.71082809245950096</v>
      </c>
      <c r="AD47">
        <v>0.71082809245950096</v>
      </c>
      <c r="AE47">
        <v>0.71082809245950096</v>
      </c>
      <c r="AF47">
        <v>0.71082809245950096</v>
      </c>
      <c r="AG47">
        <v>0.71082809245950096</v>
      </c>
      <c r="AH47">
        <v>0.71082809245950096</v>
      </c>
      <c r="AI47">
        <v>0.71082809245950096</v>
      </c>
      <c r="AJ47">
        <v>0.71082809245950096</v>
      </c>
      <c r="AK47">
        <v>0.71082809245950096</v>
      </c>
      <c r="AL47">
        <v>0.71082809245950096</v>
      </c>
      <c r="AM47">
        <v>0.71082809245950096</v>
      </c>
      <c r="AN47">
        <v>0.71082809245950096</v>
      </c>
      <c r="AO47">
        <v>0.71082809245950096</v>
      </c>
      <c r="AP47">
        <v>0.71082809245950096</v>
      </c>
      <c r="AQ47">
        <v>0.71082809245950096</v>
      </c>
      <c r="AR47">
        <v>0.71082809245950096</v>
      </c>
      <c r="AS47">
        <v>0.71082809245950096</v>
      </c>
      <c r="AT47">
        <v>0.71082809245950096</v>
      </c>
      <c r="AU47">
        <v>0.71082809245950096</v>
      </c>
      <c r="AV47">
        <v>0.71082809245950096</v>
      </c>
      <c r="AW47">
        <v>0.71082809245950096</v>
      </c>
      <c r="AX47">
        <v>0.71082809245950096</v>
      </c>
      <c r="AY47">
        <v>0.71082809245950096</v>
      </c>
      <c r="AZ47">
        <v>0.71082809245950096</v>
      </c>
      <c r="BA47">
        <v>0.71082809245950096</v>
      </c>
      <c r="BB47">
        <v>0.71082809245950096</v>
      </c>
      <c r="BC47">
        <v>0.71082809245950096</v>
      </c>
      <c r="BD47">
        <v>0.71082809245950096</v>
      </c>
      <c r="BE47">
        <v>0.71082809245950096</v>
      </c>
      <c r="BF47">
        <v>0.71082809245950096</v>
      </c>
      <c r="BG47">
        <v>0.71082809245950096</v>
      </c>
      <c r="BH47">
        <v>0.71082809245950096</v>
      </c>
      <c r="BI47">
        <v>0.71082809245950096</v>
      </c>
      <c r="BJ47">
        <v>0.71082809245950096</v>
      </c>
      <c r="BK47">
        <v>0.71082809245950096</v>
      </c>
      <c r="BL47">
        <v>0.71082809245950096</v>
      </c>
      <c r="BM47">
        <v>0.71082809245950096</v>
      </c>
      <c r="BN47">
        <v>0.71082809245950096</v>
      </c>
      <c r="BO47">
        <v>0.71082809245950096</v>
      </c>
      <c r="BP47">
        <v>0.71082809245950096</v>
      </c>
      <c r="BQ47">
        <v>0.71082809245950096</v>
      </c>
      <c r="BR47">
        <v>0.71082809245950096</v>
      </c>
      <c r="BS47">
        <v>0.71082809245950096</v>
      </c>
      <c r="BT47">
        <v>0.71082809245950096</v>
      </c>
      <c r="BU47">
        <v>0.71082809245950096</v>
      </c>
      <c r="BV47">
        <v>0.71082809245950096</v>
      </c>
      <c r="BW47">
        <v>0.71082809245950096</v>
      </c>
      <c r="BX47">
        <v>0.71082809245950096</v>
      </c>
      <c r="BY47">
        <v>0.71082809245950096</v>
      </c>
      <c r="BZ47">
        <v>0.71082809245950096</v>
      </c>
      <c r="CA47">
        <v>0.71082809245950096</v>
      </c>
      <c r="CB47">
        <v>0.71082809245950096</v>
      </c>
      <c r="CC47">
        <v>0.71082809245950096</v>
      </c>
      <c r="CD47">
        <v>0.71082809245950096</v>
      </c>
      <c r="CE47">
        <v>0.71082809245950096</v>
      </c>
      <c r="CF47">
        <v>0.71082809245950096</v>
      </c>
      <c r="CG47">
        <v>0.71082809245950096</v>
      </c>
      <c r="CH47">
        <v>0.71082809245950096</v>
      </c>
      <c r="CI47">
        <v>0.71082809245950096</v>
      </c>
      <c r="CJ47">
        <v>0.71082809245950096</v>
      </c>
      <c r="CK47">
        <v>0.71082809245950096</v>
      </c>
      <c r="CL47">
        <v>0.71082809245950096</v>
      </c>
      <c r="CM47">
        <v>0.71082809245950096</v>
      </c>
      <c r="CN47">
        <v>0.71082809245950096</v>
      </c>
      <c r="CO47">
        <v>0.71082809245950096</v>
      </c>
      <c r="CP47">
        <v>0.71082809245950096</v>
      </c>
      <c r="CQ47">
        <v>0.71082809245950096</v>
      </c>
      <c r="CR47">
        <v>0.71082809245950096</v>
      </c>
      <c r="CS47">
        <v>0.71082809245950096</v>
      </c>
      <c r="CT47">
        <v>0.71082809245950096</v>
      </c>
      <c r="CU47">
        <v>0.71082809245950096</v>
      </c>
      <c r="CV47">
        <v>0.71082809245950096</v>
      </c>
      <c r="CW47">
        <v>0.71082809245950096</v>
      </c>
      <c r="CX47">
        <v>0.71082809245950096</v>
      </c>
      <c r="CY47">
        <v>0.71082809245950096</v>
      </c>
      <c r="CZ47">
        <v>0.71082809245950096</v>
      </c>
      <c r="DA47">
        <v>0.71082809245950096</v>
      </c>
      <c r="DB47">
        <v>0.71082809245950096</v>
      </c>
      <c r="DC47">
        <v>0.71082809245950096</v>
      </c>
      <c r="DD47">
        <v>0.71082809245950096</v>
      </c>
      <c r="DE47">
        <v>0.71082809245950096</v>
      </c>
      <c r="DF47">
        <v>0.71082809245950096</v>
      </c>
      <c r="DG47">
        <v>0.71082809245950096</v>
      </c>
      <c r="DH47">
        <v>0.71082809245950096</v>
      </c>
      <c r="DI47">
        <v>0.71082809245950096</v>
      </c>
      <c r="DJ47">
        <v>0.71082809245950096</v>
      </c>
      <c r="DK47">
        <v>0.71082809245950096</v>
      </c>
      <c r="DL47">
        <v>0.71082809245950096</v>
      </c>
      <c r="DM47">
        <v>0.71082809245950096</v>
      </c>
      <c r="DN47">
        <v>0.71082809245950096</v>
      </c>
      <c r="DO47">
        <v>0.71082809245950096</v>
      </c>
      <c r="DP47">
        <v>0.71082809245950096</v>
      </c>
      <c r="DQ47">
        <v>0.71082809245950096</v>
      </c>
      <c r="DR47">
        <v>0.71082809245950096</v>
      </c>
      <c r="DS47">
        <v>0.71082809245950096</v>
      </c>
      <c r="DT47">
        <v>0.71082809245950096</v>
      </c>
      <c r="DU47">
        <v>0.71082809245950096</v>
      </c>
      <c r="DV47">
        <v>0.71082809245950096</v>
      </c>
      <c r="DW47">
        <v>0.71082809245950096</v>
      </c>
      <c r="DX47">
        <v>0.71082809245950096</v>
      </c>
      <c r="DY47">
        <v>0.71082809245950096</v>
      </c>
      <c r="DZ47">
        <v>0.71082809245950096</v>
      </c>
      <c r="EA47">
        <v>0.71082809245950096</v>
      </c>
      <c r="EB47">
        <v>0.71082809245950096</v>
      </c>
      <c r="EC47">
        <v>0.71082809245950096</v>
      </c>
      <c r="ED47">
        <v>0.71082809245950096</v>
      </c>
      <c r="EE47">
        <v>0.71082809245950096</v>
      </c>
      <c r="EF47">
        <v>0.71082809245950096</v>
      </c>
      <c r="EG47">
        <v>0.71082809245950096</v>
      </c>
      <c r="EH47">
        <v>0.71082809245950096</v>
      </c>
      <c r="EI47">
        <v>0.71082809245950096</v>
      </c>
      <c r="EJ47">
        <v>0.71082809245950096</v>
      </c>
      <c r="EK47">
        <v>0.71082809245950096</v>
      </c>
      <c r="EL47">
        <v>0.71082809245950096</v>
      </c>
      <c r="EM47">
        <v>0.71082809245950096</v>
      </c>
      <c r="EN47">
        <v>0.71082809245950096</v>
      </c>
      <c r="EO47">
        <v>0.71082809245950096</v>
      </c>
      <c r="EP47">
        <v>0.71082809245950096</v>
      </c>
      <c r="EQ47">
        <v>0.71082809245950096</v>
      </c>
      <c r="ER47">
        <v>0.71082809245950096</v>
      </c>
      <c r="ES47">
        <v>0.71082809245950096</v>
      </c>
      <c r="ET47">
        <v>0.71082809245950096</v>
      </c>
      <c r="EU47">
        <v>0.71082809245950096</v>
      </c>
      <c r="EV47">
        <v>0.71082809245950096</v>
      </c>
      <c r="EW47">
        <v>0.71082809245950096</v>
      </c>
      <c r="EX47">
        <v>0.71082809245950096</v>
      </c>
      <c r="EY47">
        <v>0.71082809245950096</v>
      </c>
      <c r="EZ47">
        <v>0.71082809245950096</v>
      </c>
      <c r="FA47">
        <v>0.71082809245950096</v>
      </c>
      <c r="FB47">
        <v>0.71082809245950096</v>
      </c>
      <c r="FC47">
        <v>0.71082809245950096</v>
      </c>
      <c r="FD47">
        <v>0.71082809245950096</v>
      </c>
      <c r="FE47">
        <v>0.71082809245950096</v>
      </c>
      <c r="FF47">
        <v>0.71082809245950096</v>
      </c>
      <c r="FG47">
        <v>0.71082809245950096</v>
      </c>
      <c r="FH47">
        <v>0.71082809245950096</v>
      </c>
      <c r="FI47">
        <v>0.71082809245950096</v>
      </c>
      <c r="FJ47">
        <v>0.71082809245950096</v>
      </c>
      <c r="FK47">
        <v>0.71082809245950096</v>
      </c>
      <c r="FL47">
        <v>0.71082809245950096</v>
      </c>
      <c r="FM47">
        <v>0.71082809245950096</v>
      </c>
      <c r="FN47">
        <v>0.71082809245950096</v>
      </c>
      <c r="FO47">
        <v>0.71082809245950096</v>
      </c>
      <c r="FP47">
        <v>0.71082809245950096</v>
      </c>
      <c r="FQ47">
        <v>0.71082809245950096</v>
      </c>
      <c r="FR47">
        <v>0.71082809245950096</v>
      </c>
      <c r="FS47">
        <v>0.71082809245950096</v>
      </c>
      <c r="FT47">
        <v>0.71082809245950096</v>
      </c>
      <c r="FU47">
        <v>0.71082809245950096</v>
      </c>
      <c r="FV47">
        <v>0.71082809245950096</v>
      </c>
      <c r="FW47">
        <v>0.71082809245950096</v>
      </c>
      <c r="FX47">
        <v>0.71082809245950096</v>
      </c>
      <c r="FY47">
        <v>0.71082809245950096</v>
      </c>
      <c r="FZ47">
        <v>0.71082809245950096</v>
      </c>
      <c r="GA47">
        <v>0.71082809245950096</v>
      </c>
      <c r="GB47">
        <v>0.71082809245950096</v>
      </c>
      <c r="GC47">
        <v>0.71082809245950096</v>
      </c>
      <c r="GD47">
        <v>0.71082809245950096</v>
      </c>
      <c r="GE47">
        <v>0.71082809245950096</v>
      </c>
      <c r="GF47">
        <v>0.71082809245950096</v>
      </c>
      <c r="GG47">
        <v>0.71082809245950096</v>
      </c>
      <c r="GH47">
        <v>0.71082809245950096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60.201689133372938</v>
      </c>
      <c r="C2">
        <v>60.181429303012564</v>
      </c>
      <c r="D2">
        <v>60.208675826413575</v>
      </c>
      <c r="E2">
        <v>59.665900609053253</v>
      </c>
      <c r="F2">
        <v>59.896681668872674</v>
      </c>
      <c r="G2">
        <v>60.650405053268813</v>
      </c>
      <c r="H2">
        <v>59.880361005837898</v>
      </c>
      <c r="I2">
        <v>59.331743760204745</v>
      </c>
      <c r="J2">
        <v>59.783913335053924</v>
      </c>
      <c r="K2">
        <v>58.411232104876916</v>
      </c>
      <c r="L2">
        <v>60.461728616201235</v>
      </c>
      <c r="M2">
        <v>59.77663559160132</v>
      </c>
      <c r="N2">
        <v>59.274857249589338</v>
      </c>
      <c r="O2">
        <v>59.779184470569255</v>
      </c>
      <c r="P2">
        <v>55.976071847867999</v>
      </c>
      <c r="Q2">
        <v>55.666184778827642</v>
      </c>
      <c r="R2">
        <v>60.435975108928737</v>
      </c>
      <c r="S2">
        <v>59.774716338209231</v>
      </c>
      <c r="T2">
        <v>59.282578936788475</v>
      </c>
      <c r="U2">
        <v>59.794282014761905</v>
      </c>
      <c r="V2">
        <v>55.980285814606091</v>
      </c>
      <c r="W2">
        <v>55.826738916402718</v>
      </c>
      <c r="X2">
        <v>55.646246804769987</v>
      </c>
      <c r="Y2">
        <v>60.44504310500713</v>
      </c>
      <c r="Z2">
        <v>59.790989144501246</v>
      </c>
      <c r="AA2">
        <v>59.30267188326269</v>
      </c>
      <c r="AB2">
        <v>59.807542133414749</v>
      </c>
      <c r="AC2">
        <v>55.915565349007586</v>
      </c>
      <c r="AD2">
        <v>55.810027776382121</v>
      </c>
      <c r="AE2">
        <v>55.790184276346316</v>
      </c>
      <c r="AF2">
        <v>55.644164685158813</v>
      </c>
      <c r="AG2">
        <v>60.459248730299194</v>
      </c>
      <c r="AH2">
        <v>59.797874130922516</v>
      </c>
      <c r="AI2">
        <v>59.307825039869911</v>
      </c>
      <c r="AJ2">
        <v>59.814601628591696</v>
      </c>
      <c r="AK2">
        <v>55.770420666877683</v>
      </c>
      <c r="AL2">
        <v>55.745700062287931</v>
      </c>
      <c r="AM2">
        <v>55.771876969880111</v>
      </c>
      <c r="AN2">
        <v>55.782390274120246</v>
      </c>
      <c r="AO2">
        <v>55.646257119519177</v>
      </c>
      <c r="AP2">
        <v>60.449812990971886</v>
      </c>
      <c r="AQ2">
        <v>59.789900009954948</v>
      </c>
      <c r="AR2">
        <v>59.308344826151675</v>
      </c>
      <c r="AS2">
        <v>59.817971137218464</v>
      </c>
      <c r="AT2">
        <v>55.564987142918376</v>
      </c>
      <c r="AU2">
        <v>55.580165786106988</v>
      </c>
      <c r="AV2">
        <v>55.686760150779421</v>
      </c>
      <c r="AW2">
        <v>55.753367644794828</v>
      </c>
      <c r="AX2">
        <v>55.775866551538677</v>
      </c>
      <c r="AY2">
        <v>55.630719561909117</v>
      </c>
      <c r="AZ2">
        <v>60.439245990931283</v>
      </c>
      <c r="BA2">
        <v>59.787752825595895</v>
      </c>
      <c r="BB2">
        <v>59.310468796161295</v>
      </c>
      <c r="BC2">
        <v>59.81916466910576</v>
      </c>
      <c r="BD2">
        <v>55.419163435597795</v>
      </c>
      <c r="BE2">
        <v>55.3650695715043</v>
      </c>
      <c r="BF2">
        <v>55.521343900248162</v>
      </c>
      <c r="BG2">
        <v>55.663762150614851</v>
      </c>
      <c r="BH2">
        <v>55.740015347604796</v>
      </c>
      <c r="BI2">
        <v>55.754055481357007</v>
      </c>
      <c r="BJ2">
        <v>55.616010332672793</v>
      </c>
      <c r="BK2">
        <v>60.435878084933783</v>
      </c>
      <c r="BL2">
        <v>59.789150321031705</v>
      </c>
      <c r="BM2">
        <v>59.311822261927119</v>
      </c>
      <c r="BN2">
        <v>59.819027405239012</v>
      </c>
      <c r="BO2">
        <v>60.423096936355769</v>
      </c>
      <c r="BP2">
        <v>55.212041177224016</v>
      </c>
      <c r="BQ2">
        <v>55.2948889562674</v>
      </c>
      <c r="BR2">
        <v>55.494423682720544</v>
      </c>
      <c r="BS2">
        <v>55.64813844807535</v>
      </c>
      <c r="BT2">
        <v>55.71702342889958</v>
      </c>
      <c r="BU2">
        <v>55.740108767798489</v>
      </c>
      <c r="BV2">
        <v>55.613552764749912</v>
      </c>
      <c r="BW2">
        <v>60.440010593218233</v>
      </c>
      <c r="BX2">
        <v>59.795025675529558</v>
      </c>
      <c r="BY2">
        <v>59.317817434580164</v>
      </c>
      <c r="BZ2">
        <v>59.818583956058511</v>
      </c>
      <c r="CA2">
        <v>60.296183871441485</v>
      </c>
      <c r="CB2">
        <v>55.070565038958591</v>
      </c>
      <c r="CC2">
        <v>55.141841214489837</v>
      </c>
      <c r="CD2">
        <v>55.267998528063337</v>
      </c>
      <c r="CE2">
        <v>55.478945686505206</v>
      </c>
      <c r="CF2">
        <v>55.626161818903491</v>
      </c>
      <c r="CG2">
        <v>55.703994799449447</v>
      </c>
      <c r="CH2">
        <v>55.738097986825608</v>
      </c>
      <c r="CI2">
        <v>55.619359045105547</v>
      </c>
      <c r="CJ2">
        <v>60.447263870779992</v>
      </c>
      <c r="CK2">
        <v>59.798460254554193</v>
      </c>
      <c r="CL2">
        <v>59.318652665051204</v>
      </c>
      <c r="CM2">
        <v>59.815061575009366</v>
      </c>
      <c r="CN2">
        <v>60.208043538969271</v>
      </c>
      <c r="CO2">
        <v>54.964220776423858</v>
      </c>
      <c r="CP2">
        <v>55.005255013763922</v>
      </c>
      <c r="CQ2">
        <v>55.117960826334951</v>
      </c>
      <c r="CR2">
        <v>55.255931685921539</v>
      </c>
      <c r="CS2">
        <v>55.457715312764059</v>
      </c>
      <c r="CT2">
        <v>55.613278479964698</v>
      </c>
      <c r="CU2">
        <v>55.70040466630369</v>
      </c>
      <c r="CV2">
        <v>55.742215057136981</v>
      </c>
      <c r="CW2">
        <v>55.624931816762249</v>
      </c>
      <c r="CX2">
        <v>60.454635897122806</v>
      </c>
      <c r="CY2">
        <v>59.803802631098158</v>
      </c>
      <c r="CZ2">
        <v>59.318987193449253</v>
      </c>
      <c r="DA2">
        <v>59.812473390895953</v>
      </c>
      <c r="DB2">
        <v>60.161763123657039</v>
      </c>
      <c r="DC2">
        <v>59.931554248760669</v>
      </c>
      <c r="DD2">
        <v>54.885276398978519</v>
      </c>
      <c r="DE2">
        <v>54.978070972340397</v>
      </c>
      <c r="DF2">
        <v>55.105171072623406</v>
      </c>
      <c r="DG2">
        <v>55.234681393281946</v>
      </c>
      <c r="DH2">
        <v>55.444702866953598</v>
      </c>
      <c r="DI2">
        <v>55.610308871503868</v>
      </c>
      <c r="DJ2">
        <v>55.703443080488107</v>
      </c>
      <c r="DK2">
        <v>55.748991191129207</v>
      </c>
      <c r="DL2">
        <v>55.634203174084426</v>
      </c>
      <c r="DM2">
        <v>60.462097626099272</v>
      </c>
      <c r="DN2">
        <v>59.806970373846788</v>
      </c>
      <c r="DO2">
        <v>59.318990507874368</v>
      </c>
      <c r="DP2">
        <v>59.809175187439408</v>
      </c>
      <c r="DQ2">
        <v>60.148316382401759</v>
      </c>
      <c r="DR2">
        <v>59.884619011908967</v>
      </c>
      <c r="DS2">
        <v>54.761774696082433</v>
      </c>
      <c r="DT2">
        <v>54.859322883108817</v>
      </c>
      <c r="DU2">
        <v>54.963246889364065</v>
      </c>
      <c r="DV2">
        <v>55.07976281681524</v>
      </c>
      <c r="DW2">
        <v>55.217084300959186</v>
      </c>
      <c r="DX2">
        <v>55.439081727591514</v>
      </c>
      <c r="DY2">
        <v>55.611783255003289</v>
      </c>
      <c r="DZ2">
        <v>55.710858717361027</v>
      </c>
      <c r="EA2">
        <v>55.757380944311912</v>
      </c>
      <c r="EB2">
        <v>55.639467575918687</v>
      </c>
      <c r="EC2">
        <v>60.464949455042444</v>
      </c>
      <c r="ED2">
        <v>59.810644303594344</v>
      </c>
      <c r="EE2">
        <v>59.317794766202958</v>
      </c>
      <c r="EF2">
        <v>59.804837817919015</v>
      </c>
      <c r="EG2">
        <v>60.207947682903445</v>
      </c>
      <c r="EH2">
        <v>59.88285832858412</v>
      </c>
      <c r="EI2">
        <v>54.743090506345865</v>
      </c>
      <c r="EJ2">
        <v>54.733467158158696</v>
      </c>
      <c r="EK2">
        <v>54.844815202128373</v>
      </c>
      <c r="EL2">
        <v>54.940902789286561</v>
      </c>
      <c r="EM2">
        <v>55.065230603310162</v>
      </c>
      <c r="EN2">
        <v>55.213170678850567</v>
      </c>
      <c r="EO2">
        <v>55.442215146141066</v>
      </c>
      <c r="EP2">
        <v>55.618266381090379</v>
      </c>
      <c r="EQ2">
        <v>55.718522291888746</v>
      </c>
      <c r="ER2">
        <v>55.763746846344695</v>
      </c>
      <c r="ES2">
        <v>55.645175417150973</v>
      </c>
      <c r="ET2">
        <v>60.470749404366913</v>
      </c>
      <c r="EU2">
        <v>59.811732564090256</v>
      </c>
      <c r="EV2">
        <v>59.318558325829436</v>
      </c>
      <c r="EW2">
        <v>59.804098721489027</v>
      </c>
      <c r="EX2">
        <v>60.21574061578383</v>
      </c>
      <c r="EY2">
        <v>59.956653285829439</v>
      </c>
      <c r="EZ2">
        <v>54.738741968584627</v>
      </c>
      <c r="FA2">
        <v>54.710757400883892</v>
      </c>
      <c r="FB2">
        <v>54.717471287499272</v>
      </c>
      <c r="FC2">
        <v>54.822222566369355</v>
      </c>
      <c r="FD2">
        <v>54.925930879765453</v>
      </c>
      <c r="FE2">
        <v>55.061783071026653</v>
      </c>
      <c r="FF2">
        <v>55.216359729882463</v>
      </c>
      <c r="FG2">
        <v>55.447575888925748</v>
      </c>
      <c r="FH2">
        <v>55.626089577118925</v>
      </c>
      <c r="FI2">
        <v>55.72595717750886</v>
      </c>
      <c r="FJ2">
        <v>55.770807721207198</v>
      </c>
      <c r="FK2">
        <v>55.65141246975827</v>
      </c>
      <c r="FL2">
        <v>60.472335101637</v>
      </c>
      <c r="FM2">
        <v>59.811182672782046</v>
      </c>
      <c r="FN2">
        <v>59.316801810748728</v>
      </c>
      <c r="FO2">
        <v>59.804797953303016</v>
      </c>
      <c r="FP2">
        <v>60.22680500867736</v>
      </c>
      <c r="FQ2">
        <v>59.983950033306691</v>
      </c>
      <c r="FR2">
        <v>54.805059835150374</v>
      </c>
      <c r="FS2">
        <v>54.70996667293803</v>
      </c>
      <c r="FT2">
        <v>54.698926559277538</v>
      </c>
      <c r="FU2">
        <v>54.695460107155149</v>
      </c>
      <c r="FV2">
        <v>54.80767709292612</v>
      </c>
      <c r="FW2">
        <v>54.92214360769993</v>
      </c>
      <c r="FX2">
        <v>55.063025886211534</v>
      </c>
      <c r="FY2">
        <v>55.221062000039382</v>
      </c>
      <c r="FZ2">
        <v>55.452221223384086</v>
      </c>
      <c r="GA2">
        <v>55.630917802053951</v>
      </c>
      <c r="GB2">
        <v>55.73161071612428</v>
      </c>
      <c r="GC2">
        <v>55.776609039020975</v>
      </c>
      <c r="GD2">
        <v>55.653536227708756</v>
      </c>
      <c r="GE2">
        <v>60.477758072484164</v>
      </c>
      <c r="GF2">
        <v>59.814306513140068</v>
      </c>
      <c r="GG2">
        <v>59.310371253545007</v>
      </c>
      <c r="GH2">
        <v>59.801232891667446</v>
      </c>
    </row>
    <row r="3" spans="1:190" x14ac:dyDescent="0.2">
      <c r="A3" s="1">
        <v>2</v>
      </c>
      <c r="B3">
        <v>60.218198427652673</v>
      </c>
      <c r="C3">
        <v>60.196328941378958</v>
      </c>
      <c r="D3">
        <v>60.219815835838538</v>
      </c>
      <c r="E3">
        <v>59.688650190758075</v>
      </c>
      <c r="F3">
        <v>59.918605620318623</v>
      </c>
      <c r="G3">
        <v>60.65455498554163</v>
      </c>
      <c r="H3">
        <v>59.894953604651405</v>
      </c>
      <c r="I3">
        <v>59.360637504179635</v>
      </c>
      <c r="J3">
        <v>59.809863064740583</v>
      </c>
      <c r="K3">
        <v>58.442971874247263</v>
      </c>
      <c r="L3">
        <v>60.469799241927618</v>
      </c>
      <c r="M3">
        <v>59.795228715795702</v>
      </c>
      <c r="N3">
        <v>59.306809836071501</v>
      </c>
      <c r="O3">
        <v>59.806068051053373</v>
      </c>
      <c r="P3">
        <v>56.037733587334365</v>
      </c>
      <c r="Q3">
        <v>55.72728336983451</v>
      </c>
      <c r="R3">
        <v>60.445800544549073</v>
      </c>
      <c r="S3">
        <v>59.794899866089914</v>
      </c>
      <c r="T3">
        <v>59.314426909447761</v>
      </c>
      <c r="U3">
        <v>59.819834278346356</v>
      </c>
      <c r="V3">
        <v>56.048198901804028</v>
      </c>
      <c r="W3">
        <v>55.891228790779969</v>
      </c>
      <c r="X3">
        <v>55.708353303872435</v>
      </c>
      <c r="Y3">
        <v>60.456734726236597</v>
      </c>
      <c r="Z3">
        <v>59.811705604750379</v>
      </c>
      <c r="AA3">
        <v>59.333980367366223</v>
      </c>
      <c r="AB3">
        <v>59.833665138542685</v>
      </c>
      <c r="AC3">
        <v>55.985721326504546</v>
      </c>
      <c r="AD3">
        <v>55.880350782636505</v>
      </c>
      <c r="AE3">
        <v>55.855791808790386</v>
      </c>
      <c r="AF3">
        <v>55.708721136329444</v>
      </c>
      <c r="AG3">
        <v>60.472266340992995</v>
      </c>
      <c r="AH3">
        <v>59.819575395604204</v>
      </c>
      <c r="AI3">
        <v>59.339901408590585</v>
      </c>
      <c r="AJ3">
        <v>59.839813901921708</v>
      </c>
      <c r="AK3">
        <v>55.842423840954559</v>
      </c>
      <c r="AL3">
        <v>55.818691818402684</v>
      </c>
      <c r="AM3">
        <v>55.844909215224718</v>
      </c>
      <c r="AN3">
        <v>55.8508241218465</v>
      </c>
      <c r="AO3">
        <v>55.71194240428273</v>
      </c>
      <c r="AP3">
        <v>60.462695598144954</v>
      </c>
      <c r="AQ3">
        <v>59.81221348839243</v>
      </c>
      <c r="AR3">
        <v>59.341044597408768</v>
      </c>
      <c r="AS3">
        <v>59.843338091751896</v>
      </c>
      <c r="AT3">
        <v>55.639960025447131</v>
      </c>
      <c r="AU3">
        <v>55.655508072756163</v>
      </c>
      <c r="AV3">
        <v>55.762327185550085</v>
      </c>
      <c r="AW3">
        <v>55.828978404436583</v>
      </c>
      <c r="AX3">
        <v>55.845994608786022</v>
      </c>
      <c r="AY3">
        <v>55.697555527163495</v>
      </c>
      <c r="AZ3">
        <v>60.454647044005696</v>
      </c>
      <c r="BA3">
        <v>59.81065208216927</v>
      </c>
      <c r="BB3">
        <v>59.343817733584672</v>
      </c>
      <c r="BC3">
        <v>59.844816249434821</v>
      </c>
      <c r="BD3">
        <v>55.494177204950702</v>
      </c>
      <c r="BE3">
        <v>55.442897767853083</v>
      </c>
      <c r="BF3">
        <v>55.598635157374446</v>
      </c>
      <c r="BG3">
        <v>55.741363792281902</v>
      </c>
      <c r="BH3">
        <v>55.816614467858571</v>
      </c>
      <c r="BI3">
        <v>55.825098214828081</v>
      </c>
      <c r="BJ3">
        <v>55.684495515415271</v>
      </c>
      <c r="BK3">
        <v>60.451620032180919</v>
      </c>
      <c r="BL3">
        <v>59.811744962724489</v>
      </c>
      <c r="BM3">
        <v>59.344628645405678</v>
      </c>
      <c r="BN3">
        <v>59.845618332543154</v>
      </c>
      <c r="BO3">
        <v>60.447188450138782</v>
      </c>
      <c r="BP3">
        <v>55.289924757729544</v>
      </c>
      <c r="BQ3">
        <v>55.375289174244884</v>
      </c>
      <c r="BR3">
        <v>55.574676673682681</v>
      </c>
      <c r="BS3">
        <v>55.727986887739739</v>
      </c>
      <c r="BT3">
        <v>55.796009090188676</v>
      </c>
      <c r="BU3">
        <v>55.813034369818297</v>
      </c>
      <c r="BV3">
        <v>55.682068539939614</v>
      </c>
      <c r="BW3">
        <v>60.455646070851479</v>
      </c>
      <c r="BX3">
        <v>59.817007253709647</v>
      </c>
      <c r="BY3">
        <v>59.350403946795339</v>
      </c>
      <c r="BZ3">
        <v>59.844475996749345</v>
      </c>
      <c r="CA3">
        <v>60.324962359256851</v>
      </c>
      <c r="CB3">
        <v>55.151271603016816</v>
      </c>
      <c r="CC3">
        <v>55.223793827403306</v>
      </c>
      <c r="CD3">
        <v>55.351068372933327</v>
      </c>
      <c r="CE3">
        <v>55.560854325542515</v>
      </c>
      <c r="CF3">
        <v>55.707585776231809</v>
      </c>
      <c r="CG3">
        <v>55.783848845515905</v>
      </c>
      <c r="CH3">
        <v>55.811309086556697</v>
      </c>
      <c r="CI3">
        <v>55.688105367758226</v>
      </c>
      <c r="CJ3">
        <v>60.462607628790423</v>
      </c>
      <c r="CK3">
        <v>59.821530576234089</v>
      </c>
      <c r="CL3">
        <v>59.351485328106762</v>
      </c>
      <c r="CM3">
        <v>59.841043549966003</v>
      </c>
      <c r="CN3">
        <v>60.236821695342741</v>
      </c>
      <c r="CO3">
        <v>55.046561790930873</v>
      </c>
      <c r="CP3">
        <v>55.088733271835174</v>
      </c>
      <c r="CQ3">
        <v>55.202760091499385</v>
      </c>
      <c r="CR3">
        <v>55.340631061984652</v>
      </c>
      <c r="CS3">
        <v>55.541056987146639</v>
      </c>
      <c r="CT3">
        <v>55.695078629709144</v>
      </c>
      <c r="CU3">
        <v>55.780604169100158</v>
      </c>
      <c r="CV3">
        <v>55.81544797818708</v>
      </c>
      <c r="CW3">
        <v>55.693249342027741</v>
      </c>
      <c r="CX3">
        <v>60.468606266264814</v>
      </c>
      <c r="CY3">
        <v>59.826597282736977</v>
      </c>
      <c r="CZ3">
        <v>59.351637385841322</v>
      </c>
      <c r="DA3">
        <v>59.83889131502854</v>
      </c>
      <c r="DB3">
        <v>60.190534260871928</v>
      </c>
      <c r="DC3">
        <v>59.966787159805136</v>
      </c>
      <c r="DD3">
        <v>54.970529690929766</v>
      </c>
      <c r="DE3">
        <v>55.064218087045383</v>
      </c>
      <c r="DF3">
        <v>55.191601165456603</v>
      </c>
      <c r="DG3">
        <v>55.32076590264478</v>
      </c>
      <c r="DH3">
        <v>55.529183599785185</v>
      </c>
      <c r="DI3">
        <v>55.69175572683811</v>
      </c>
      <c r="DJ3">
        <v>55.782999139336283</v>
      </c>
      <c r="DK3">
        <v>55.821204137547738</v>
      </c>
      <c r="DL3">
        <v>55.701957701886265</v>
      </c>
      <c r="DM3">
        <v>60.475017481446372</v>
      </c>
      <c r="DN3">
        <v>59.830091223868429</v>
      </c>
      <c r="DO3">
        <v>59.351254012505727</v>
      </c>
      <c r="DP3">
        <v>59.83677200513111</v>
      </c>
      <c r="DQ3">
        <v>60.172347995331371</v>
      </c>
      <c r="DR3">
        <v>59.918523397107172</v>
      </c>
      <c r="DS3">
        <v>54.848003810324784</v>
      </c>
      <c r="DT3">
        <v>54.948020583551447</v>
      </c>
      <c r="DU3">
        <v>55.051136958828209</v>
      </c>
      <c r="DV3">
        <v>55.167625803554031</v>
      </c>
      <c r="DW3">
        <v>55.304736511119685</v>
      </c>
      <c r="DX3">
        <v>55.523991270379433</v>
      </c>
      <c r="DY3">
        <v>55.694154341076128</v>
      </c>
      <c r="DZ3">
        <v>55.790243930004934</v>
      </c>
      <c r="EA3">
        <v>55.830359358198265</v>
      </c>
      <c r="EB3">
        <v>55.70695928048513</v>
      </c>
      <c r="EC3">
        <v>60.479018378146741</v>
      </c>
      <c r="ED3">
        <v>59.831449606288182</v>
      </c>
      <c r="EE3">
        <v>59.349089755002254</v>
      </c>
      <c r="EF3">
        <v>59.831324153663864</v>
      </c>
      <c r="EG3">
        <v>60.219602224516343</v>
      </c>
      <c r="EH3">
        <v>59.912017785425526</v>
      </c>
      <c r="EI3">
        <v>54.828860447387683</v>
      </c>
      <c r="EJ3">
        <v>54.82258877015969</v>
      </c>
      <c r="EK3">
        <v>54.935144183121345</v>
      </c>
      <c r="EL3">
        <v>55.030447078060455</v>
      </c>
      <c r="EM3">
        <v>55.154705704625776</v>
      </c>
      <c r="EN3">
        <v>55.300917138371524</v>
      </c>
      <c r="EO3">
        <v>55.526701991109093</v>
      </c>
      <c r="EP3">
        <v>55.700541054598972</v>
      </c>
      <c r="EQ3">
        <v>55.797793526589771</v>
      </c>
      <c r="ER3">
        <v>55.836086006442706</v>
      </c>
      <c r="ES3">
        <v>55.71286027500603</v>
      </c>
      <c r="ET3">
        <v>60.482681805574948</v>
      </c>
      <c r="EU3">
        <v>59.833561320800662</v>
      </c>
      <c r="EV3">
        <v>59.348261617357295</v>
      </c>
      <c r="EW3">
        <v>59.831277348832188</v>
      </c>
      <c r="EX3">
        <v>60.227592914430915</v>
      </c>
      <c r="EY3">
        <v>59.974223493716892</v>
      </c>
      <c r="EZ3">
        <v>54.81959164379677</v>
      </c>
      <c r="FA3">
        <v>54.799182264721345</v>
      </c>
      <c r="FB3">
        <v>54.809357200560974</v>
      </c>
      <c r="FC3">
        <v>54.913299760795887</v>
      </c>
      <c r="FD3">
        <v>55.017156219668742</v>
      </c>
      <c r="FE3">
        <v>55.150899163826871</v>
      </c>
      <c r="FF3">
        <v>55.304631980698758</v>
      </c>
      <c r="FG3">
        <v>55.531855513905199</v>
      </c>
      <c r="FH3">
        <v>55.707133215033345</v>
      </c>
      <c r="FI3">
        <v>55.805130415400157</v>
      </c>
      <c r="FJ3">
        <v>55.843038232390327</v>
      </c>
      <c r="FK3">
        <v>55.717552190473015</v>
      </c>
      <c r="FL3">
        <v>60.487613878517422</v>
      </c>
      <c r="FM3">
        <v>59.833647644198955</v>
      </c>
      <c r="FN3">
        <v>59.346722382140271</v>
      </c>
      <c r="FO3">
        <v>59.824938611205461</v>
      </c>
      <c r="FP3">
        <v>60.238389945456113</v>
      </c>
      <c r="FQ3">
        <v>60.001278266045375</v>
      </c>
      <c r="FR3">
        <v>54.876093168752014</v>
      </c>
      <c r="FS3">
        <v>54.793695330942157</v>
      </c>
      <c r="FT3">
        <v>54.789379896248214</v>
      </c>
      <c r="FU3">
        <v>54.788880679574383</v>
      </c>
      <c r="FV3">
        <v>54.899902801860762</v>
      </c>
      <c r="FW3">
        <v>55.012733527033113</v>
      </c>
      <c r="FX3">
        <v>55.152422292470867</v>
      </c>
      <c r="FY3">
        <v>55.309159388745421</v>
      </c>
      <c r="FZ3">
        <v>55.53743631605019</v>
      </c>
      <c r="GA3">
        <v>55.713270202227527</v>
      </c>
      <c r="GB3">
        <v>55.810932792438429</v>
      </c>
      <c r="GC3">
        <v>55.8485393341224</v>
      </c>
      <c r="GD3">
        <v>55.720271505436756</v>
      </c>
      <c r="GE3">
        <v>60.491439859712102</v>
      </c>
      <c r="GF3">
        <v>59.83455771597486</v>
      </c>
      <c r="GG3">
        <v>59.343542818987082</v>
      </c>
      <c r="GH3">
        <v>59.82714277523926</v>
      </c>
    </row>
    <row r="4" spans="1:190" x14ac:dyDescent="0.2">
      <c r="A4" s="1">
        <v>3</v>
      </c>
      <c r="B4">
        <v>60.241203614513559</v>
      </c>
      <c r="C4">
        <v>60.218346040892719</v>
      </c>
      <c r="D4">
        <v>60.241743713713866</v>
      </c>
      <c r="E4">
        <v>59.723382416389292</v>
      </c>
      <c r="F4">
        <v>59.95303966543316</v>
      </c>
      <c r="G4">
        <v>60.673943377598704</v>
      </c>
      <c r="H4">
        <v>59.927101721836728</v>
      </c>
      <c r="I4">
        <v>59.406679482288865</v>
      </c>
      <c r="J4">
        <v>59.850661071876495</v>
      </c>
      <c r="K4">
        <v>58.511395623657812</v>
      </c>
      <c r="L4">
        <v>60.494455990720674</v>
      </c>
      <c r="M4">
        <v>59.831572300511233</v>
      </c>
      <c r="N4">
        <v>59.355332657956623</v>
      </c>
      <c r="O4">
        <v>59.846640475240257</v>
      </c>
      <c r="P4">
        <v>56.151866925249671</v>
      </c>
      <c r="Q4">
        <v>55.841673514263135</v>
      </c>
      <c r="R4">
        <v>60.474610099495628</v>
      </c>
      <c r="S4">
        <v>59.8344789148709</v>
      </c>
      <c r="T4">
        <v>59.363943697536406</v>
      </c>
      <c r="U4">
        <v>59.860136615615239</v>
      </c>
      <c r="V4">
        <v>56.169857148709156</v>
      </c>
      <c r="W4">
        <v>56.010915942986209</v>
      </c>
      <c r="X4">
        <v>55.824779251602031</v>
      </c>
      <c r="Y4">
        <v>60.487714428429221</v>
      </c>
      <c r="Z4">
        <v>59.851913314166495</v>
      </c>
      <c r="AA4">
        <v>59.383379004345997</v>
      </c>
      <c r="AB4">
        <v>59.87348421201574</v>
      </c>
      <c r="AC4">
        <v>56.110835647982157</v>
      </c>
      <c r="AD4">
        <v>56.006966663327624</v>
      </c>
      <c r="AE4">
        <v>55.977646894311036</v>
      </c>
      <c r="AF4">
        <v>55.828076587310981</v>
      </c>
      <c r="AG4">
        <v>60.505143240432119</v>
      </c>
      <c r="AH4">
        <v>59.860336780448172</v>
      </c>
      <c r="AI4">
        <v>59.390366318163949</v>
      </c>
      <c r="AJ4">
        <v>59.880247396202257</v>
      </c>
      <c r="AK4">
        <v>55.97123530302531</v>
      </c>
      <c r="AL4">
        <v>55.948261937145332</v>
      </c>
      <c r="AM4">
        <v>55.974866234367099</v>
      </c>
      <c r="AN4">
        <v>55.977046067762721</v>
      </c>
      <c r="AO4">
        <v>55.833783044441546</v>
      </c>
      <c r="AP4">
        <v>60.496669754668702</v>
      </c>
      <c r="AQ4">
        <v>59.854347656760879</v>
      </c>
      <c r="AR4">
        <v>59.391225244240637</v>
      </c>
      <c r="AS4">
        <v>59.884695147187067</v>
      </c>
      <c r="AT4">
        <v>55.773060025796411</v>
      </c>
      <c r="AU4">
        <v>55.78905706539134</v>
      </c>
      <c r="AV4">
        <v>55.89580163896261</v>
      </c>
      <c r="AW4">
        <v>55.964240178034395</v>
      </c>
      <c r="AX4">
        <v>55.975090377384646</v>
      </c>
      <c r="AY4">
        <v>55.821258769229452</v>
      </c>
      <c r="AZ4">
        <v>60.4905486354331</v>
      </c>
      <c r="BA4">
        <v>59.853983629596733</v>
      </c>
      <c r="BB4">
        <v>59.394508575793807</v>
      </c>
      <c r="BC4">
        <v>59.885936370545167</v>
      </c>
      <c r="BD4">
        <v>55.62899322033762</v>
      </c>
      <c r="BE4">
        <v>55.580830614285958</v>
      </c>
      <c r="BF4">
        <v>55.736525071589284</v>
      </c>
      <c r="BG4">
        <v>55.879873927171204</v>
      </c>
      <c r="BH4">
        <v>55.953738851164189</v>
      </c>
      <c r="BI4">
        <v>55.955450301363484</v>
      </c>
      <c r="BJ4">
        <v>55.809462459129421</v>
      </c>
      <c r="BK4">
        <v>60.48728077412369</v>
      </c>
      <c r="BL4">
        <v>59.855453855075929</v>
      </c>
      <c r="BM4">
        <v>59.395747166960888</v>
      </c>
      <c r="BN4">
        <v>59.885574961420744</v>
      </c>
      <c r="BO4">
        <v>60.501767452577937</v>
      </c>
      <c r="BP4">
        <v>55.43142316751026</v>
      </c>
      <c r="BQ4">
        <v>55.51881774207758</v>
      </c>
      <c r="BR4">
        <v>55.717648499293588</v>
      </c>
      <c r="BS4">
        <v>55.869807162532908</v>
      </c>
      <c r="BT4">
        <v>55.934626565076812</v>
      </c>
      <c r="BU4">
        <v>55.944376228825682</v>
      </c>
      <c r="BV4">
        <v>55.807498095848054</v>
      </c>
      <c r="BW4">
        <v>60.491025924258182</v>
      </c>
      <c r="BX4">
        <v>59.859765686731052</v>
      </c>
      <c r="BY4">
        <v>59.400815056873384</v>
      </c>
      <c r="BZ4">
        <v>59.88502863844851</v>
      </c>
      <c r="CA4">
        <v>60.3836854373099</v>
      </c>
      <c r="CB4">
        <v>55.29336775324451</v>
      </c>
      <c r="CC4">
        <v>55.370567382886314</v>
      </c>
      <c r="CD4">
        <v>55.498948090988236</v>
      </c>
      <c r="CE4">
        <v>55.706460452751635</v>
      </c>
      <c r="CF4">
        <v>55.850824890092184</v>
      </c>
      <c r="CG4">
        <v>55.924146254403908</v>
      </c>
      <c r="CH4">
        <v>55.943745168935337</v>
      </c>
      <c r="CI4">
        <v>55.813692057213416</v>
      </c>
      <c r="CJ4">
        <v>60.49827777068402</v>
      </c>
      <c r="CK4">
        <v>59.863706148593181</v>
      </c>
      <c r="CL4">
        <v>59.401533518728414</v>
      </c>
      <c r="CM4">
        <v>59.881155851749469</v>
      </c>
      <c r="CN4">
        <v>60.296906877700735</v>
      </c>
      <c r="CO4">
        <v>55.190523773558695</v>
      </c>
      <c r="CP4">
        <v>55.236752700129259</v>
      </c>
      <c r="CQ4">
        <v>55.353647885263619</v>
      </c>
      <c r="CR4">
        <v>55.490878627492002</v>
      </c>
      <c r="CS4">
        <v>55.68890835058248</v>
      </c>
      <c r="CT4">
        <v>55.839598110717503</v>
      </c>
      <c r="CU4">
        <v>55.922016030790708</v>
      </c>
      <c r="CV4">
        <v>55.947605152389521</v>
      </c>
      <c r="CW4">
        <v>55.818463308198545</v>
      </c>
      <c r="CX4">
        <v>60.504374754767909</v>
      </c>
      <c r="CY4">
        <v>59.868450177634173</v>
      </c>
      <c r="CZ4">
        <v>59.400878360700467</v>
      </c>
      <c r="DA4">
        <v>59.879398869667781</v>
      </c>
      <c r="DB4">
        <v>60.250418396804022</v>
      </c>
      <c r="DC4">
        <v>60.036429734638247</v>
      </c>
      <c r="DD4">
        <v>55.120260951254018</v>
      </c>
      <c r="DE4">
        <v>55.216558376879014</v>
      </c>
      <c r="DF4">
        <v>55.345420972640966</v>
      </c>
      <c r="DG4">
        <v>55.47333163976181</v>
      </c>
      <c r="DH4">
        <v>55.678040681269927</v>
      </c>
      <c r="DI4">
        <v>55.837305827982284</v>
      </c>
      <c r="DJ4">
        <v>55.924754689117663</v>
      </c>
      <c r="DK4">
        <v>55.953403936922193</v>
      </c>
      <c r="DL4">
        <v>55.826448416802258</v>
      </c>
      <c r="DM4">
        <v>60.510590719868446</v>
      </c>
      <c r="DN4">
        <v>59.871004198610848</v>
      </c>
      <c r="DO4">
        <v>59.400747586439763</v>
      </c>
      <c r="DP4">
        <v>59.875907584920647</v>
      </c>
      <c r="DQ4">
        <v>60.222361007957645</v>
      </c>
      <c r="DR4">
        <v>59.986141468706919</v>
      </c>
      <c r="DS4">
        <v>54.998826461106219</v>
      </c>
      <c r="DT4">
        <v>55.102567580921992</v>
      </c>
      <c r="DU4">
        <v>55.206393631287796</v>
      </c>
      <c r="DV4">
        <v>55.323571366883648</v>
      </c>
      <c r="DW4">
        <v>55.458264004988919</v>
      </c>
      <c r="DX4">
        <v>55.673282315116097</v>
      </c>
      <c r="DY4">
        <v>55.839128642621134</v>
      </c>
      <c r="DZ4">
        <v>55.93113681105612</v>
      </c>
      <c r="EA4">
        <v>55.961552213114913</v>
      </c>
      <c r="EB4">
        <v>55.831685585976068</v>
      </c>
      <c r="EC4">
        <v>60.514656573252921</v>
      </c>
      <c r="ED4">
        <v>59.873948273953964</v>
      </c>
      <c r="EE4">
        <v>59.399032184377347</v>
      </c>
      <c r="EF4">
        <v>59.87006892105768</v>
      </c>
      <c r="EG4">
        <v>60.255058758145481</v>
      </c>
      <c r="EH4">
        <v>59.969669290948609</v>
      </c>
      <c r="EI4">
        <v>54.978893224066383</v>
      </c>
      <c r="EJ4">
        <v>54.978275213887599</v>
      </c>
      <c r="EK4">
        <v>55.092801987721494</v>
      </c>
      <c r="EL4">
        <v>55.187289431659387</v>
      </c>
      <c r="EM4">
        <v>55.312123692326722</v>
      </c>
      <c r="EN4">
        <v>55.455443932956968</v>
      </c>
      <c r="EO4">
        <v>55.676538141534905</v>
      </c>
      <c r="EP4">
        <v>55.845641914696479</v>
      </c>
      <c r="EQ4">
        <v>55.938208879363238</v>
      </c>
      <c r="ER4">
        <v>55.967706158003097</v>
      </c>
      <c r="ES4">
        <v>55.836092268747592</v>
      </c>
      <c r="ET4">
        <v>60.517556459854774</v>
      </c>
      <c r="EU4">
        <v>59.873925376128867</v>
      </c>
      <c r="EV4">
        <v>59.397358051837863</v>
      </c>
      <c r="EW4">
        <v>59.870598954723484</v>
      </c>
      <c r="EX4">
        <v>60.260482144877983</v>
      </c>
      <c r="EY4">
        <v>60.018187022612864</v>
      </c>
      <c r="EZ4">
        <v>54.960350083433994</v>
      </c>
      <c r="FA4">
        <v>54.954409390758499</v>
      </c>
      <c r="FB4">
        <v>54.968296342101731</v>
      </c>
      <c r="FC4">
        <v>55.073274435886233</v>
      </c>
      <c r="FD4">
        <v>55.175733572746168</v>
      </c>
      <c r="FE4">
        <v>55.308981812993643</v>
      </c>
      <c r="FF4">
        <v>55.459625356909143</v>
      </c>
      <c r="FG4">
        <v>55.681728206613592</v>
      </c>
      <c r="FH4">
        <v>55.851861147700255</v>
      </c>
      <c r="FI4">
        <v>55.945569951683538</v>
      </c>
      <c r="FJ4">
        <v>55.973213702184253</v>
      </c>
      <c r="FK4">
        <v>55.841309818578935</v>
      </c>
      <c r="FL4">
        <v>60.521468372687785</v>
      </c>
      <c r="FM4">
        <v>59.874872470567681</v>
      </c>
      <c r="FN4">
        <v>59.399341456638332</v>
      </c>
      <c r="FO4">
        <v>59.872631120650027</v>
      </c>
      <c r="FP4">
        <v>60.271482160444357</v>
      </c>
      <c r="FQ4">
        <v>60.040680627748173</v>
      </c>
      <c r="FR4">
        <v>55.004634359795006</v>
      </c>
      <c r="FS4">
        <v>54.939814988429987</v>
      </c>
      <c r="FT4">
        <v>54.947210783393622</v>
      </c>
      <c r="FU4">
        <v>54.950464243531236</v>
      </c>
      <c r="FV4">
        <v>55.061059916471969</v>
      </c>
      <c r="FW4">
        <v>55.172507220943061</v>
      </c>
      <c r="FX4">
        <v>55.311212502390745</v>
      </c>
      <c r="FY4">
        <v>55.463566552943426</v>
      </c>
      <c r="FZ4">
        <v>55.686448881389566</v>
      </c>
      <c r="GA4">
        <v>55.857730341508045</v>
      </c>
      <c r="GB4">
        <v>55.951314053063776</v>
      </c>
      <c r="GC4">
        <v>55.977901929053424</v>
      </c>
      <c r="GD4">
        <v>55.844295365138002</v>
      </c>
      <c r="GE4">
        <v>60.522859062838592</v>
      </c>
      <c r="GF4">
        <v>59.873363358414466</v>
      </c>
      <c r="GG4">
        <v>59.393260213559628</v>
      </c>
      <c r="GH4">
        <v>59.867058972583145</v>
      </c>
    </row>
    <row r="5" spans="1:190" x14ac:dyDescent="0.2">
      <c r="A5" s="1">
        <v>4</v>
      </c>
      <c r="B5">
        <v>60.270394617804541</v>
      </c>
      <c r="C5">
        <v>60.245276464545441</v>
      </c>
      <c r="D5">
        <v>60.276756192693583</v>
      </c>
      <c r="E5">
        <v>59.768985967214157</v>
      </c>
      <c r="F5">
        <v>59.997293032837497</v>
      </c>
      <c r="G5">
        <v>60.708648125742833</v>
      </c>
      <c r="H5">
        <v>59.973521334911624</v>
      </c>
      <c r="I5">
        <v>59.46778319667699</v>
      </c>
      <c r="J5">
        <v>59.902499667614727</v>
      </c>
      <c r="K5">
        <v>58.611936793097101</v>
      </c>
      <c r="L5">
        <v>60.537944525700354</v>
      </c>
      <c r="M5">
        <v>59.886510386009803</v>
      </c>
      <c r="N5">
        <v>59.42239112794487</v>
      </c>
      <c r="O5">
        <v>59.898752198643663</v>
      </c>
      <c r="P5">
        <v>56.314895852316511</v>
      </c>
      <c r="Q5">
        <v>56.005354449060725</v>
      </c>
      <c r="R5">
        <v>60.521155155014391</v>
      </c>
      <c r="S5">
        <v>59.891752577336106</v>
      </c>
      <c r="T5">
        <v>59.431963040796091</v>
      </c>
      <c r="U5">
        <v>59.912705753182429</v>
      </c>
      <c r="V5">
        <v>56.340990918073551</v>
      </c>
      <c r="W5">
        <v>56.181681083183207</v>
      </c>
      <c r="X5">
        <v>55.991685077091411</v>
      </c>
      <c r="Y5">
        <v>60.538344325895451</v>
      </c>
      <c r="Z5">
        <v>59.911236353069285</v>
      </c>
      <c r="AA5">
        <v>59.451031800617756</v>
      </c>
      <c r="AB5">
        <v>59.925192754976891</v>
      </c>
      <c r="AC5">
        <v>56.286240568786376</v>
      </c>
      <c r="AD5">
        <v>56.185458964066619</v>
      </c>
      <c r="AE5">
        <v>56.151803486155274</v>
      </c>
      <c r="AF5">
        <v>55.998835010631723</v>
      </c>
      <c r="AG5">
        <v>60.558209799968694</v>
      </c>
      <c r="AH5">
        <v>59.920934250941286</v>
      </c>
      <c r="AI5">
        <v>59.458025767240763</v>
      </c>
      <c r="AJ5">
        <v>59.932855702327451</v>
      </c>
      <c r="AK5">
        <v>56.151799981932051</v>
      </c>
      <c r="AL5">
        <v>56.131108940173931</v>
      </c>
      <c r="AM5">
        <v>56.157007104288155</v>
      </c>
      <c r="AN5">
        <v>56.156911568534646</v>
      </c>
      <c r="AO5">
        <v>56.007805623752205</v>
      </c>
      <c r="AP5">
        <v>60.552406572364241</v>
      </c>
      <c r="AQ5">
        <v>59.915214373882961</v>
      </c>
      <c r="AR5">
        <v>59.459938194942524</v>
      </c>
      <c r="AS5">
        <v>59.935475764018669</v>
      </c>
      <c r="AT5">
        <v>55.959218857758309</v>
      </c>
      <c r="AU5">
        <v>55.976208223963191</v>
      </c>
      <c r="AV5">
        <v>56.083271438484459</v>
      </c>
      <c r="AW5">
        <v>56.153367723501901</v>
      </c>
      <c r="AX5">
        <v>56.15799645524843</v>
      </c>
      <c r="AY5">
        <v>55.997303244965025</v>
      </c>
      <c r="AZ5">
        <v>60.547459436486598</v>
      </c>
      <c r="BA5">
        <v>59.916422665340143</v>
      </c>
      <c r="BB5">
        <v>59.462389356854217</v>
      </c>
      <c r="BC5">
        <v>59.937743564166617</v>
      </c>
      <c r="BD5">
        <v>55.818639508807799</v>
      </c>
      <c r="BE5">
        <v>55.77441973632861</v>
      </c>
      <c r="BF5">
        <v>55.92952582816892</v>
      </c>
      <c r="BG5">
        <v>56.074611095442087</v>
      </c>
      <c r="BH5">
        <v>56.146497240950261</v>
      </c>
      <c r="BI5">
        <v>56.1410107311807</v>
      </c>
      <c r="BJ5">
        <v>55.987535911610564</v>
      </c>
      <c r="BK5">
        <v>60.545421728822198</v>
      </c>
      <c r="BL5">
        <v>59.918537523226476</v>
      </c>
      <c r="BM5">
        <v>59.465029177134511</v>
      </c>
      <c r="BN5">
        <v>59.937658547555273</v>
      </c>
      <c r="BO5">
        <v>60.578518365776112</v>
      </c>
      <c r="BP5">
        <v>55.630085914008539</v>
      </c>
      <c r="BQ5">
        <v>55.719439840931578</v>
      </c>
      <c r="BR5">
        <v>55.91754245555876</v>
      </c>
      <c r="BS5">
        <v>56.06787596390086</v>
      </c>
      <c r="BT5">
        <v>56.130194231273123</v>
      </c>
      <c r="BU5">
        <v>56.13156789142694</v>
      </c>
      <c r="BV5">
        <v>55.985974383009385</v>
      </c>
      <c r="BW5">
        <v>60.549572746029703</v>
      </c>
      <c r="BX5">
        <v>59.922845999646015</v>
      </c>
      <c r="BY5">
        <v>59.46759304262897</v>
      </c>
      <c r="BZ5">
        <v>59.93614433318676</v>
      </c>
      <c r="CA5">
        <v>60.465774034650067</v>
      </c>
      <c r="CB5">
        <v>55.492218046180035</v>
      </c>
      <c r="CC5">
        <v>55.576005091221639</v>
      </c>
      <c r="CD5">
        <v>55.7062087335174</v>
      </c>
      <c r="CE5">
        <v>55.910193599238134</v>
      </c>
      <c r="CF5">
        <v>56.051172727130322</v>
      </c>
      <c r="CG5">
        <v>56.120980534567231</v>
      </c>
      <c r="CH5">
        <v>56.131834113040597</v>
      </c>
      <c r="CI5">
        <v>55.991510323036429</v>
      </c>
      <c r="CJ5">
        <v>60.555081917135297</v>
      </c>
      <c r="CK5">
        <v>59.926048830987142</v>
      </c>
      <c r="CL5">
        <v>59.468949757442054</v>
      </c>
      <c r="CM5">
        <v>59.932320350575921</v>
      </c>
      <c r="CN5">
        <v>60.382997832267762</v>
      </c>
      <c r="CO5">
        <v>55.392652162726471</v>
      </c>
      <c r="CP5">
        <v>55.442493907694278</v>
      </c>
      <c r="CQ5">
        <v>55.56560709230925</v>
      </c>
      <c r="CR5">
        <v>55.701640794239268</v>
      </c>
      <c r="CS5">
        <v>55.895348595782337</v>
      </c>
      <c r="CT5">
        <v>56.041689769827293</v>
      </c>
      <c r="CU5">
        <v>56.119331851345869</v>
      </c>
      <c r="CV5">
        <v>56.135103048724908</v>
      </c>
      <c r="CW5">
        <v>55.996682594682873</v>
      </c>
      <c r="CX5">
        <v>60.561689163751019</v>
      </c>
      <c r="CY5">
        <v>59.930314524927184</v>
      </c>
      <c r="CZ5">
        <v>59.467709096220048</v>
      </c>
      <c r="DA5">
        <v>59.930435733690942</v>
      </c>
      <c r="DB5">
        <v>60.332720378279475</v>
      </c>
      <c r="DC5">
        <v>60.134106714696095</v>
      </c>
      <c r="DD5">
        <v>55.329178930903851</v>
      </c>
      <c r="DE5">
        <v>55.428820285704447</v>
      </c>
      <c r="DF5">
        <v>55.559913418937825</v>
      </c>
      <c r="DG5">
        <v>55.686419558981932</v>
      </c>
      <c r="DH5">
        <v>55.885905823509681</v>
      </c>
      <c r="DI5">
        <v>56.04027484724616</v>
      </c>
      <c r="DJ5">
        <v>56.12193569844527</v>
      </c>
      <c r="DK5">
        <v>56.140679927649892</v>
      </c>
      <c r="DL5">
        <v>56.003832836643006</v>
      </c>
      <c r="DM5">
        <v>60.565846408064949</v>
      </c>
      <c r="DN5">
        <v>59.933560713310058</v>
      </c>
      <c r="DO5">
        <v>59.467036090255</v>
      </c>
      <c r="DP5">
        <v>59.9279043842905</v>
      </c>
      <c r="DQ5">
        <v>60.292305865186314</v>
      </c>
      <c r="DR5">
        <v>60.080521682481319</v>
      </c>
      <c r="DS5">
        <v>55.211348114482313</v>
      </c>
      <c r="DT5">
        <v>55.31796955628478</v>
      </c>
      <c r="DU5">
        <v>55.422695755493152</v>
      </c>
      <c r="DV5">
        <v>55.541761946151851</v>
      </c>
      <c r="DW5">
        <v>55.673307666805549</v>
      </c>
      <c r="DX5">
        <v>55.88211793605997</v>
      </c>
      <c r="DY5">
        <v>56.041708729520664</v>
      </c>
      <c r="DZ5">
        <v>56.128435710555934</v>
      </c>
      <c r="EA5">
        <v>56.147894372099827</v>
      </c>
      <c r="EB5">
        <v>56.008882620186903</v>
      </c>
      <c r="EC5">
        <v>60.570112476956339</v>
      </c>
      <c r="ED5">
        <v>59.933682002125245</v>
      </c>
      <c r="EE5">
        <v>59.466577608835443</v>
      </c>
      <c r="EF5">
        <v>59.921804001371576</v>
      </c>
      <c r="EG5">
        <v>60.310047144662292</v>
      </c>
      <c r="EH5">
        <v>60.050990689515359</v>
      </c>
      <c r="EI5">
        <v>55.188182521813218</v>
      </c>
      <c r="EJ5">
        <v>55.197659606141421</v>
      </c>
      <c r="EK5">
        <v>55.312228512687199</v>
      </c>
      <c r="EL5">
        <v>55.406427333985043</v>
      </c>
      <c r="EM5">
        <v>55.532269358281866</v>
      </c>
      <c r="EN5">
        <v>55.67160633371379</v>
      </c>
      <c r="EO5">
        <v>55.885541978921019</v>
      </c>
      <c r="EP5">
        <v>56.048470246604396</v>
      </c>
      <c r="EQ5">
        <v>56.135324773398217</v>
      </c>
      <c r="ER5">
        <v>56.153987546005396</v>
      </c>
      <c r="ES5">
        <v>56.012728415289502</v>
      </c>
      <c r="ET5">
        <v>60.571844635132379</v>
      </c>
      <c r="EU5">
        <v>59.9348665486568</v>
      </c>
      <c r="EV5">
        <v>59.46525726012711</v>
      </c>
      <c r="EW5">
        <v>59.919381752221561</v>
      </c>
      <c r="EX5">
        <v>60.307035827506752</v>
      </c>
      <c r="EY5">
        <v>60.083897956820316</v>
      </c>
      <c r="EZ5">
        <v>55.15737934760233</v>
      </c>
      <c r="FA5">
        <v>55.171035015973366</v>
      </c>
      <c r="FB5">
        <v>55.191151903783819</v>
      </c>
      <c r="FC5">
        <v>55.296103090918244</v>
      </c>
      <c r="FD5">
        <v>55.396857657365892</v>
      </c>
      <c r="FE5">
        <v>55.530446136686642</v>
      </c>
      <c r="FF5">
        <v>55.675908611114565</v>
      </c>
      <c r="FG5">
        <v>55.890407985854146</v>
      </c>
      <c r="FH5">
        <v>56.054491662235208</v>
      </c>
      <c r="FI5">
        <v>56.141478171512325</v>
      </c>
      <c r="FJ5">
        <v>56.159578449842535</v>
      </c>
      <c r="FK5">
        <v>56.016957000166926</v>
      </c>
      <c r="FL5">
        <v>60.574949440454915</v>
      </c>
      <c r="FM5">
        <v>59.934537220171393</v>
      </c>
      <c r="FN5">
        <v>59.461883513987658</v>
      </c>
      <c r="FO5">
        <v>59.916656869222905</v>
      </c>
      <c r="FP5">
        <v>60.320145040469477</v>
      </c>
      <c r="FQ5">
        <v>60.096099855674439</v>
      </c>
      <c r="FR5">
        <v>55.18830346653484</v>
      </c>
      <c r="FS5">
        <v>55.143793181425934</v>
      </c>
      <c r="FT5">
        <v>55.167554662453902</v>
      </c>
      <c r="FU5">
        <v>55.176106717087507</v>
      </c>
      <c r="FV5">
        <v>55.285940427455465</v>
      </c>
      <c r="FW5">
        <v>55.39505180610837</v>
      </c>
      <c r="FX5">
        <v>55.532873135322248</v>
      </c>
      <c r="FY5">
        <v>55.679676998156808</v>
      </c>
      <c r="FZ5">
        <v>55.895031101536262</v>
      </c>
      <c r="GA5">
        <v>56.059780908759258</v>
      </c>
      <c r="GB5">
        <v>56.146591382735672</v>
      </c>
      <c r="GC5">
        <v>56.163059600769131</v>
      </c>
      <c r="GD5">
        <v>56.019555084403038</v>
      </c>
      <c r="GE5">
        <v>60.575984371178421</v>
      </c>
      <c r="GF5">
        <v>59.93494346729527</v>
      </c>
      <c r="GG5">
        <v>59.466272492123757</v>
      </c>
      <c r="GH5">
        <v>59.917539216452496</v>
      </c>
    </row>
    <row r="6" spans="1:190" x14ac:dyDescent="0.2">
      <c r="A6" s="1">
        <v>5</v>
      </c>
      <c r="B6">
        <v>60.312201430867574</v>
      </c>
      <c r="C6">
        <v>60.283627159118858</v>
      </c>
      <c r="D6">
        <v>60.321428888864837</v>
      </c>
      <c r="E6">
        <v>59.83206108202085</v>
      </c>
      <c r="F6">
        <v>60.054693172840565</v>
      </c>
      <c r="G6">
        <v>60.743635206668642</v>
      </c>
      <c r="H6">
        <v>60.031866037852829</v>
      </c>
      <c r="I6">
        <v>59.549416541362064</v>
      </c>
      <c r="J6">
        <v>59.969497851322437</v>
      </c>
      <c r="K6">
        <v>58.728504579964302</v>
      </c>
      <c r="L6">
        <v>60.583166949986563</v>
      </c>
      <c r="M6">
        <v>59.953311723150186</v>
      </c>
      <c r="N6">
        <v>59.508947607130963</v>
      </c>
      <c r="O6">
        <v>59.966319590263801</v>
      </c>
      <c r="P6">
        <v>56.513436774627365</v>
      </c>
      <c r="Q6">
        <v>56.206233682387278</v>
      </c>
      <c r="R6">
        <v>60.571001437926277</v>
      </c>
      <c r="S6">
        <v>59.962901167284357</v>
      </c>
      <c r="T6">
        <v>59.519935737711471</v>
      </c>
      <c r="U6">
        <v>59.979559806481411</v>
      </c>
      <c r="V6">
        <v>56.54808393578741</v>
      </c>
      <c r="W6">
        <v>56.389890811943935</v>
      </c>
      <c r="X6">
        <v>56.196013002936915</v>
      </c>
      <c r="Y6">
        <v>60.592032458882187</v>
      </c>
      <c r="Z6">
        <v>59.984206218916761</v>
      </c>
      <c r="AA6">
        <v>59.538535768034812</v>
      </c>
      <c r="AB6">
        <v>59.992262582738284</v>
      </c>
      <c r="AC6">
        <v>56.49828622581655</v>
      </c>
      <c r="AD6">
        <v>56.401974082256437</v>
      </c>
      <c r="AE6">
        <v>56.364553375578396</v>
      </c>
      <c r="AF6">
        <v>56.208489269346124</v>
      </c>
      <c r="AG6">
        <v>60.61544798025929</v>
      </c>
      <c r="AH6">
        <v>59.994668540420854</v>
      </c>
      <c r="AI6">
        <v>59.546663158487441</v>
      </c>
      <c r="AJ6">
        <v>59.999291820692996</v>
      </c>
      <c r="AK6">
        <v>56.370666674996095</v>
      </c>
      <c r="AL6">
        <v>56.352919671578206</v>
      </c>
      <c r="AM6">
        <v>56.378159180944444</v>
      </c>
      <c r="AN6">
        <v>56.376859605286164</v>
      </c>
      <c r="AO6">
        <v>56.221040256386154</v>
      </c>
      <c r="AP6">
        <v>60.611411211616456</v>
      </c>
      <c r="AQ6">
        <v>59.991387010602246</v>
      </c>
      <c r="AR6">
        <v>59.548479257701707</v>
      </c>
      <c r="AS6">
        <v>60.002276495792827</v>
      </c>
      <c r="AT6">
        <v>56.18562045812525</v>
      </c>
      <c r="AU6">
        <v>56.204453738094308</v>
      </c>
      <c r="AV6">
        <v>56.311325217825889</v>
      </c>
      <c r="AW6">
        <v>56.382468480364984</v>
      </c>
      <c r="AX6">
        <v>56.381438229464592</v>
      </c>
      <c r="AY6">
        <v>56.213308535686764</v>
      </c>
      <c r="AZ6">
        <v>60.608176812462027</v>
      </c>
      <c r="BA6">
        <v>59.992938896298874</v>
      </c>
      <c r="BB6">
        <v>59.55279131843443</v>
      </c>
      <c r="BC6">
        <v>60.003307823117879</v>
      </c>
      <c r="BD6">
        <v>56.050565117507325</v>
      </c>
      <c r="BE6">
        <v>56.010986904193452</v>
      </c>
      <c r="BF6">
        <v>56.164525975953936</v>
      </c>
      <c r="BG6">
        <v>56.31063899586659</v>
      </c>
      <c r="BH6">
        <v>56.380580809359948</v>
      </c>
      <c r="BI6">
        <v>56.368100841679258</v>
      </c>
      <c r="BJ6">
        <v>56.205803977239299</v>
      </c>
      <c r="BK6">
        <v>60.608076989916455</v>
      </c>
      <c r="BL6">
        <v>59.99537644598697</v>
      </c>
      <c r="BM6">
        <v>59.554206016812365</v>
      </c>
      <c r="BN6">
        <v>60.002740176937778</v>
      </c>
      <c r="BO6">
        <v>60.660052302702233</v>
      </c>
      <c r="BP6">
        <v>55.873382912799883</v>
      </c>
      <c r="BQ6">
        <v>55.964398004259174</v>
      </c>
      <c r="BR6">
        <v>56.161544200752886</v>
      </c>
      <c r="BS6">
        <v>56.308268524782399</v>
      </c>
      <c r="BT6">
        <v>56.36776253999826</v>
      </c>
      <c r="BU6">
        <v>56.360458557194612</v>
      </c>
      <c r="BV6">
        <v>56.204756573488872</v>
      </c>
      <c r="BW6">
        <v>60.611530516796847</v>
      </c>
      <c r="BX6">
        <v>59.998433525341383</v>
      </c>
      <c r="BY6">
        <v>59.557205044385135</v>
      </c>
      <c r="BZ6">
        <v>60.000533018896228</v>
      </c>
      <c r="CA6">
        <v>60.553894410542611</v>
      </c>
      <c r="CB6">
        <v>55.736572538047682</v>
      </c>
      <c r="CC6">
        <v>55.827482267894496</v>
      </c>
      <c r="CD6">
        <v>55.959719170144844</v>
      </c>
      <c r="CE6">
        <v>56.158284399107416</v>
      </c>
      <c r="CF6">
        <v>56.295233038363527</v>
      </c>
      <c r="CG6">
        <v>56.360134057295298</v>
      </c>
      <c r="CH6">
        <v>56.361614434209656</v>
      </c>
      <c r="CI6">
        <v>56.209816181061882</v>
      </c>
      <c r="CJ6">
        <v>60.616883231821468</v>
      </c>
      <c r="CK6">
        <v>60.001966555772235</v>
      </c>
      <c r="CL6">
        <v>59.557001919040815</v>
      </c>
      <c r="CM6">
        <v>59.997854518281187</v>
      </c>
      <c r="CN6">
        <v>60.476104113168851</v>
      </c>
      <c r="CO6">
        <v>55.640793734085101</v>
      </c>
      <c r="CP6">
        <v>55.695401610823517</v>
      </c>
      <c r="CQ6">
        <v>55.825423616223318</v>
      </c>
      <c r="CR6">
        <v>55.959181865012944</v>
      </c>
      <c r="CS6">
        <v>56.146729619505258</v>
      </c>
      <c r="CT6">
        <v>56.287538900996196</v>
      </c>
      <c r="CU6">
        <v>56.359353697724636</v>
      </c>
      <c r="CV6">
        <v>56.364960107686009</v>
      </c>
      <c r="CW6">
        <v>56.215232425047432</v>
      </c>
      <c r="CX6">
        <v>60.622824840756707</v>
      </c>
      <c r="CY6">
        <v>60.004882759611256</v>
      </c>
      <c r="CZ6">
        <v>59.556668641100615</v>
      </c>
      <c r="DA6">
        <v>59.994018413459145</v>
      </c>
      <c r="DB6">
        <v>60.422732456437075</v>
      </c>
      <c r="DC6">
        <v>60.24225357196574</v>
      </c>
      <c r="DD6">
        <v>55.585813919466368</v>
      </c>
      <c r="DE6">
        <v>55.689898382642447</v>
      </c>
      <c r="DF6">
        <v>55.823234093590763</v>
      </c>
      <c r="DG6">
        <v>55.947208757216458</v>
      </c>
      <c r="DH6">
        <v>56.139217403340957</v>
      </c>
      <c r="DI6">
        <v>56.286761418455633</v>
      </c>
      <c r="DJ6">
        <v>56.361521091014303</v>
      </c>
      <c r="DK6">
        <v>56.369627291798359</v>
      </c>
      <c r="DL6">
        <v>56.221665245040491</v>
      </c>
      <c r="DM6">
        <v>60.626949508461671</v>
      </c>
      <c r="DN6">
        <v>60.007553815826824</v>
      </c>
      <c r="DO6">
        <v>59.554586483780085</v>
      </c>
      <c r="DP6">
        <v>59.991093450657118</v>
      </c>
      <c r="DQ6">
        <v>60.375344079561557</v>
      </c>
      <c r="DR6">
        <v>60.185161446779205</v>
      </c>
      <c r="DS6">
        <v>55.473313835186929</v>
      </c>
      <c r="DT6">
        <v>55.582919777334347</v>
      </c>
      <c r="DU6">
        <v>55.688068016083292</v>
      </c>
      <c r="DV6">
        <v>55.809290184995682</v>
      </c>
      <c r="DW6">
        <v>55.936443249480369</v>
      </c>
      <c r="DX6">
        <v>56.136716377710833</v>
      </c>
      <c r="DY6">
        <v>56.288462649723108</v>
      </c>
      <c r="DZ6">
        <v>56.367790194757568</v>
      </c>
      <c r="EA6">
        <v>56.376747141733233</v>
      </c>
      <c r="EB6">
        <v>56.225810909761954</v>
      </c>
      <c r="EC6">
        <v>60.629927128313597</v>
      </c>
      <c r="ED6">
        <v>60.008683466743882</v>
      </c>
      <c r="EE6">
        <v>59.553708712861564</v>
      </c>
      <c r="EF6">
        <v>59.986600074820615</v>
      </c>
      <c r="EG6">
        <v>60.385296852128903</v>
      </c>
      <c r="EH6">
        <v>60.147245261758371</v>
      </c>
      <c r="EI6">
        <v>55.445786005614728</v>
      </c>
      <c r="EJ6">
        <v>55.468375178427202</v>
      </c>
      <c r="EK6">
        <v>55.581728910402326</v>
      </c>
      <c r="EL6">
        <v>55.675932170668467</v>
      </c>
      <c r="EM6">
        <v>55.801815869575492</v>
      </c>
      <c r="EN6">
        <v>55.935705650004024</v>
      </c>
      <c r="EO6">
        <v>56.14003599407571</v>
      </c>
      <c r="EP6">
        <v>56.295241784737499</v>
      </c>
      <c r="EQ6">
        <v>56.374210040715617</v>
      </c>
      <c r="ER6">
        <v>56.381624686975464</v>
      </c>
      <c r="ES6">
        <v>56.22958482418953</v>
      </c>
      <c r="ET6">
        <v>60.632639328048015</v>
      </c>
      <c r="EU6">
        <v>60.008269476469366</v>
      </c>
      <c r="EV6">
        <v>59.554581052469622</v>
      </c>
      <c r="EW6">
        <v>59.984994185469169</v>
      </c>
      <c r="EX6">
        <v>60.370920050558155</v>
      </c>
      <c r="EY6">
        <v>60.17326435202262</v>
      </c>
      <c r="EZ6">
        <v>55.404926258978946</v>
      </c>
      <c r="FA6">
        <v>55.437903898816153</v>
      </c>
      <c r="FB6">
        <v>55.466543983964037</v>
      </c>
      <c r="FC6">
        <v>55.569748593256058</v>
      </c>
      <c r="FD6">
        <v>55.668909521733248</v>
      </c>
      <c r="FE6">
        <v>55.801777940463765</v>
      </c>
      <c r="FF6">
        <v>55.940015945723523</v>
      </c>
      <c r="FG6">
        <v>56.145076023184139</v>
      </c>
      <c r="FH6">
        <v>56.300377802022631</v>
      </c>
      <c r="FI6">
        <v>56.379437054238586</v>
      </c>
      <c r="FJ6">
        <v>56.386482161845635</v>
      </c>
      <c r="FK6">
        <v>56.233156938054371</v>
      </c>
      <c r="FL6">
        <v>60.632998922429948</v>
      </c>
      <c r="FM6">
        <v>60.00698952076592</v>
      </c>
      <c r="FN6">
        <v>59.551873750401498</v>
      </c>
      <c r="FO6">
        <v>59.981857382729906</v>
      </c>
      <c r="FP6">
        <v>60.382824451054972</v>
      </c>
      <c r="FQ6">
        <v>60.171888056303771</v>
      </c>
      <c r="FR6">
        <v>55.426505616075751</v>
      </c>
      <c r="FS6">
        <v>55.399815511883716</v>
      </c>
      <c r="FT6">
        <v>55.439089062538578</v>
      </c>
      <c r="FU6">
        <v>55.454772458412194</v>
      </c>
      <c r="FV6">
        <v>55.56192615694745</v>
      </c>
      <c r="FW6">
        <v>55.668009189255386</v>
      </c>
      <c r="FX6">
        <v>55.803934250447604</v>
      </c>
      <c r="FY6">
        <v>55.9437711841679</v>
      </c>
      <c r="FZ6">
        <v>56.149141864594505</v>
      </c>
      <c r="GA6">
        <v>56.304889392714301</v>
      </c>
      <c r="GB6">
        <v>56.384168520728373</v>
      </c>
      <c r="GC6">
        <v>56.389460568727202</v>
      </c>
      <c r="GD6">
        <v>56.234722023513953</v>
      </c>
      <c r="GE6">
        <v>60.636322916134098</v>
      </c>
      <c r="GF6">
        <v>60.008795875279105</v>
      </c>
      <c r="GG6">
        <v>59.546382443434524</v>
      </c>
      <c r="GH6">
        <v>59.982951033331922</v>
      </c>
    </row>
    <row r="7" spans="1:190" x14ac:dyDescent="0.2">
      <c r="A7" s="1">
        <v>6</v>
      </c>
      <c r="B7">
        <v>60.361880402090854</v>
      </c>
      <c r="C7">
        <v>60.333472255630994</v>
      </c>
      <c r="D7">
        <v>60.368706406254312</v>
      </c>
      <c r="E7">
        <v>59.907400623926549</v>
      </c>
      <c r="F7">
        <v>60.126289529854922</v>
      </c>
      <c r="G7">
        <v>60.771546459915584</v>
      </c>
      <c r="H7">
        <v>60.098110112541697</v>
      </c>
      <c r="I7">
        <v>59.644938467243634</v>
      </c>
      <c r="J7">
        <v>60.051655866269648</v>
      </c>
      <c r="K7">
        <v>58.854184935562664</v>
      </c>
      <c r="L7">
        <v>60.622382965386628</v>
      </c>
      <c r="M7">
        <v>60.027030967896764</v>
      </c>
      <c r="N7">
        <v>59.611539894532775</v>
      </c>
      <c r="O7">
        <v>60.050296929109273</v>
      </c>
      <c r="P7">
        <v>56.738288510348283</v>
      </c>
      <c r="Q7">
        <v>56.435507902348938</v>
      </c>
      <c r="R7">
        <v>60.615214670170403</v>
      </c>
      <c r="S7">
        <v>60.040862510008331</v>
      </c>
      <c r="T7">
        <v>59.623468541850045</v>
      </c>
      <c r="U7">
        <v>60.061951565344707</v>
      </c>
      <c r="V7">
        <v>56.779831439303948</v>
      </c>
      <c r="W7">
        <v>56.625929348711793</v>
      </c>
      <c r="X7">
        <v>56.428794414955945</v>
      </c>
      <c r="Y7">
        <v>60.641719600620974</v>
      </c>
      <c r="Z7">
        <v>60.064455962556927</v>
      </c>
      <c r="AA7">
        <v>59.642227325705797</v>
      </c>
      <c r="AB7">
        <v>60.07348876109014</v>
      </c>
      <c r="AC7">
        <v>56.735757380280361</v>
      </c>
      <c r="AD7">
        <v>56.644292110122585</v>
      </c>
      <c r="AE7">
        <v>56.605564914362418</v>
      </c>
      <c r="AF7">
        <v>56.447772380260275</v>
      </c>
      <c r="AG7">
        <v>60.667720438241339</v>
      </c>
      <c r="AH7">
        <v>60.076774194493737</v>
      </c>
      <c r="AI7">
        <v>59.650369152706226</v>
      </c>
      <c r="AJ7">
        <v>60.0800968293686</v>
      </c>
      <c r="AK7">
        <v>56.617152224760765</v>
      </c>
      <c r="AL7">
        <v>56.601817343440629</v>
      </c>
      <c r="AM7">
        <v>56.626374649733137</v>
      </c>
      <c r="AN7">
        <v>56.625723426211593</v>
      </c>
      <c r="AO7">
        <v>56.463738927874282</v>
      </c>
      <c r="AP7">
        <v>60.666696736555963</v>
      </c>
      <c r="AQ7">
        <v>60.074316631557295</v>
      </c>
      <c r="AR7">
        <v>59.652611441674921</v>
      </c>
      <c r="AS7">
        <v>60.082978015994662</v>
      </c>
      <c r="AT7">
        <v>56.441403315676325</v>
      </c>
      <c r="AU7">
        <v>56.462566305763417</v>
      </c>
      <c r="AV7">
        <v>56.567778883937983</v>
      </c>
      <c r="AW7">
        <v>56.639937520382531</v>
      </c>
      <c r="AX7">
        <v>56.634945640732923</v>
      </c>
      <c r="AY7">
        <v>56.459736546523558</v>
      </c>
      <c r="AZ7">
        <v>60.665532586828746</v>
      </c>
      <c r="BA7">
        <v>60.077283425367177</v>
      </c>
      <c r="BB7">
        <v>59.656575182383072</v>
      </c>
      <c r="BC7">
        <v>60.083928660935868</v>
      </c>
      <c r="BD7">
        <v>56.31357933799007</v>
      </c>
      <c r="BE7">
        <v>56.278835326056303</v>
      </c>
      <c r="BF7">
        <v>56.430437972001236</v>
      </c>
      <c r="BG7">
        <v>56.576540218075458</v>
      </c>
      <c r="BH7">
        <v>56.643050059354486</v>
      </c>
      <c r="BI7">
        <v>56.625510245374336</v>
      </c>
      <c r="BJ7">
        <v>56.454324712367999</v>
      </c>
      <c r="BK7">
        <v>60.666915672668807</v>
      </c>
      <c r="BL7">
        <v>60.079774398130745</v>
      </c>
      <c r="BM7">
        <v>59.658940903352864</v>
      </c>
      <c r="BN7">
        <v>60.082857018930937</v>
      </c>
      <c r="BO7">
        <v>60.73767693485474</v>
      </c>
      <c r="BP7">
        <v>56.149677386583491</v>
      </c>
      <c r="BQ7">
        <v>56.242123600830261</v>
      </c>
      <c r="BR7">
        <v>56.437722533906552</v>
      </c>
      <c r="BS7">
        <v>56.579051312457764</v>
      </c>
      <c r="BT7">
        <v>56.634160265919263</v>
      </c>
      <c r="BU7">
        <v>56.620215244221811</v>
      </c>
      <c r="BV7">
        <v>56.454280674920248</v>
      </c>
      <c r="BW7">
        <v>60.670574954395043</v>
      </c>
      <c r="BX7">
        <v>60.082611284352176</v>
      </c>
      <c r="BY7">
        <v>59.660826012690315</v>
      </c>
      <c r="BZ7">
        <v>60.080657620018201</v>
      </c>
      <c r="CA7">
        <v>60.640421026621269</v>
      </c>
      <c r="CB7">
        <v>56.016070546955419</v>
      </c>
      <c r="CC7">
        <v>56.113677253595291</v>
      </c>
      <c r="CD7">
        <v>56.246949315448013</v>
      </c>
      <c r="CE7">
        <v>56.438889369382814</v>
      </c>
      <c r="CF7">
        <v>56.570544563862313</v>
      </c>
      <c r="CG7">
        <v>56.629121344063144</v>
      </c>
      <c r="CH7">
        <v>56.621984856625446</v>
      </c>
      <c r="CI7">
        <v>56.459377213957467</v>
      </c>
      <c r="CJ7">
        <v>60.674376035456014</v>
      </c>
      <c r="CK7">
        <v>60.085828756030182</v>
      </c>
      <c r="CL7">
        <v>59.661346467643078</v>
      </c>
      <c r="CM7">
        <v>60.077867856135768</v>
      </c>
      <c r="CN7">
        <v>60.568659942918018</v>
      </c>
      <c r="CO7">
        <v>55.924693680364904</v>
      </c>
      <c r="CP7">
        <v>55.984552827456469</v>
      </c>
      <c r="CQ7">
        <v>56.120804883283697</v>
      </c>
      <c r="CR7">
        <v>56.251058932527599</v>
      </c>
      <c r="CS7">
        <v>56.431412966193406</v>
      </c>
      <c r="CT7">
        <v>56.565006719789352</v>
      </c>
      <c r="CU7">
        <v>56.629419845117233</v>
      </c>
      <c r="CV7">
        <v>56.625469156256393</v>
      </c>
      <c r="CW7">
        <v>56.464741736865186</v>
      </c>
      <c r="CX7">
        <v>60.680069410861869</v>
      </c>
      <c r="CY7">
        <v>60.088060987235643</v>
      </c>
      <c r="CZ7">
        <v>59.660032532875213</v>
      </c>
      <c r="DA7">
        <v>60.074914717841438</v>
      </c>
      <c r="DB7">
        <v>60.510390134750345</v>
      </c>
      <c r="DC7">
        <v>60.351453814102868</v>
      </c>
      <c r="DD7">
        <v>55.879650052622303</v>
      </c>
      <c r="DE7">
        <v>55.988453494269145</v>
      </c>
      <c r="DF7">
        <v>56.123277013606071</v>
      </c>
      <c r="DG7">
        <v>56.243329379686905</v>
      </c>
      <c r="DH7">
        <v>56.426099365821791</v>
      </c>
      <c r="DI7">
        <v>56.564914114878135</v>
      </c>
      <c r="DJ7">
        <v>56.631363856106084</v>
      </c>
      <c r="DK7">
        <v>56.62975938363757</v>
      </c>
      <c r="DL7">
        <v>56.469691657267624</v>
      </c>
      <c r="DM7">
        <v>60.682928125267601</v>
      </c>
      <c r="DN7">
        <v>60.09024732244157</v>
      </c>
      <c r="DO7">
        <v>59.657714279347644</v>
      </c>
      <c r="DP7">
        <v>60.072835504410655</v>
      </c>
      <c r="DQ7">
        <v>60.466791799038965</v>
      </c>
      <c r="DR7">
        <v>60.290755507907392</v>
      </c>
      <c r="DS7">
        <v>55.773480213155551</v>
      </c>
      <c r="DT7">
        <v>55.886605907976048</v>
      </c>
      <c r="DU7">
        <v>55.991683756878302</v>
      </c>
      <c r="DV7">
        <v>56.113780833866528</v>
      </c>
      <c r="DW7">
        <v>56.235366957988731</v>
      </c>
      <c r="DX7">
        <v>56.424757721981045</v>
      </c>
      <c r="DY7">
        <v>56.566895666230074</v>
      </c>
      <c r="DZ7">
        <v>56.636696880933414</v>
      </c>
      <c r="EA7">
        <v>56.635862280240765</v>
      </c>
      <c r="EB7">
        <v>56.473246616077326</v>
      </c>
      <c r="EC7">
        <v>60.683938403881989</v>
      </c>
      <c r="ED7">
        <v>60.090047483584414</v>
      </c>
      <c r="EE7">
        <v>59.657350878637686</v>
      </c>
      <c r="EF7">
        <v>60.0686973907669</v>
      </c>
      <c r="EG7">
        <v>60.478369671579607</v>
      </c>
      <c r="EH7">
        <v>60.255031122346672</v>
      </c>
      <c r="EI7">
        <v>55.741711878357435</v>
      </c>
      <c r="EJ7">
        <v>55.778715036277035</v>
      </c>
      <c r="EK7">
        <v>55.890332299530741</v>
      </c>
      <c r="EL7">
        <v>55.984123920375843</v>
      </c>
      <c r="EM7">
        <v>56.10868871981581</v>
      </c>
      <c r="EN7">
        <v>56.235492018600489</v>
      </c>
      <c r="EO7">
        <v>56.428134706513063</v>
      </c>
      <c r="EP7">
        <v>56.573282564254932</v>
      </c>
      <c r="EQ7">
        <v>56.642542454753723</v>
      </c>
      <c r="ER7">
        <v>56.639692623547198</v>
      </c>
      <c r="ES7">
        <v>56.47664997317063</v>
      </c>
      <c r="ET7">
        <v>60.686985631334771</v>
      </c>
      <c r="EU7">
        <v>60.089357810413539</v>
      </c>
      <c r="EV7">
        <v>59.657517024315958</v>
      </c>
      <c r="EW7">
        <v>60.06754802692727</v>
      </c>
      <c r="EX7">
        <v>60.456479584484718</v>
      </c>
      <c r="EY7">
        <v>60.282095527139496</v>
      </c>
      <c r="EZ7">
        <v>55.697884486999563</v>
      </c>
      <c r="FA7">
        <v>55.744267421391648</v>
      </c>
      <c r="FB7">
        <v>55.782839176630723</v>
      </c>
      <c r="FC7">
        <v>55.883095744365086</v>
      </c>
      <c r="FD7">
        <v>55.979807167888112</v>
      </c>
      <c r="FE7">
        <v>56.110369656061152</v>
      </c>
      <c r="FF7">
        <v>56.24005131790436</v>
      </c>
      <c r="FG7">
        <v>56.433573095313932</v>
      </c>
      <c r="FH7">
        <v>56.577277935022337</v>
      </c>
      <c r="FI7">
        <v>56.647336417581393</v>
      </c>
      <c r="FJ7">
        <v>56.643961720993339</v>
      </c>
      <c r="FK7">
        <v>56.479629611199563</v>
      </c>
      <c r="FL7">
        <v>60.688472957589717</v>
      </c>
      <c r="FM7">
        <v>60.087608641860832</v>
      </c>
      <c r="FN7">
        <v>59.652422999489346</v>
      </c>
      <c r="FO7">
        <v>60.062335428286488</v>
      </c>
      <c r="FP7">
        <v>60.470893219639613</v>
      </c>
      <c r="FQ7">
        <v>60.270417210069176</v>
      </c>
      <c r="FR7">
        <v>55.71677609785759</v>
      </c>
      <c r="FS7">
        <v>55.702826898821137</v>
      </c>
      <c r="FT7">
        <v>55.75075068665523</v>
      </c>
      <c r="FU7">
        <v>55.775231694384694</v>
      </c>
      <c r="FV7">
        <v>55.878034086756394</v>
      </c>
      <c r="FW7">
        <v>55.979956479529577</v>
      </c>
      <c r="FX7">
        <v>56.112395158871351</v>
      </c>
      <c r="FY7">
        <v>56.243360770568032</v>
      </c>
      <c r="FZ7">
        <v>56.436589289317077</v>
      </c>
      <c r="GA7">
        <v>56.580965721488298</v>
      </c>
      <c r="GB7">
        <v>56.651621506070924</v>
      </c>
      <c r="GC7">
        <v>56.646397640141167</v>
      </c>
      <c r="GD7">
        <v>56.481444856782673</v>
      </c>
      <c r="GE7">
        <v>60.689135846969279</v>
      </c>
      <c r="GF7">
        <v>60.086086395645466</v>
      </c>
      <c r="GG7">
        <v>59.651510753395804</v>
      </c>
      <c r="GH7">
        <v>60.063427217081539</v>
      </c>
    </row>
    <row r="8" spans="1:190" x14ac:dyDescent="0.2">
      <c r="A8" s="1">
        <v>7</v>
      </c>
      <c r="B8">
        <v>60.41691731870953</v>
      </c>
      <c r="C8">
        <v>60.391033541338999</v>
      </c>
      <c r="D8">
        <v>60.420998535451552</v>
      </c>
      <c r="E8">
        <v>59.990540127125811</v>
      </c>
      <c r="F8">
        <v>60.20697080637612</v>
      </c>
      <c r="G8">
        <v>60.803010080897813</v>
      </c>
      <c r="H8">
        <v>60.17110460553981</v>
      </c>
      <c r="I8">
        <v>59.75163400825015</v>
      </c>
      <c r="J8">
        <v>60.143601578399071</v>
      </c>
      <c r="K8">
        <v>58.995925400512789</v>
      </c>
      <c r="L8">
        <v>60.666968169220198</v>
      </c>
      <c r="M8">
        <v>60.110959715706194</v>
      </c>
      <c r="N8">
        <v>59.726359758123898</v>
      </c>
      <c r="O8">
        <v>60.143908673192819</v>
      </c>
      <c r="P8">
        <v>56.990603098126748</v>
      </c>
      <c r="Q8">
        <v>56.694644625885196</v>
      </c>
      <c r="R8">
        <v>60.666034661774603</v>
      </c>
      <c r="S8">
        <v>60.129036007837911</v>
      </c>
      <c r="T8">
        <v>59.739096179804001</v>
      </c>
      <c r="U8">
        <v>60.155296272355784</v>
      </c>
      <c r="V8">
        <v>57.036520516915935</v>
      </c>
      <c r="W8">
        <v>56.890344082648006</v>
      </c>
      <c r="X8">
        <v>56.692455035656934</v>
      </c>
      <c r="Y8">
        <v>60.697659860970063</v>
      </c>
      <c r="Z8">
        <v>60.153674580968904</v>
      </c>
      <c r="AA8">
        <v>59.756457881877537</v>
      </c>
      <c r="AB8">
        <v>60.165769511440452</v>
      </c>
      <c r="AC8">
        <v>56.998886318416353</v>
      </c>
      <c r="AD8">
        <v>56.912776556582585</v>
      </c>
      <c r="AE8">
        <v>56.876037601223011</v>
      </c>
      <c r="AF8">
        <v>56.718877666332176</v>
      </c>
      <c r="AG8">
        <v>60.72564532033681</v>
      </c>
      <c r="AH8">
        <v>60.166625724755491</v>
      </c>
      <c r="AI8">
        <v>59.765261196376692</v>
      </c>
      <c r="AJ8">
        <v>60.171583651713462</v>
      </c>
      <c r="AK8">
        <v>56.891769072955832</v>
      </c>
      <c r="AL8">
        <v>56.877719438353999</v>
      </c>
      <c r="AM8">
        <v>56.902517149196697</v>
      </c>
      <c r="AN8">
        <v>56.904066434538827</v>
      </c>
      <c r="AO8">
        <v>56.737922763914312</v>
      </c>
      <c r="AP8">
        <v>60.727353332913047</v>
      </c>
      <c r="AQ8">
        <v>60.166596770581087</v>
      </c>
      <c r="AR8">
        <v>59.768977785435474</v>
      </c>
      <c r="AS8">
        <v>60.174615097991463</v>
      </c>
      <c r="AT8">
        <v>56.725672040398337</v>
      </c>
      <c r="AU8">
        <v>56.750054016259227</v>
      </c>
      <c r="AV8">
        <v>56.852746532186345</v>
      </c>
      <c r="AW8">
        <v>56.926012920909635</v>
      </c>
      <c r="AX8">
        <v>56.918198201764305</v>
      </c>
      <c r="AY8">
        <v>56.737755314707364</v>
      </c>
      <c r="AZ8">
        <v>60.729057316241921</v>
      </c>
      <c r="BA8">
        <v>60.170755444360857</v>
      </c>
      <c r="BB8">
        <v>59.773397948776143</v>
      </c>
      <c r="BC8">
        <v>60.175352354996932</v>
      </c>
      <c r="BD8">
        <v>56.606998796081122</v>
      </c>
      <c r="BE8">
        <v>56.577367670320086</v>
      </c>
      <c r="BF8">
        <v>56.727281944262465</v>
      </c>
      <c r="BG8">
        <v>56.871766540906961</v>
      </c>
      <c r="BH8">
        <v>56.933829980958521</v>
      </c>
      <c r="BI8">
        <v>56.913323964305263</v>
      </c>
      <c r="BJ8">
        <v>56.735078624763105</v>
      </c>
      <c r="BK8">
        <v>60.73137962627203</v>
      </c>
      <c r="BL8">
        <v>60.17347861325424</v>
      </c>
      <c r="BM8">
        <v>59.774413215049456</v>
      </c>
      <c r="BN8">
        <v>60.174767008267622</v>
      </c>
      <c r="BO8">
        <v>60.819478992389477</v>
      </c>
      <c r="BP8">
        <v>56.45736700327155</v>
      </c>
      <c r="BQ8">
        <v>56.551338294903779</v>
      </c>
      <c r="BR8">
        <v>56.745362344776083</v>
      </c>
      <c r="BS8">
        <v>56.879039551958343</v>
      </c>
      <c r="BT8">
        <v>56.929481796058631</v>
      </c>
      <c r="BU8">
        <v>56.910329382629079</v>
      </c>
      <c r="BV8">
        <v>56.735966091379282</v>
      </c>
      <c r="BW8">
        <v>60.734607007704668</v>
      </c>
      <c r="BX8">
        <v>60.176191353131898</v>
      </c>
      <c r="BY8">
        <v>59.776164148174828</v>
      </c>
      <c r="BZ8">
        <v>60.172994446385793</v>
      </c>
      <c r="CA8">
        <v>60.732075166238992</v>
      </c>
      <c r="CB8">
        <v>56.328283011070283</v>
      </c>
      <c r="CC8">
        <v>56.43245199249462</v>
      </c>
      <c r="CD8">
        <v>56.566221018652591</v>
      </c>
      <c r="CE8">
        <v>56.751776548259883</v>
      </c>
      <c r="CF8">
        <v>56.875632667383371</v>
      </c>
      <c r="CG8">
        <v>56.927117646945447</v>
      </c>
      <c r="CH8">
        <v>56.912884448243531</v>
      </c>
      <c r="CI8">
        <v>56.741432674217258</v>
      </c>
      <c r="CJ8">
        <v>60.739038384664127</v>
      </c>
      <c r="CK8">
        <v>60.178050782058584</v>
      </c>
      <c r="CL8">
        <v>59.776007502211748</v>
      </c>
      <c r="CM8">
        <v>60.168901133687399</v>
      </c>
      <c r="CN8">
        <v>60.666303338839981</v>
      </c>
      <c r="CO8">
        <v>56.24271918860822</v>
      </c>
      <c r="CP8">
        <v>56.307529861232247</v>
      </c>
      <c r="CQ8">
        <v>56.449777867526223</v>
      </c>
      <c r="CR8">
        <v>56.57574555397467</v>
      </c>
      <c r="CS8">
        <v>56.748552915056266</v>
      </c>
      <c r="CT8">
        <v>56.872503818298782</v>
      </c>
      <c r="CU8">
        <v>56.928222700835867</v>
      </c>
      <c r="CV8">
        <v>56.916406948197633</v>
      </c>
      <c r="CW8">
        <v>56.74605769705235</v>
      </c>
      <c r="CX8">
        <v>60.743463914522017</v>
      </c>
      <c r="CY8">
        <v>60.180713263201412</v>
      </c>
      <c r="CZ8">
        <v>59.774226257543567</v>
      </c>
      <c r="DA8">
        <v>60.1673535986464</v>
      </c>
      <c r="DB8">
        <v>60.604931515427253</v>
      </c>
      <c r="DC8">
        <v>60.468054275990596</v>
      </c>
      <c r="DD8">
        <v>56.209036214901857</v>
      </c>
      <c r="DE8">
        <v>56.321613634131971</v>
      </c>
      <c r="DF8">
        <v>56.45709924313752</v>
      </c>
      <c r="DG8">
        <v>56.571969040768856</v>
      </c>
      <c r="DH8">
        <v>56.745626971043045</v>
      </c>
      <c r="DI8">
        <v>56.87323865846534</v>
      </c>
      <c r="DJ8">
        <v>56.930234975356313</v>
      </c>
      <c r="DK8">
        <v>56.920027334037918</v>
      </c>
      <c r="DL8">
        <v>56.749722832603595</v>
      </c>
      <c r="DM8">
        <v>60.74555234222472</v>
      </c>
      <c r="DN8">
        <v>60.181953486604684</v>
      </c>
      <c r="DO8">
        <v>59.772377785118884</v>
      </c>
      <c r="DP8">
        <v>60.164491056654036</v>
      </c>
      <c r="DQ8">
        <v>60.56993988937829</v>
      </c>
      <c r="DR8">
        <v>60.404277952448076</v>
      </c>
      <c r="DS8">
        <v>56.110744240961367</v>
      </c>
      <c r="DT8">
        <v>56.226464298875825</v>
      </c>
      <c r="DU8">
        <v>56.330415282391485</v>
      </c>
      <c r="DV8">
        <v>56.452786933214043</v>
      </c>
      <c r="DW8">
        <v>56.567560767298609</v>
      </c>
      <c r="DX8">
        <v>56.745659839711607</v>
      </c>
      <c r="DY8">
        <v>56.875492039737701</v>
      </c>
      <c r="DZ8">
        <v>56.935105872980657</v>
      </c>
      <c r="EA8">
        <v>56.924873907044287</v>
      </c>
      <c r="EB8">
        <v>56.752480038898639</v>
      </c>
      <c r="EC8">
        <v>60.746177844673653</v>
      </c>
      <c r="ED8">
        <v>60.179478088411003</v>
      </c>
      <c r="EE8">
        <v>59.771707178204167</v>
      </c>
      <c r="EF8">
        <v>60.159227699204152</v>
      </c>
      <c r="EG8">
        <v>60.588409183369329</v>
      </c>
      <c r="EH8">
        <v>60.376620094043844</v>
      </c>
      <c r="EI8">
        <v>56.073784637478013</v>
      </c>
      <c r="EJ8">
        <v>56.126824336705994</v>
      </c>
      <c r="EK8">
        <v>56.235592493947607</v>
      </c>
      <c r="EL8">
        <v>56.327491457138407</v>
      </c>
      <c r="EM8">
        <v>56.45043884206946</v>
      </c>
      <c r="EN8">
        <v>56.569363379877068</v>
      </c>
      <c r="EO8">
        <v>56.749401642099826</v>
      </c>
      <c r="EP8">
        <v>56.880528934450176</v>
      </c>
      <c r="EQ8">
        <v>56.940059473764364</v>
      </c>
      <c r="ER8">
        <v>56.928018779298142</v>
      </c>
      <c r="ES8">
        <v>56.755516320025762</v>
      </c>
      <c r="ET8">
        <v>60.746783955418138</v>
      </c>
      <c r="EU8">
        <v>60.180776400589927</v>
      </c>
      <c r="EV8">
        <v>59.769447821807844</v>
      </c>
      <c r="EW8">
        <v>60.158743948316655</v>
      </c>
      <c r="EX8">
        <v>60.563200594949727</v>
      </c>
      <c r="EY8">
        <v>60.408920891811484</v>
      </c>
      <c r="EZ8">
        <v>56.034425152460614</v>
      </c>
      <c r="FA8">
        <v>56.08819164065887</v>
      </c>
      <c r="FB8">
        <v>56.1370729233048</v>
      </c>
      <c r="FC8">
        <v>56.233643361554392</v>
      </c>
      <c r="FD8">
        <v>56.326354237168282</v>
      </c>
      <c r="FE8">
        <v>56.453281477058127</v>
      </c>
      <c r="FF8">
        <v>56.573658020426997</v>
      </c>
      <c r="FG8">
        <v>56.753887437453677</v>
      </c>
      <c r="FH8">
        <v>56.884442166587299</v>
      </c>
      <c r="FI8">
        <v>56.94413956970704</v>
      </c>
      <c r="FJ8">
        <v>56.932559457909441</v>
      </c>
      <c r="FK8">
        <v>56.757352612593024</v>
      </c>
      <c r="FL8">
        <v>60.747365405554227</v>
      </c>
      <c r="FM8">
        <v>60.178633577748116</v>
      </c>
      <c r="FN8">
        <v>59.765525738356821</v>
      </c>
      <c r="FO8">
        <v>60.157389873684501</v>
      </c>
      <c r="FP8">
        <v>60.578614234639787</v>
      </c>
      <c r="FQ8">
        <v>60.392394191760722</v>
      </c>
      <c r="FR8">
        <v>56.056626217426818</v>
      </c>
      <c r="FS8">
        <v>56.050887405585094</v>
      </c>
      <c r="FT8">
        <v>56.100059257009143</v>
      </c>
      <c r="FU8">
        <v>56.134483540674758</v>
      </c>
      <c r="FV8">
        <v>56.231486648551041</v>
      </c>
      <c r="FW8">
        <v>56.32781042047764</v>
      </c>
      <c r="FX8">
        <v>56.455651571344482</v>
      </c>
      <c r="FY8">
        <v>56.576579433151423</v>
      </c>
      <c r="FZ8">
        <v>56.757216403812166</v>
      </c>
      <c r="GA8">
        <v>56.887522195783134</v>
      </c>
      <c r="GB8">
        <v>56.947024254841885</v>
      </c>
      <c r="GC8">
        <v>56.933761398158133</v>
      </c>
      <c r="GD8">
        <v>56.758876645313272</v>
      </c>
      <c r="GE8">
        <v>60.749890560431616</v>
      </c>
      <c r="GF8">
        <v>60.177868712960297</v>
      </c>
      <c r="GG8">
        <v>59.763266829260218</v>
      </c>
      <c r="GH8">
        <v>60.155645439410165</v>
      </c>
    </row>
    <row r="9" spans="1:190" x14ac:dyDescent="0.2">
      <c r="A9" s="1">
        <v>8</v>
      </c>
      <c r="B9">
        <v>60.479465637641624</v>
      </c>
      <c r="C9">
        <v>60.456076079697738</v>
      </c>
      <c r="D9">
        <v>60.480832193784011</v>
      </c>
      <c r="E9">
        <v>60.08551091544259</v>
      </c>
      <c r="F9">
        <v>60.298085401783403</v>
      </c>
      <c r="G9">
        <v>60.84109559319603</v>
      </c>
      <c r="H9">
        <v>60.254825701893836</v>
      </c>
      <c r="I9">
        <v>59.872592873847758</v>
      </c>
      <c r="J9">
        <v>60.247097433007553</v>
      </c>
      <c r="K9">
        <v>59.156600365665575</v>
      </c>
      <c r="L9">
        <v>60.720606371824552</v>
      </c>
      <c r="M9">
        <v>60.206462501440718</v>
      </c>
      <c r="N9">
        <v>59.854809927842346</v>
      </c>
      <c r="O9">
        <v>60.248461653393477</v>
      </c>
      <c r="P9">
        <v>57.275168746161292</v>
      </c>
      <c r="Q9">
        <v>56.989005900633472</v>
      </c>
      <c r="R9">
        <v>60.72586085240858</v>
      </c>
      <c r="S9">
        <v>60.229805242803906</v>
      </c>
      <c r="T9">
        <v>59.868430619913497</v>
      </c>
      <c r="U9">
        <v>60.259266466527009</v>
      </c>
      <c r="V9">
        <v>57.324211146951136</v>
      </c>
      <c r="W9">
        <v>57.187034315426885</v>
      </c>
      <c r="X9">
        <v>56.993326011067936</v>
      </c>
      <c r="Y9">
        <v>60.762846675278205</v>
      </c>
      <c r="Z9">
        <v>60.254337161894597</v>
      </c>
      <c r="AA9">
        <v>59.885582536340621</v>
      </c>
      <c r="AB9">
        <v>60.269313825403117</v>
      </c>
      <c r="AC9">
        <v>57.293394871440547</v>
      </c>
      <c r="AD9">
        <v>57.213868834593356</v>
      </c>
      <c r="AE9">
        <v>57.181305132210902</v>
      </c>
      <c r="AF9">
        <v>57.027392363862653</v>
      </c>
      <c r="AG9">
        <v>60.792668276590717</v>
      </c>
      <c r="AH9">
        <v>60.269097165417925</v>
      </c>
      <c r="AI9">
        <v>59.894361777737053</v>
      </c>
      <c r="AJ9">
        <v>60.274762479859341</v>
      </c>
      <c r="AK9">
        <v>57.200666706927656</v>
      </c>
      <c r="AL9">
        <v>57.185274650420169</v>
      </c>
      <c r="AM9">
        <v>57.212993493774846</v>
      </c>
      <c r="AN9">
        <v>57.217599533369835</v>
      </c>
      <c r="AO9">
        <v>57.049219015547223</v>
      </c>
      <c r="AP9">
        <v>60.797016978824317</v>
      </c>
      <c r="AQ9">
        <v>60.270133594054975</v>
      </c>
      <c r="AR9">
        <v>59.897712318424254</v>
      </c>
      <c r="AS9">
        <v>60.277494575984342</v>
      </c>
      <c r="AT9">
        <v>57.044247960786471</v>
      </c>
      <c r="AU9">
        <v>57.072894923917872</v>
      </c>
      <c r="AV9">
        <v>57.172055944589829</v>
      </c>
      <c r="AW9">
        <v>57.245954666668972</v>
      </c>
      <c r="AX9">
        <v>57.235755541520824</v>
      </c>
      <c r="AY9">
        <v>57.052880619700076</v>
      </c>
      <c r="AZ9">
        <v>60.801445424555681</v>
      </c>
      <c r="BA9">
        <v>60.275180249922975</v>
      </c>
      <c r="BB9">
        <v>59.90209989802046</v>
      </c>
      <c r="BC9">
        <v>60.278043284872894</v>
      </c>
      <c r="BD9">
        <v>56.935626898777052</v>
      </c>
      <c r="BE9">
        <v>56.911241288328533</v>
      </c>
      <c r="BF9">
        <v>57.062547113442761</v>
      </c>
      <c r="BG9">
        <v>57.200916587314957</v>
      </c>
      <c r="BH9">
        <v>57.259483623236697</v>
      </c>
      <c r="BI9">
        <v>57.23621374362579</v>
      </c>
      <c r="BJ9">
        <v>57.053212821483122</v>
      </c>
      <c r="BK9">
        <v>60.804928851055344</v>
      </c>
      <c r="BL9">
        <v>60.278718995190815</v>
      </c>
      <c r="BM9">
        <v>59.903656240871925</v>
      </c>
      <c r="BN9">
        <v>60.278245076924165</v>
      </c>
      <c r="BO9">
        <v>60.906255448616214</v>
      </c>
      <c r="BP9">
        <v>56.801529812133225</v>
      </c>
      <c r="BQ9">
        <v>56.898494401355947</v>
      </c>
      <c r="BR9">
        <v>57.090449593912616</v>
      </c>
      <c r="BS9">
        <v>57.214163741667548</v>
      </c>
      <c r="BT9">
        <v>57.259371359744485</v>
      </c>
      <c r="BU9">
        <v>57.23521499897398</v>
      </c>
      <c r="BV9">
        <v>57.05493826295848</v>
      </c>
      <c r="BW9">
        <v>60.808868854513015</v>
      </c>
      <c r="BX9">
        <v>60.280902846582194</v>
      </c>
      <c r="BY9">
        <v>59.904647081211742</v>
      </c>
      <c r="BZ9">
        <v>60.275592385495827</v>
      </c>
      <c r="CA9">
        <v>60.830702710064443</v>
      </c>
      <c r="CB9">
        <v>56.677254570899493</v>
      </c>
      <c r="CC9">
        <v>56.790367435635957</v>
      </c>
      <c r="CD9">
        <v>56.923786029504825</v>
      </c>
      <c r="CE9">
        <v>57.103188448389297</v>
      </c>
      <c r="CF9">
        <v>57.214828093700511</v>
      </c>
      <c r="CG9">
        <v>57.259213060365809</v>
      </c>
      <c r="CH9">
        <v>57.238788391458392</v>
      </c>
      <c r="CI9">
        <v>57.060447009323148</v>
      </c>
      <c r="CJ9">
        <v>60.811208352909951</v>
      </c>
      <c r="CK9">
        <v>60.282478699306921</v>
      </c>
      <c r="CL9">
        <v>59.904440168849071</v>
      </c>
      <c r="CM9">
        <v>60.271634600365005</v>
      </c>
      <c r="CN9">
        <v>60.766829449354674</v>
      </c>
      <c r="CO9">
        <v>56.598600165663186</v>
      </c>
      <c r="CP9">
        <v>56.669864462703238</v>
      </c>
      <c r="CQ9">
        <v>56.81770508156081</v>
      </c>
      <c r="CR9">
        <v>56.938789614908657</v>
      </c>
      <c r="CS9">
        <v>57.104088468112273</v>
      </c>
      <c r="CT9">
        <v>57.214602659014226</v>
      </c>
      <c r="CU9">
        <v>57.26195454304073</v>
      </c>
      <c r="CV9">
        <v>57.242529361350243</v>
      </c>
      <c r="CW9">
        <v>57.064058869936822</v>
      </c>
      <c r="CX9">
        <v>60.815894410207292</v>
      </c>
      <c r="CY9">
        <v>60.284841308882854</v>
      </c>
      <c r="CZ9">
        <v>59.901905865586791</v>
      </c>
      <c r="DA9">
        <v>60.270232187820639</v>
      </c>
      <c r="DB9">
        <v>60.704874829027418</v>
      </c>
      <c r="DC9">
        <v>60.589340415438059</v>
      </c>
      <c r="DD9">
        <v>56.5787728808521</v>
      </c>
      <c r="DE9">
        <v>56.694230192128643</v>
      </c>
      <c r="DF9">
        <v>56.830757254922737</v>
      </c>
      <c r="DG9">
        <v>56.938944254216516</v>
      </c>
      <c r="DH9">
        <v>57.103923978948316</v>
      </c>
      <c r="DI9">
        <v>57.216171606645538</v>
      </c>
      <c r="DJ9">
        <v>57.263851263591128</v>
      </c>
      <c r="DK9">
        <v>57.244982462589562</v>
      </c>
      <c r="DL9">
        <v>57.066973081172605</v>
      </c>
      <c r="DM9">
        <v>60.817075685810806</v>
      </c>
      <c r="DN9">
        <v>60.284569801706382</v>
      </c>
      <c r="DO9">
        <v>59.899649589885207</v>
      </c>
      <c r="DP9">
        <v>60.267296057428354</v>
      </c>
      <c r="DQ9">
        <v>60.682086530329293</v>
      </c>
      <c r="DR9">
        <v>60.526206290936699</v>
      </c>
      <c r="DS9">
        <v>56.487617920792694</v>
      </c>
      <c r="DT9">
        <v>56.6068081468947</v>
      </c>
      <c r="DU9">
        <v>56.708320521175445</v>
      </c>
      <c r="DV9">
        <v>56.831244985666061</v>
      </c>
      <c r="DW9">
        <v>56.938376847086175</v>
      </c>
      <c r="DX9">
        <v>57.10549655585605</v>
      </c>
      <c r="DY9">
        <v>57.218915193820898</v>
      </c>
      <c r="DZ9">
        <v>57.267995417911713</v>
      </c>
      <c r="EA9">
        <v>57.249345521481978</v>
      </c>
      <c r="EB9">
        <v>57.068983984696139</v>
      </c>
      <c r="EC9">
        <v>60.817109993520802</v>
      </c>
      <c r="ED9">
        <v>60.282090160998081</v>
      </c>
      <c r="EE9">
        <v>59.898754222519393</v>
      </c>
      <c r="EF9">
        <v>60.261991652631309</v>
      </c>
      <c r="EG9">
        <v>60.707660044149321</v>
      </c>
      <c r="EH9">
        <v>60.509821620746415</v>
      </c>
      <c r="EI9">
        <v>56.447989467839363</v>
      </c>
      <c r="EJ9">
        <v>56.515615939116508</v>
      </c>
      <c r="EK9">
        <v>56.622029280016548</v>
      </c>
      <c r="EL9">
        <v>56.710293537836179</v>
      </c>
      <c r="EM9">
        <v>56.831552681257961</v>
      </c>
      <c r="EN9">
        <v>56.941197336772468</v>
      </c>
      <c r="EO9">
        <v>57.109417178941307</v>
      </c>
      <c r="EP9">
        <v>57.223121762650614</v>
      </c>
      <c r="EQ9">
        <v>57.272087386593071</v>
      </c>
      <c r="ER9">
        <v>57.251523068018358</v>
      </c>
      <c r="ES9">
        <v>57.070664102214629</v>
      </c>
      <c r="ET9">
        <v>60.817094468292218</v>
      </c>
      <c r="EU9">
        <v>60.283195521419458</v>
      </c>
      <c r="EV9">
        <v>59.897418384941794</v>
      </c>
      <c r="EW9">
        <v>60.262173701120645</v>
      </c>
      <c r="EX9">
        <v>60.68083770434297</v>
      </c>
      <c r="EY9">
        <v>60.547484997777886</v>
      </c>
      <c r="EZ9">
        <v>56.41678268380209</v>
      </c>
      <c r="FA9">
        <v>56.474457293570318</v>
      </c>
      <c r="FB9">
        <v>56.531953446050487</v>
      </c>
      <c r="FC9">
        <v>56.625059529286176</v>
      </c>
      <c r="FD9">
        <v>56.712963544064202</v>
      </c>
      <c r="FE9">
        <v>56.835851995355746</v>
      </c>
      <c r="FF9">
        <v>56.946242836157403</v>
      </c>
      <c r="FG9">
        <v>57.113067981690094</v>
      </c>
      <c r="FH9">
        <v>57.226749731202638</v>
      </c>
      <c r="FI9">
        <v>57.275231369562697</v>
      </c>
      <c r="FJ9">
        <v>57.254818941124029</v>
      </c>
      <c r="FK9">
        <v>57.072347917597668</v>
      </c>
      <c r="FL9">
        <v>60.818509908191089</v>
      </c>
      <c r="FM9">
        <v>60.280481488544297</v>
      </c>
      <c r="FN9">
        <v>59.896872624970293</v>
      </c>
      <c r="FO9">
        <v>60.261758729269097</v>
      </c>
      <c r="FP9">
        <v>60.697420879716901</v>
      </c>
      <c r="FQ9">
        <v>60.528250446093686</v>
      </c>
      <c r="FR9">
        <v>56.444962647758047</v>
      </c>
      <c r="FS9">
        <v>56.445379867057198</v>
      </c>
      <c r="FT9">
        <v>56.493087040541809</v>
      </c>
      <c r="FU9">
        <v>56.534251465982379</v>
      </c>
      <c r="FV9">
        <v>56.625600501103676</v>
      </c>
      <c r="FW9">
        <v>56.715784405531359</v>
      </c>
      <c r="FX9">
        <v>56.838624912240611</v>
      </c>
      <c r="FY9">
        <v>56.948427456554974</v>
      </c>
      <c r="FZ9">
        <v>57.115763080239631</v>
      </c>
      <c r="GA9">
        <v>57.229526347597336</v>
      </c>
      <c r="GB9">
        <v>57.277165335965215</v>
      </c>
      <c r="GC9">
        <v>57.255617464375462</v>
      </c>
      <c r="GD9">
        <v>57.071666117629931</v>
      </c>
      <c r="GE9">
        <v>60.818962258912201</v>
      </c>
      <c r="GF9">
        <v>60.277606649185962</v>
      </c>
      <c r="GG9">
        <v>59.890310168343682</v>
      </c>
      <c r="GH9">
        <v>60.259074661830013</v>
      </c>
    </row>
    <row r="10" spans="1:190" x14ac:dyDescent="0.2">
      <c r="A10" s="1">
        <v>9</v>
      </c>
      <c r="B10">
        <v>60.549582444813467</v>
      </c>
      <c r="C10">
        <v>60.529540698141467</v>
      </c>
      <c r="D10">
        <v>60.550242710822396</v>
      </c>
      <c r="E10">
        <v>60.194584838098116</v>
      </c>
      <c r="F10">
        <v>60.398527140328696</v>
      </c>
      <c r="G10">
        <v>60.889362101841265</v>
      </c>
      <c r="H10">
        <v>60.349671983101516</v>
      </c>
      <c r="I10">
        <v>60.011563285508174</v>
      </c>
      <c r="J10">
        <v>60.361012355999463</v>
      </c>
      <c r="K10">
        <v>59.336970097463706</v>
      </c>
      <c r="L10">
        <v>60.785876288394562</v>
      </c>
      <c r="M10">
        <v>60.31628051462004</v>
      </c>
      <c r="N10">
        <v>60.001184930439969</v>
      </c>
      <c r="O10">
        <v>60.364131222649661</v>
      </c>
      <c r="P10">
        <v>57.590751568802894</v>
      </c>
      <c r="Q10">
        <v>57.318248256801979</v>
      </c>
      <c r="R10">
        <v>60.798486974908045</v>
      </c>
      <c r="S10">
        <v>60.343992080562217</v>
      </c>
      <c r="T10">
        <v>60.01601186595181</v>
      </c>
      <c r="U10">
        <v>60.374617090609412</v>
      </c>
      <c r="V10">
        <v>57.641003234446671</v>
      </c>
      <c r="W10">
        <v>57.516055410433395</v>
      </c>
      <c r="X10">
        <v>57.330969192435568</v>
      </c>
      <c r="Y10">
        <v>60.84092869104596</v>
      </c>
      <c r="Z10">
        <v>60.368718554049885</v>
      </c>
      <c r="AA10">
        <v>60.03231546695357</v>
      </c>
      <c r="AB10">
        <v>60.383605479422343</v>
      </c>
      <c r="AC10">
        <v>57.618879620938834</v>
      </c>
      <c r="AD10">
        <v>57.545217804822052</v>
      </c>
      <c r="AE10">
        <v>57.520566954317331</v>
      </c>
      <c r="AF10">
        <v>57.371554234558474</v>
      </c>
      <c r="AG10">
        <v>60.871483150269825</v>
      </c>
      <c r="AH10">
        <v>60.384672466147705</v>
      </c>
      <c r="AI10">
        <v>60.04052976911796</v>
      </c>
      <c r="AJ10">
        <v>60.387969889197613</v>
      </c>
      <c r="AK10">
        <v>57.540852819546735</v>
      </c>
      <c r="AL10">
        <v>57.524941521791433</v>
      </c>
      <c r="AM10">
        <v>57.555322098451235</v>
      </c>
      <c r="AN10">
        <v>57.564535388844817</v>
      </c>
      <c r="AO10">
        <v>57.395929115990043</v>
      </c>
      <c r="AP10">
        <v>60.878339437439088</v>
      </c>
      <c r="AQ10">
        <v>60.386877409046015</v>
      </c>
      <c r="AR10">
        <v>60.043975656108316</v>
      </c>
      <c r="AS10">
        <v>60.39043971870457</v>
      </c>
      <c r="AT10">
        <v>57.39644849985001</v>
      </c>
      <c r="AU10">
        <v>57.428764663204142</v>
      </c>
      <c r="AV10">
        <v>57.526072426296054</v>
      </c>
      <c r="AW10">
        <v>57.597490601247365</v>
      </c>
      <c r="AX10">
        <v>57.587420416496279</v>
      </c>
      <c r="AY10">
        <v>57.403768582356186</v>
      </c>
      <c r="AZ10">
        <v>60.884668677637499</v>
      </c>
      <c r="BA10">
        <v>60.393024536829621</v>
      </c>
      <c r="BB10">
        <v>60.048412604924614</v>
      </c>
      <c r="BC10">
        <v>60.3910444449442</v>
      </c>
      <c r="BD10">
        <v>57.297109739608906</v>
      </c>
      <c r="BE10">
        <v>57.279654854221931</v>
      </c>
      <c r="BF10">
        <v>57.433153861863289</v>
      </c>
      <c r="BG10">
        <v>57.564414583969402</v>
      </c>
      <c r="BH10">
        <v>57.616655817894639</v>
      </c>
      <c r="BI10">
        <v>57.591697369311582</v>
      </c>
      <c r="BJ10">
        <v>57.406720137258006</v>
      </c>
      <c r="BK10">
        <v>60.888822662451808</v>
      </c>
      <c r="BL10">
        <v>60.396151019559682</v>
      </c>
      <c r="BM10">
        <v>60.050240859297077</v>
      </c>
      <c r="BN10">
        <v>60.390878716819103</v>
      </c>
      <c r="BO10">
        <v>60.997855820541282</v>
      </c>
      <c r="BP10">
        <v>57.180735513672133</v>
      </c>
      <c r="BQ10">
        <v>57.282948552777704</v>
      </c>
      <c r="BR10">
        <v>57.470898797013675</v>
      </c>
      <c r="BS10">
        <v>57.582728955413977</v>
      </c>
      <c r="BT10">
        <v>57.620544806369509</v>
      </c>
      <c r="BU10">
        <v>57.593637273463834</v>
      </c>
      <c r="BV10">
        <v>57.409758049071719</v>
      </c>
      <c r="BW10">
        <v>60.892347735802907</v>
      </c>
      <c r="BX10">
        <v>60.398268323838586</v>
      </c>
      <c r="BY10">
        <v>60.050541918147722</v>
      </c>
      <c r="BZ10">
        <v>60.38876469827585</v>
      </c>
      <c r="CA10">
        <v>60.937427730789338</v>
      </c>
      <c r="CB10">
        <v>57.062016257715293</v>
      </c>
      <c r="CC10">
        <v>57.185570345628179</v>
      </c>
      <c r="CD10">
        <v>57.319099802792621</v>
      </c>
      <c r="CE10">
        <v>57.488860174920944</v>
      </c>
      <c r="CF10">
        <v>57.58755359808687</v>
      </c>
      <c r="CG10">
        <v>57.623129737415987</v>
      </c>
      <c r="CH10">
        <v>57.597748101736393</v>
      </c>
      <c r="CI10">
        <v>57.414448145641479</v>
      </c>
      <c r="CJ10">
        <v>60.894754329838698</v>
      </c>
      <c r="CK10">
        <v>60.399299421548044</v>
      </c>
      <c r="CL10">
        <v>60.050117653058585</v>
      </c>
      <c r="CM10">
        <v>60.385996406815316</v>
      </c>
      <c r="CN10">
        <v>60.867592344215161</v>
      </c>
      <c r="CO10">
        <v>56.992947356773776</v>
      </c>
      <c r="CP10">
        <v>57.070041535595422</v>
      </c>
      <c r="CQ10">
        <v>57.222145953301762</v>
      </c>
      <c r="CR10">
        <v>57.338906365936637</v>
      </c>
      <c r="CS10">
        <v>57.494689452691887</v>
      </c>
      <c r="CT10">
        <v>57.590107305475449</v>
      </c>
      <c r="CU10">
        <v>57.62666585797917</v>
      </c>
      <c r="CV10">
        <v>57.602144942016366</v>
      </c>
      <c r="CW10">
        <v>57.417711014244055</v>
      </c>
      <c r="CX10">
        <v>60.898448148801243</v>
      </c>
      <c r="CY10">
        <v>60.400840156290961</v>
      </c>
      <c r="CZ10">
        <v>60.04898828439655</v>
      </c>
      <c r="DA10">
        <v>60.383848209668429</v>
      </c>
      <c r="DB10">
        <v>60.810750821658146</v>
      </c>
      <c r="DC10">
        <v>60.714051715757158</v>
      </c>
      <c r="DD10">
        <v>56.988647266352437</v>
      </c>
      <c r="DE10">
        <v>57.103602268973987</v>
      </c>
      <c r="DF10">
        <v>57.240256402570147</v>
      </c>
      <c r="DG10">
        <v>57.343304185380546</v>
      </c>
      <c r="DH10">
        <v>57.497118840762845</v>
      </c>
      <c r="DI10">
        <v>57.59229092045851</v>
      </c>
      <c r="DJ10">
        <v>57.628163759283268</v>
      </c>
      <c r="DK10">
        <v>57.604072051450586</v>
      </c>
      <c r="DL10">
        <v>57.41982371758138</v>
      </c>
      <c r="DM10">
        <v>60.899662969160488</v>
      </c>
      <c r="DN10">
        <v>60.400037278816207</v>
      </c>
      <c r="DO10">
        <v>60.045673277613048</v>
      </c>
      <c r="DP10">
        <v>60.38013297540261</v>
      </c>
      <c r="DQ10">
        <v>60.80022132634835</v>
      </c>
      <c r="DR10">
        <v>60.656939469253054</v>
      </c>
      <c r="DS10">
        <v>56.901254973697782</v>
      </c>
      <c r="DT10">
        <v>57.027023942736662</v>
      </c>
      <c r="DU10">
        <v>57.124454355707513</v>
      </c>
      <c r="DV10">
        <v>57.245735255440813</v>
      </c>
      <c r="DW10">
        <v>57.346290621185659</v>
      </c>
      <c r="DX10">
        <v>57.499332369736408</v>
      </c>
      <c r="DY10">
        <v>57.595585108961835</v>
      </c>
      <c r="DZ10">
        <v>57.631984548545624</v>
      </c>
      <c r="EA10">
        <v>57.607122031943007</v>
      </c>
      <c r="EB10">
        <v>57.421477726541454</v>
      </c>
      <c r="EC10">
        <v>60.898023106847013</v>
      </c>
      <c r="ED10">
        <v>60.397907365488301</v>
      </c>
      <c r="EE10">
        <v>60.044250586821335</v>
      </c>
      <c r="EF10">
        <v>60.376386031663984</v>
      </c>
      <c r="EG10">
        <v>60.826849178737383</v>
      </c>
      <c r="EH10">
        <v>60.651314639500264</v>
      </c>
      <c r="EI10">
        <v>56.861027659606805</v>
      </c>
      <c r="EJ10">
        <v>56.93984132857436</v>
      </c>
      <c r="EK10">
        <v>57.047875300965337</v>
      </c>
      <c r="EL10">
        <v>57.130655492000685</v>
      </c>
      <c r="EM10">
        <v>57.249168990004492</v>
      </c>
      <c r="EN10">
        <v>57.349394282933773</v>
      </c>
      <c r="EO10">
        <v>57.503704137473875</v>
      </c>
      <c r="EP10">
        <v>57.599393969473439</v>
      </c>
      <c r="EQ10">
        <v>57.635739339357869</v>
      </c>
      <c r="ER10">
        <v>57.608823339823338</v>
      </c>
      <c r="ES10">
        <v>57.42207657557509</v>
      </c>
      <c r="ET10">
        <v>60.898637686837297</v>
      </c>
      <c r="EU10">
        <v>60.39837799536862</v>
      </c>
      <c r="EV10">
        <v>60.042979771708794</v>
      </c>
      <c r="EW10">
        <v>60.375986326868798</v>
      </c>
      <c r="EX10">
        <v>60.799091059116527</v>
      </c>
      <c r="EY10">
        <v>60.688909858146125</v>
      </c>
      <c r="EZ10">
        <v>56.840067622178026</v>
      </c>
      <c r="FA10">
        <v>56.898597518626893</v>
      </c>
      <c r="FB10">
        <v>56.962274020091165</v>
      </c>
      <c r="FC10">
        <v>57.056007678939217</v>
      </c>
      <c r="FD10">
        <v>57.136044322281869</v>
      </c>
      <c r="FE10">
        <v>57.255118694007727</v>
      </c>
      <c r="FF10">
        <v>57.355210814233232</v>
      </c>
      <c r="FG10">
        <v>57.507758473137763</v>
      </c>
      <c r="FH10">
        <v>57.602546194940111</v>
      </c>
      <c r="FI10">
        <v>57.637641385754463</v>
      </c>
      <c r="FJ10">
        <v>57.61122313465205</v>
      </c>
      <c r="FK10">
        <v>57.422495987167849</v>
      </c>
      <c r="FL10">
        <v>60.898012273287499</v>
      </c>
      <c r="FM10">
        <v>60.39694456786841</v>
      </c>
      <c r="FN10">
        <v>60.04217545514463</v>
      </c>
      <c r="FO10">
        <v>60.374925790824634</v>
      </c>
      <c r="FP10">
        <v>60.822348901871841</v>
      </c>
      <c r="FQ10">
        <v>60.668027095169109</v>
      </c>
      <c r="FR10">
        <v>56.872775287852896</v>
      </c>
      <c r="FS10">
        <v>56.880111707298759</v>
      </c>
      <c r="FT10">
        <v>56.923143528839304</v>
      </c>
      <c r="FU10">
        <v>56.969921128976196</v>
      </c>
      <c r="FV10">
        <v>57.059569205815329</v>
      </c>
      <c r="FW10">
        <v>57.140717132694419</v>
      </c>
      <c r="FX10">
        <v>57.258421537541942</v>
      </c>
      <c r="FY10">
        <v>57.357144391373019</v>
      </c>
      <c r="FZ10">
        <v>57.509776941386718</v>
      </c>
      <c r="GA10">
        <v>57.604592256683944</v>
      </c>
      <c r="GB10">
        <v>57.639907046447576</v>
      </c>
      <c r="GC10">
        <v>57.612488953297294</v>
      </c>
      <c r="GD10">
        <v>57.421805198590249</v>
      </c>
      <c r="GE10">
        <v>60.898808733436148</v>
      </c>
      <c r="GF10">
        <v>60.39352985703281</v>
      </c>
      <c r="GG10">
        <v>60.036546396539663</v>
      </c>
      <c r="GH10">
        <v>60.373159103344626</v>
      </c>
    </row>
    <row r="11" spans="1:190" x14ac:dyDescent="0.2">
      <c r="A11" s="1">
        <v>10</v>
      </c>
      <c r="B11">
        <v>60.626264115848549</v>
      </c>
      <c r="C11">
        <v>60.607114259814487</v>
      </c>
      <c r="D11">
        <v>60.626482416006283</v>
      </c>
      <c r="E11">
        <v>60.312658231050037</v>
      </c>
      <c r="F11">
        <v>60.503571309460398</v>
      </c>
      <c r="G11">
        <v>60.937838892045306</v>
      </c>
      <c r="H11">
        <v>60.454201037211334</v>
      </c>
      <c r="I11">
        <v>60.161980564206111</v>
      </c>
      <c r="J11">
        <v>60.47991616771656</v>
      </c>
      <c r="K11">
        <v>59.530144288292732</v>
      </c>
      <c r="L11">
        <v>60.851485634582303</v>
      </c>
      <c r="M11">
        <v>60.435936568924426</v>
      </c>
      <c r="N11">
        <v>60.160666675364183</v>
      </c>
      <c r="O11">
        <v>60.485242243227283</v>
      </c>
      <c r="P11">
        <v>57.933064143954269</v>
      </c>
      <c r="Q11">
        <v>57.679762239364869</v>
      </c>
      <c r="R11">
        <v>60.873208416213743</v>
      </c>
      <c r="S11">
        <v>60.467795733632855</v>
      </c>
      <c r="T11">
        <v>60.17598560527869</v>
      </c>
      <c r="U11">
        <v>60.494943920062951</v>
      </c>
      <c r="V11">
        <v>57.982300051173304</v>
      </c>
      <c r="W11">
        <v>57.872925710279631</v>
      </c>
      <c r="X11">
        <v>57.702386783368077</v>
      </c>
      <c r="Y11">
        <v>60.919177684773793</v>
      </c>
      <c r="Z11">
        <v>60.49235034405649</v>
      </c>
      <c r="AA11">
        <v>60.190251821555627</v>
      </c>
      <c r="AB11">
        <v>60.5022514126779</v>
      </c>
      <c r="AC11">
        <v>57.972164372066793</v>
      </c>
      <c r="AD11">
        <v>57.903394191267992</v>
      </c>
      <c r="AE11">
        <v>57.889647634041367</v>
      </c>
      <c r="AF11">
        <v>57.747702760025099</v>
      </c>
      <c r="AG11">
        <v>60.949561465592538</v>
      </c>
      <c r="AH11">
        <v>60.507712289900837</v>
      </c>
      <c r="AI11">
        <v>60.197485134987332</v>
      </c>
      <c r="AJ11">
        <v>60.506308877274989</v>
      </c>
      <c r="AK11">
        <v>57.90872377225358</v>
      </c>
      <c r="AL11">
        <v>57.893599172681704</v>
      </c>
      <c r="AM11">
        <v>57.926041001598556</v>
      </c>
      <c r="AN11">
        <v>57.93860156370566</v>
      </c>
      <c r="AO11">
        <v>57.774982933764804</v>
      </c>
      <c r="AP11">
        <v>60.957976468140465</v>
      </c>
      <c r="AQ11">
        <v>60.511526264514728</v>
      </c>
      <c r="AR11">
        <v>60.201188471717764</v>
      </c>
      <c r="AS11">
        <v>60.508505827782173</v>
      </c>
      <c r="AT11">
        <v>57.778464088577515</v>
      </c>
      <c r="AU11">
        <v>57.815851029850393</v>
      </c>
      <c r="AV11">
        <v>57.910842268937699</v>
      </c>
      <c r="AW11">
        <v>57.975978115481389</v>
      </c>
      <c r="AX11">
        <v>57.965645253919369</v>
      </c>
      <c r="AY11">
        <v>57.785834765724424</v>
      </c>
      <c r="AZ11">
        <v>60.966280881144023</v>
      </c>
      <c r="BA11">
        <v>60.517371190686752</v>
      </c>
      <c r="BB11">
        <v>60.205724497316147</v>
      </c>
      <c r="BC11">
        <v>60.509168853988925</v>
      </c>
      <c r="BD11">
        <v>57.688487873141817</v>
      </c>
      <c r="BE11">
        <v>57.681005962709079</v>
      </c>
      <c r="BF11">
        <v>57.83666081165196</v>
      </c>
      <c r="BG11">
        <v>57.956798644217955</v>
      </c>
      <c r="BH11">
        <v>57.999595364338134</v>
      </c>
      <c r="BI11">
        <v>57.97472316240902</v>
      </c>
      <c r="BJ11">
        <v>57.791321867310913</v>
      </c>
      <c r="BK11">
        <v>60.971187235802297</v>
      </c>
      <c r="BL11">
        <v>60.521331870929387</v>
      </c>
      <c r="BM11">
        <v>60.207331907599432</v>
      </c>
      <c r="BN11">
        <v>60.508883207738712</v>
      </c>
      <c r="BO11">
        <v>61.086319685531542</v>
      </c>
      <c r="BP11">
        <v>57.591435061379322</v>
      </c>
      <c r="BQ11">
        <v>57.700193369080225</v>
      </c>
      <c r="BR11">
        <v>57.881893074563138</v>
      </c>
      <c r="BS11">
        <v>57.980218829578746</v>
      </c>
      <c r="BT11">
        <v>58.007782520499653</v>
      </c>
      <c r="BU11">
        <v>57.978563272611105</v>
      </c>
      <c r="BV11">
        <v>57.795016494110236</v>
      </c>
      <c r="BW11">
        <v>60.975474201384813</v>
      </c>
      <c r="BX11">
        <v>60.523288443213971</v>
      </c>
      <c r="BY11">
        <v>60.207808329879448</v>
      </c>
      <c r="BZ11">
        <v>60.507120409333943</v>
      </c>
      <c r="CA11">
        <v>61.041391138909695</v>
      </c>
      <c r="CB11">
        <v>57.480968489142086</v>
      </c>
      <c r="CC11">
        <v>57.612968858617656</v>
      </c>
      <c r="CD11">
        <v>57.745601672823554</v>
      </c>
      <c r="CE11">
        <v>57.90554271269545</v>
      </c>
      <c r="CF11">
        <v>57.98953185660401</v>
      </c>
      <c r="CG11">
        <v>58.01294106820216</v>
      </c>
      <c r="CH11">
        <v>57.983492840324409</v>
      </c>
      <c r="CI11">
        <v>57.799312335278735</v>
      </c>
      <c r="CJ11">
        <v>60.976868219658364</v>
      </c>
      <c r="CK11">
        <v>60.523638195910678</v>
      </c>
      <c r="CL11">
        <v>60.206522597724359</v>
      </c>
      <c r="CM11">
        <v>60.504253077940341</v>
      </c>
      <c r="CN11">
        <v>60.964299027712698</v>
      </c>
      <c r="CO11">
        <v>57.423119438356942</v>
      </c>
      <c r="CP11">
        <v>57.505633518804842</v>
      </c>
      <c r="CQ11">
        <v>57.658101771613367</v>
      </c>
      <c r="CR11">
        <v>57.770002524713036</v>
      </c>
      <c r="CS11">
        <v>57.914902002615371</v>
      </c>
      <c r="CT11">
        <v>57.993832290132836</v>
      </c>
      <c r="CU11">
        <v>58.016636684018685</v>
      </c>
      <c r="CV11">
        <v>57.987963679902833</v>
      </c>
      <c r="CW11">
        <v>57.802846117512814</v>
      </c>
      <c r="CX11">
        <v>60.980001976696158</v>
      </c>
      <c r="CY11">
        <v>60.524223750438757</v>
      </c>
      <c r="CZ11">
        <v>60.205348478125437</v>
      </c>
      <c r="DA11">
        <v>60.501824247785031</v>
      </c>
      <c r="DB11">
        <v>60.916432298083336</v>
      </c>
      <c r="DC11">
        <v>60.83806332579119</v>
      </c>
      <c r="DD11">
        <v>57.436714900553724</v>
      </c>
      <c r="DE11">
        <v>57.547307646710991</v>
      </c>
      <c r="DF11">
        <v>57.680681395939253</v>
      </c>
      <c r="DG11">
        <v>57.778918474914832</v>
      </c>
      <c r="DH11">
        <v>57.91963388623514</v>
      </c>
      <c r="DI11">
        <v>57.99742244297267</v>
      </c>
      <c r="DJ11">
        <v>58.018841449615266</v>
      </c>
      <c r="DK11">
        <v>57.989862430641054</v>
      </c>
      <c r="DL11">
        <v>57.804471574397922</v>
      </c>
      <c r="DM11">
        <v>60.979991454956419</v>
      </c>
      <c r="DN11">
        <v>60.522748036839623</v>
      </c>
      <c r="DO11">
        <v>60.202846747564827</v>
      </c>
      <c r="DP11">
        <v>60.500255052151942</v>
      </c>
      <c r="DQ11">
        <v>60.91280207622426</v>
      </c>
      <c r="DR11">
        <v>60.790221077690909</v>
      </c>
      <c r="DS11">
        <v>57.347029196217896</v>
      </c>
      <c r="DT11">
        <v>57.482888347915676</v>
      </c>
      <c r="DU11">
        <v>57.572701291705329</v>
      </c>
      <c r="DV11">
        <v>57.691029613907155</v>
      </c>
      <c r="DW11">
        <v>57.784189503668195</v>
      </c>
      <c r="DX11">
        <v>57.923922588784315</v>
      </c>
      <c r="DY11">
        <v>58.000562549758918</v>
      </c>
      <c r="DZ11">
        <v>58.022252749168651</v>
      </c>
      <c r="EA11">
        <v>57.992185086243531</v>
      </c>
      <c r="EB11">
        <v>57.804362239765624</v>
      </c>
      <c r="EC11">
        <v>60.978028244215118</v>
      </c>
      <c r="ED11">
        <v>60.52111821370773</v>
      </c>
      <c r="EE11">
        <v>60.201356854251074</v>
      </c>
      <c r="EF11">
        <v>60.49541975494472</v>
      </c>
      <c r="EG11">
        <v>60.934590026905674</v>
      </c>
      <c r="EH11">
        <v>60.789399918650282</v>
      </c>
      <c r="EI11">
        <v>57.31153898913341</v>
      </c>
      <c r="EJ11">
        <v>57.395770502675148</v>
      </c>
      <c r="EK11">
        <v>57.509644644545745</v>
      </c>
      <c r="EL11">
        <v>57.584073167677822</v>
      </c>
      <c r="EM11">
        <v>57.697010500544195</v>
      </c>
      <c r="EN11">
        <v>57.78948915021472</v>
      </c>
      <c r="EO11">
        <v>57.927543744716139</v>
      </c>
      <c r="EP11">
        <v>58.003918368982561</v>
      </c>
      <c r="EQ11">
        <v>58.024200363518403</v>
      </c>
      <c r="ER11">
        <v>57.993226461053837</v>
      </c>
      <c r="ES11">
        <v>57.805132593131702</v>
      </c>
      <c r="ET11">
        <v>60.978631122513512</v>
      </c>
      <c r="EU11">
        <v>60.52087341039158</v>
      </c>
      <c r="EV11">
        <v>60.200014622890173</v>
      </c>
      <c r="EW11">
        <v>60.496389638656225</v>
      </c>
      <c r="EX11">
        <v>60.911810735596845</v>
      </c>
      <c r="EY11">
        <v>60.821359248018368</v>
      </c>
      <c r="EZ11">
        <v>57.300133004162156</v>
      </c>
      <c r="FA11">
        <v>57.359388231033869</v>
      </c>
      <c r="FB11">
        <v>57.423461000061991</v>
      </c>
      <c r="FC11">
        <v>57.521830876992937</v>
      </c>
      <c r="FD11">
        <v>57.592152037279483</v>
      </c>
      <c r="FE11">
        <v>57.703756121153731</v>
      </c>
      <c r="FF11">
        <v>57.795013720740371</v>
      </c>
      <c r="FG11">
        <v>57.930999550501845</v>
      </c>
      <c r="FH11">
        <v>58.006764275787276</v>
      </c>
      <c r="FI11">
        <v>58.026708973288812</v>
      </c>
      <c r="FJ11">
        <v>57.994562104385381</v>
      </c>
      <c r="FK11">
        <v>57.804800399282328</v>
      </c>
      <c r="FL11">
        <v>60.976214959822087</v>
      </c>
      <c r="FM11">
        <v>60.518427789332975</v>
      </c>
      <c r="FN11">
        <v>60.196174762092603</v>
      </c>
      <c r="FO11">
        <v>60.493668121395281</v>
      </c>
      <c r="FP11">
        <v>60.947318266764889</v>
      </c>
      <c r="FQ11">
        <v>60.804911001378542</v>
      </c>
      <c r="FR11">
        <v>57.331033222469578</v>
      </c>
      <c r="FS11">
        <v>57.350510853342783</v>
      </c>
      <c r="FT11">
        <v>57.389028431238401</v>
      </c>
      <c r="FU11">
        <v>57.435475971089268</v>
      </c>
      <c r="FV11">
        <v>57.528740568732431</v>
      </c>
      <c r="FW11">
        <v>57.597731792161937</v>
      </c>
      <c r="FX11">
        <v>57.707968912724724</v>
      </c>
      <c r="FY11">
        <v>57.797416621382908</v>
      </c>
      <c r="FZ11">
        <v>57.933482661870222</v>
      </c>
      <c r="GA11">
        <v>58.007507261437212</v>
      </c>
      <c r="GB11">
        <v>58.02728534345168</v>
      </c>
      <c r="GC11">
        <v>57.994292635864724</v>
      </c>
      <c r="GD11">
        <v>57.803698444078577</v>
      </c>
      <c r="GE11">
        <v>60.97676891409666</v>
      </c>
      <c r="GF11">
        <v>60.515176501685559</v>
      </c>
      <c r="GG11">
        <v>60.197686643010002</v>
      </c>
      <c r="GH11">
        <v>60.492620675204805</v>
      </c>
    </row>
    <row r="12" spans="1:190" x14ac:dyDescent="0.2">
      <c r="A12" s="1">
        <v>11</v>
      </c>
      <c r="B12">
        <v>60.707959998806977</v>
      </c>
      <c r="C12">
        <v>60.689686187572548</v>
      </c>
      <c r="D12">
        <v>60.709522784206428</v>
      </c>
      <c r="E12">
        <v>60.438618041664135</v>
      </c>
      <c r="F12">
        <v>60.614853709692433</v>
      </c>
      <c r="G12">
        <v>60.979471912712903</v>
      </c>
      <c r="H12">
        <v>60.565761985359494</v>
      </c>
      <c r="I12">
        <v>60.324942237849214</v>
      </c>
      <c r="J12">
        <v>60.606321536682451</v>
      </c>
      <c r="K12">
        <v>59.726232266067697</v>
      </c>
      <c r="L12">
        <v>60.911724021726698</v>
      </c>
      <c r="M12">
        <v>60.562971746814377</v>
      </c>
      <c r="N12">
        <v>60.33197369140467</v>
      </c>
      <c r="O12">
        <v>60.613377595945643</v>
      </c>
      <c r="P12">
        <v>58.29186806046124</v>
      </c>
      <c r="Q12">
        <v>58.061838315613656</v>
      </c>
      <c r="R12">
        <v>60.942094078774673</v>
      </c>
      <c r="S12">
        <v>60.599610493278021</v>
      </c>
      <c r="T12">
        <v>60.347783786285724</v>
      </c>
      <c r="U12">
        <v>60.621940781085726</v>
      </c>
      <c r="V12">
        <v>58.340032395943815</v>
      </c>
      <c r="W12">
        <v>58.24571480184035</v>
      </c>
      <c r="X12">
        <v>58.095268555102912</v>
      </c>
      <c r="Y12">
        <v>60.990209424758916</v>
      </c>
      <c r="Z12">
        <v>60.623445050338233</v>
      </c>
      <c r="AA12">
        <v>60.360529523249951</v>
      </c>
      <c r="AB12">
        <v>60.628689297284787</v>
      </c>
      <c r="AC12">
        <v>58.343023872704237</v>
      </c>
      <c r="AD12">
        <v>58.280020549400327</v>
      </c>
      <c r="AE12">
        <v>58.274475246374507</v>
      </c>
      <c r="AF12">
        <v>58.14378798936341</v>
      </c>
      <c r="AG12">
        <v>61.019671299850465</v>
      </c>
      <c r="AH12">
        <v>60.637957297857696</v>
      </c>
      <c r="AI12">
        <v>60.367572065415402</v>
      </c>
      <c r="AJ12">
        <v>60.631736114315942</v>
      </c>
      <c r="AK12">
        <v>58.293230672592742</v>
      </c>
      <c r="AL12">
        <v>58.281498123464651</v>
      </c>
      <c r="AM12">
        <v>58.315003671946364</v>
      </c>
      <c r="AN12">
        <v>58.328278851431719</v>
      </c>
      <c r="AO12">
        <v>58.172940032713456</v>
      </c>
      <c r="AP12">
        <v>61.029767353307918</v>
      </c>
      <c r="AQ12">
        <v>60.641692190683202</v>
      </c>
      <c r="AR12">
        <v>60.370594002706603</v>
      </c>
      <c r="AS12">
        <v>60.633315954200903</v>
      </c>
      <c r="AT12">
        <v>58.179845667078695</v>
      </c>
      <c r="AU12">
        <v>58.221187953112818</v>
      </c>
      <c r="AV12">
        <v>58.313946861163885</v>
      </c>
      <c r="AW12">
        <v>58.370386247883395</v>
      </c>
      <c r="AX12">
        <v>58.358814286023723</v>
      </c>
      <c r="AY12">
        <v>58.186383534696098</v>
      </c>
      <c r="AZ12">
        <v>61.038516708164508</v>
      </c>
      <c r="BA12">
        <v>60.648034166731456</v>
      </c>
      <c r="BB12">
        <v>60.375067261438659</v>
      </c>
      <c r="BC12">
        <v>60.63434678173153</v>
      </c>
      <c r="BD12">
        <v>58.098453917757304</v>
      </c>
      <c r="BE12">
        <v>58.103986750796864</v>
      </c>
      <c r="BF12">
        <v>58.25703185480517</v>
      </c>
      <c r="BG12">
        <v>58.366472242904166</v>
      </c>
      <c r="BH12">
        <v>58.398585054221293</v>
      </c>
      <c r="BI12">
        <v>58.370905581235817</v>
      </c>
      <c r="BJ12">
        <v>58.193416532992046</v>
      </c>
      <c r="BK12">
        <v>61.044007875527079</v>
      </c>
      <c r="BL12">
        <v>60.652129356124291</v>
      </c>
      <c r="BM12">
        <v>60.376487187864733</v>
      </c>
      <c r="BN12">
        <v>60.633452864262729</v>
      </c>
      <c r="BO12">
        <v>61.167048618561701</v>
      </c>
      <c r="BP12">
        <v>58.022185055224647</v>
      </c>
      <c r="BQ12">
        <v>58.138986375283061</v>
      </c>
      <c r="BR12">
        <v>58.309434148081948</v>
      </c>
      <c r="BS12">
        <v>58.394280967548362</v>
      </c>
      <c r="BT12">
        <v>58.409928280509277</v>
      </c>
      <c r="BU12">
        <v>58.377105486632516</v>
      </c>
      <c r="BV12">
        <v>58.197982504955434</v>
      </c>
      <c r="BW12">
        <v>61.04800635195744</v>
      </c>
      <c r="BX12">
        <v>60.653517780279593</v>
      </c>
      <c r="BY12">
        <v>60.376744186305956</v>
      </c>
      <c r="BZ12">
        <v>60.631364368900037</v>
      </c>
      <c r="CA12">
        <v>61.132515021952685</v>
      </c>
      <c r="CB12">
        <v>57.924166284026818</v>
      </c>
      <c r="CC12">
        <v>58.059682046979354</v>
      </c>
      <c r="CD12">
        <v>58.191620271693331</v>
      </c>
      <c r="CE12">
        <v>58.337036397815474</v>
      </c>
      <c r="CF12">
        <v>58.406220263260195</v>
      </c>
      <c r="CG12">
        <v>58.416882443740612</v>
      </c>
      <c r="CH12">
        <v>58.382601536683971</v>
      </c>
      <c r="CI12">
        <v>58.202024593403664</v>
      </c>
      <c r="CJ12">
        <v>61.049546930456252</v>
      </c>
      <c r="CK12">
        <v>60.653244723488541</v>
      </c>
      <c r="CL12">
        <v>60.375020658018279</v>
      </c>
      <c r="CM12">
        <v>60.629097777129324</v>
      </c>
      <c r="CN12">
        <v>61.055464183171466</v>
      </c>
      <c r="CO12">
        <v>57.877599064090504</v>
      </c>
      <c r="CP12">
        <v>57.963532246893962</v>
      </c>
      <c r="CQ12">
        <v>58.111927739334632</v>
      </c>
      <c r="CR12">
        <v>58.220200906324997</v>
      </c>
      <c r="CS12">
        <v>58.349430902072939</v>
      </c>
      <c r="CT12">
        <v>58.412743219851777</v>
      </c>
      <c r="CU12">
        <v>58.421423205746478</v>
      </c>
      <c r="CV12">
        <v>58.387229084621509</v>
      </c>
      <c r="CW12">
        <v>58.205449338452972</v>
      </c>
      <c r="CX12">
        <v>61.051653881539167</v>
      </c>
      <c r="CY12">
        <v>60.653859828716655</v>
      </c>
      <c r="CZ12">
        <v>60.373896177047413</v>
      </c>
      <c r="DA12">
        <v>60.627478833448279</v>
      </c>
      <c r="DB12">
        <v>61.016533537806986</v>
      </c>
      <c r="DC12">
        <v>60.959494056227854</v>
      </c>
      <c r="DD12">
        <v>57.906622350378861</v>
      </c>
      <c r="DE12">
        <v>58.011641767649223</v>
      </c>
      <c r="DF12">
        <v>58.137769662399776</v>
      </c>
      <c r="DG12">
        <v>58.231473340653359</v>
      </c>
      <c r="DH12">
        <v>58.355598273822174</v>
      </c>
      <c r="DI12">
        <v>58.417332929965994</v>
      </c>
      <c r="DJ12">
        <v>58.423352794434088</v>
      </c>
      <c r="DK12">
        <v>58.387764938139767</v>
      </c>
      <c r="DL12">
        <v>58.20615755970401</v>
      </c>
      <c r="DM12">
        <v>61.050792858042769</v>
      </c>
      <c r="DN12">
        <v>60.653048507184408</v>
      </c>
      <c r="DO12">
        <v>60.37162165855775</v>
      </c>
      <c r="DP12">
        <v>60.625544250050794</v>
      </c>
      <c r="DQ12">
        <v>61.012033135807101</v>
      </c>
      <c r="DR12">
        <v>60.91935363379627</v>
      </c>
      <c r="DS12">
        <v>57.816826248462917</v>
      </c>
      <c r="DT12">
        <v>57.960787973366081</v>
      </c>
      <c r="DU12">
        <v>58.041855395695748</v>
      </c>
      <c r="DV12">
        <v>58.152405416210911</v>
      </c>
      <c r="DW12">
        <v>58.239951325224737</v>
      </c>
      <c r="DX12">
        <v>58.360849696354634</v>
      </c>
      <c r="DY12">
        <v>58.420002293061813</v>
      </c>
      <c r="DZ12">
        <v>58.426154934470254</v>
      </c>
      <c r="EA12">
        <v>58.389007823257465</v>
      </c>
      <c r="EB12">
        <v>58.20550788349091</v>
      </c>
      <c r="EC12">
        <v>61.048702994195857</v>
      </c>
      <c r="ED12">
        <v>60.650354799959061</v>
      </c>
      <c r="EE12">
        <v>60.370214517848247</v>
      </c>
      <c r="EF12">
        <v>60.623055683428433</v>
      </c>
      <c r="EG12">
        <v>61.031955311350174</v>
      </c>
      <c r="EH12">
        <v>60.9159429686054</v>
      </c>
      <c r="EI12">
        <v>57.788230968000214</v>
      </c>
      <c r="EJ12">
        <v>57.873064079774672</v>
      </c>
      <c r="EK12">
        <v>57.991237730236023</v>
      </c>
      <c r="EL12">
        <v>58.056574728460099</v>
      </c>
      <c r="EM12">
        <v>58.160922199015801</v>
      </c>
      <c r="EN12">
        <v>58.245877114600042</v>
      </c>
      <c r="EO12">
        <v>58.365072984464724</v>
      </c>
      <c r="EP12">
        <v>58.423515271193892</v>
      </c>
      <c r="EQ12">
        <v>58.428330937163196</v>
      </c>
      <c r="ER12">
        <v>58.389552503351382</v>
      </c>
      <c r="ES12">
        <v>58.205393159369109</v>
      </c>
      <c r="ET12">
        <v>61.048908829965832</v>
      </c>
      <c r="EU12">
        <v>60.65012977142662</v>
      </c>
      <c r="EV12">
        <v>60.367228962692579</v>
      </c>
      <c r="EW12">
        <v>60.61914546458754</v>
      </c>
      <c r="EX12">
        <v>61.020313714795478</v>
      </c>
      <c r="EY12">
        <v>60.945469585142192</v>
      </c>
      <c r="EZ12">
        <v>57.780426475804283</v>
      </c>
      <c r="FA12">
        <v>57.844130287737727</v>
      </c>
      <c r="FB12">
        <v>57.90552484177978</v>
      </c>
      <c r="FC12">
        <v>58.007217299226085</v>
      </c>
      <c r="FD12">
        <v>58.066967114176471</v>
      </c>
      <c r="FE12">
        <v>58.168932927172499</v>
      </c>
      <c r="FF12">
        <v>58.251086038886712</v>
      </c>
      <c r="FG12">
        <v>58.368469367071683</v>
      </c>
      <c r="FH12">
        <v>58.425750279057347</v>
      </c>
      <c r="FI12">
        <v>58.428933735124893</v>
      </c>
      <c r="FJ12">
        <v>58.390683356322299</v>
      </c>
      <c r="FK12">
        <v>58.205449909720187</v>
      </c>
      <c r="FL12">
        <v>61.047518222188138</v>
      </c>
      <c r="FM12">
        <v>60.64838407740357</v>
      </c>
      <c r="FN12">
        <v>60.366815239768897</v>
      </c>
      <c r="FO12">
        <v>60.617867894522497</v>
      </c>
      <c r="FP12">
        <v>61.064445081097531</v>
      </c>
      <c r="FQ12">
        <v>60.938903927533417</v>
      </c>
      <c r="FR12">
        <v>57.805707579498183</v>
      </c>
      <c r="FS12">
        <v>57.838353884420584</v>
      </c>
      <c r="FT12">
        <v>57.87831608919457</v>
      </c>
      <c r="FU12">
        <v>57.921622227111854</v>
      </c>
      <c r="FV12">
        <v>58.016804940379451</v>
      </c>
      <c r="FW12">
        <v>58.073887016726431</v>
      </c>
      <c r="FX12">
        <v>58.172506991730671</v>
      </c>
      <c r="FY12">
        <v>58.253337185704147</v>
      </c>
      <c r="FZ12">
        <v>58.369848976199691</v>
      </c>
      <c r="GA12">
        <v>58.426272290849887</v>
      </c>
      <c r="GB12">
        <v>58.429675221258051</v>
      </c>
      <c r="GC12">
        <v>58.389623694771736</v>
      </c>
      <c r="GD12">
        <v>58.203105645045973</v>
      </c>
      <c r="GE12">
        <v>61.04525789429799</v>
      </c>
      <c r="GF12">
        <v>60.646287102942736</v>
      </c>
      <c r="GG12">
        <v>60.364928121554485</v>
      </c>
      <c r="GH12">
        <v>60.618729553838087</v>
      </c>
    </row>
    <row r="13" spans="1:190" x14ac:dyDescent="0.2">
      <c r="A13" s="1">
        <v>12</v>
      </c>
      <c r="B13">
        <v>60.792345994634545</v>
      </c>
      <c r="C13">
        <v>60.774909822764158</v>
      </c>
      <c r="D13">
        <v>60.79540964227332</v>
      </c>
      <c r="E13">
        <v>60.57017460584845</v>
      </c>
      <c r="F13">
        <v>60.725850075607234</v>
      </c>
      <c r="G13">
        <v>61.020890007508577</v>
      </c>
      <c r="H13">
        <v>60.680665461969163</v>
      </c>
      <c r="I13">
        <v>60.496154884198646</v>
      </c>
      <c r="J13">
        <v>60.728808363608117</v>
      </c>
      <c r="K13">
        <v>59.923909805486488</v>
      </c>
      <c r="L13">
        <v>60.970638519979126</v>
      </c>
      <c r="M13">
        <v>60.693926320537862</v>
      </c>
      <c r="N13">
        <v>60.512928848626416</v>
      </c>
      <c r="O13">
        <v>60.73806482845692</v>
      </c>
      <c r="P13">
        <v>58.659751056546405</v>
      </c>
      <c r="Q13">
        <v>58.456985030590559</v>
      </c>
      <c r="R13">
        <v>61.008631254185353</v>
      </c>
      <c r="S13">
        <v>60.733970159255399</v>
      </c>
      <c r="T13">
        <v>60.529199762721881</v>
      </c>
      <c r="U13">
        <v>60.744731338884549</v>
      </c>
      <c r="V13">
        <v>58.710591443567374</v>
      </c>
      <c r="W13">
        <v>58.628717469837021</v>
      </c>
      <c r="X13">
        <v>58.499042927716353</v>
      </c>
      <c r="Y13">
        <v>61.05715060716917</v>
      </c>
      <c r="Z13">
        <v>60.756039678565166</v>
      </c>
      <c r="AA13">
        <v>60.540272204522203</v>
      </c>
      <c r="AB13">
        <v>60.750529714257262</v>
      </c>
      <c r="AC13">
        <v>58.725674880392582</v>
      </c>
      <c r="AD13">
        <v>58.669922781353556</v>
      </c>
      <c r="AE13">
        <v>58.667897036040223</v>
      </c>
      <c r="AF13">
        <v>58.549499188622796</v>
      </c>
      <c r="AG13">
        <v>61.084787134188367</v>
      </c>
      <c r="AH13">
        <v>60.769812896561092</v>
      </c>
      <c r="AI13">
        <v>60.545867569774323</v>
      </c>
      <c r="AJ13">
        <v>60.752917847407126</v>
      </c>
      <c r="AK13">
        <v>58.687963640882224</v>
      </c>
      <c r="AL13">
        <v>58.683521969628472</v>
      </c>
      <c r="AM13">
        <v>58.715949956952194</v>
      </c>
      <c r="AN13">
        <v>58.724391600555251</v>
      </c>
      <c r="AO13">
        <v>58.57886376102423</v>
      </c>
      <c r="AP13">
        <v>61.095429442122402</v>
      </c>
      <c r="AQ13">
        <v>60.773347472877148</v>
      </c>
      <c r="AR13">
        <v>60.54829621684349</v>
      </c>
      <c r="AS13">
        <v>60.754460005189344</v>
      </c>
      <c r="AT13">
        <v>58.59165038186233</v>
      </c>
      <c r="AU13">
        <v>58.638256667094787</v>
      </c>
      <c r="AV13">
        <v>58.728460261497503</v>
      </c>
      <c r="AW13">
        <v>58.774593877269517</v>
      </c>
      <c r="AX13">
        <v>58.75679183757719</v>
      </c>
      <c r="AY13">
        <v>58.594071719178672</v>
      </c>
      <c r="AZ13">
        <v>61.104310898349702</v>
      </c>
      <c r="BA13">
        <v>60.779475473663346</v>
      </c>
      <c r="BB13">
        <v>60.552657294578026</v>
      </c>
      <c r="BC13">
        <v>60.754977896426482</v>
      </c>
      <c r="BD13">
        <v>58.521875619690917</v>
      </c>
      <c r="BE13">
        <v>58.537928656959593</v>
      </c>
      <c r="BF13">
        <v>58.687464830210985</v>
      </c>
      <c r="BG13">
        <v>58.785127344880117</v>
      </c>
      <c r="BH13">
        <v>58.805358788291436</v>
      </c>
      <c r="BI13">
        <v>58.771191960129741</v>
      </c>
      <c r="BJ13">
        <v>58.602504243761373</v>
      </c>
      <c r="BK13">
        <v>61.110118403248983</v>
      </c>
      <c r="BL13">
        <v>60.783020223505822</v>
      </c>
      <c r="BM13">
        <v>60.553178054532751</v>
      </c>
      <c r="BN13">
        <v>60.754438819110575</v>
      </c>
      <c r="BO13">
        <v>61.235310771669802</v>
      </c>
      <c r="BP13">
        <v>58.468588395853779</v>
      </c>
      <c r="BQ13">
        <v>58.586838634941259</v>
      </c>
      <c r="BR13">
        <v>58.744336569033656</v>
      </c>
      <c r="BS13">
        <v>58.816010157146401</v>
      </c>
      <c r="BT13">
        <v>58.819427663536302</v>
      </c>
      <c r="BU13">
        <v>58.778817789807597</v>
      </c>
      <c r="BV13">
        <v>58.607408994498471</v>
      </c>
      <c r="BW13">
        <v>61.113377501776775</v>
      </c>
      <c r="BX13">
        <v>60.7843348362208</v>
      </c>
      <c r="BY13">
        <v>60.553196202115451</v>
      </c>
      <c r="BZ13">
        <v>60.752627777509815</v>
      </c>
      <c r="CA13">
        <v>61.211930158267485</v>
      </c>
      <c r="CB13">
        <v>58.385722876080393</v>
      </c>
      <c r="CC13">
        <v>58.519178580198719</v>
      </c>
      <c r="CD13">
        <v>58.64402655526299</v>
      </c>
      <c r="CE13">
        <v>58.774493742581477</v>
      </c>
      <c r="CF13">
        <v>58.830242278409727</v>
      </c>
      <c r="CG13">
        <v>58.827068267033908</v>
      </c>
      <c r="CH13">
        <v>58.784038018922566</v>
      </c>
      <c r="CI13">
        <v>58.611526555257768</v>
      </c>
      <c r="CJ13">
        <v>61.114368062616116</v>
      </c>
      <c r="CK13">
        <v>60.784254772213082</v>
      </c>
      <c r="CL13">
        <v>60.551795759922328</v>
      </c>
      <c r="CM13">
        <v>60.750100983348112</v>
      </c>
      <c r="CN13">
        <v>61.138784133889068</v>
      </c>
      <c r="CO13">
        <v>58.346205512429947</v>
      </c>
      <c r="CP13">
        <v>58.437471898857488</v>
      </c>
      <c r="CQ13">
        <v>58.575601502681316</v>
      </c>
      <c r="CR13">
        <v>58.675461396631519</v>
      </c>
      <c r="CS13">
        <v>58.789258706942675</v>
      </c>
      <c r="CT13">
        <v>58.838192541186544</v>
      </c>
      <c r="CU13">
        <v>58.832220114539822</v>
      </c>
      <c r="CV13">
        <v>58.788611290326344</v>
      </c>
      <c r="CW13">
        <v>58.61383390036741</v>
      </c>
      <c r="CX13">
        <v>61.115478207024445</v>
      </c>
      <c r="CY13">
        <v>60.784202565377029</v>
      </c>
      <c r="CZ13">
        <v>60.550921260986456</v>
      </c>
      <c r="DA13">
        <v>60.747831921064375</v>
      </c>
      <c r="DB13">
        <v>61.111325304193215</v>
      </c>
      <c r="DC13">
        <v>61.073330232309814</v>
      </c>
      <c r="DD13">
        <v>58.389284774763951</v>
      </c>
      <c r="DE13">
        <v>58.489633001835898</v>
      </c>
      <c r="DF13">
        <v>58.604670977446844</v>
      </c>
      <c r="DG13">
        <v>58.689141907148645</v>
      </c>
      <c r="DH13">
        <v>58.79701834332738</v>
      </c>
      <c r="DI13">
        <v>58.842679373196297</v>
      </c>
      <c r="DJ13">
        <v>58.834209361624644</v>
      </c>
      <c r="DK13">
        <v>58.78913503780592</v>
      </c>
      <c r="DL13">
        <v>58.614115102053773</v>
      </c>
      <c r="DM13">
        <v>61.114999760717005</v>
      </c>
      <c r="DN13">
        <v>60.782778332703863</v>
      </c>
      <c r="DO13">
        <v>60.548927423674328</v>
      </c>
      <c r="DP13">
        <v>60.747042309791098</v>
      </c>
      <c r="DQ13">
        <v>61.100016114508129</v>
      </c>
      <c r="DR13">
        <v>61.042837152461026</v>
      </c>
      <c r="DS13">
        <v>58.305451488353711</v>
      </c>
      <c r="DT13">
        <v>58.448066407933517</v>
      </c>
      <c r="DU13">
        <v>58.523122028844149</v>
      </c>
      <c r="DV13">
        <v>58.621425326991421</v>
      </c>
      <c r="DW13">
        <v>58.698718832988803</v>
      </c>
      <c r="DX13">
        <v>58.802875108626971</v>
      </c>
      <c r="DY13">
        <v>58.846156102041917</v>
      </c>
      <c r="DZ13">
        <v>58.835919484872036</v>
      </c>
      <c r="EA13">
        <v>58.789814296438749</v>
      </c>
      <c r="EB13">
        <v>58.613214296906548</v>
      </c>
      <c r="EC13">
        <v>61.112699214244849</v>
      </c>
      <c r="ED13">
        <v>60.780616115717834</v>
      </c>
      <c r="EE13">
        <v>60.54670554056429</v>
      </c>
      <c r="EF13">
        <v>60.744834662937599</v>
      </c>
      <c r="EG13">
        <v>61.124572816970662</v>
      </c>
      <c r="EH13">
        <v>61.032786291434398</v>
      </c>
      <c r="EI13">
        <v>58.281673490721055</v>
      </c>
      <c r="EJ13">
        <v>58.366504737609233</v>
      </c>
      <c r="EK13">
        <v>58.481573299310142</v>
      </c>
      <c r="EL13">
        <v>58.53969963260684</v>
      </c>
      <c r="EM13">
        <v>58.631241742093515</v>
      </c>
      <c r="EN13">
        <v>58.705371336700132</v>
      </c>
      <c r="EO13">
        <v>58.80699600133314</v>
      </c>
      <c r="EP13">
        <v>58.848720399355223</v>
      </c>
      <c r="EQ13">
        <v>58.837825981704775</v>
      </c>
      <c r="ER13">
        <v>58.790554764239424</v>
      </c>
      <c r="ES13">
        <v>58.613300391271039</v>
      </c>
      <c r="ET13">
        <v>61.112360714865474</v>
      </c>
      <c r="EU13">
        <v>60.779700617055269</v>
      </c>
      <c r="EV13">
        <v>60.545919414577192</v>
      </c>
      <c r="EW13">
        <v>60.741211982818932</v>
      </c>
      <c r="EX13">
        <v>61.123959344399672</v>
      </c>
      <c r="EY13">
        <v>61.065526723538916</v>
      </c>
      <c r="EZ13">
        <v>58.270661687684232</v>
      </c>
      <c r="FA13">
        <v>58.342822111486903</v>
      </c>
      <c r="FB13">
        <v>58.402471249460056</v>
      </c>
      <c r="FC13">
        <v>58.499728680786568</v>
      </c>
      <c r="FD13">
        <v>58.551894276130689</v>
      </c>
      <c r="FE13">
        <v>58.639809372715476</v>
      </c>
      <c r="FF13">
        <v>58.71065223809908</v>
      </c>
      <c r="FG13">
        <v>58.810196627195602</v>
      </c>
      <c r="FH13">
        <v>58.850554095852793</v>
      </c>
      <c r="FI13">
        <v>58.838733573745316</v>
      </c>
      <c r="FJ13">
        <v>58.789888080438615</v>
      </c>
      <c r="FK13">
        <v>58.611312182101706</v>
      </c>
      <c r="FL13">
        <v>61.109929693403153</v>
      </c>
      <c r="FM13">
        <v>60.77698185276811</v>
      </c>
      <c r="FN13">
        <v>60.544565664758146</v>
      </c>
      <c r="FO13">
        <v>60.743476019115</v>
      </c>
      <c r="FP13">
        <v>61.172772428774415</v>
      </c>
      <c r="FQ13">
        <v>61.06844075069526</v>
      </c>
      <c r="FR13">
        <v>58.295205258730846</v>
      </c>
      <c r="FS13">
        <v>58.333914248813649</v>
      </c>
      <c r="FT13">
        <v>58.379305826277403</v>
      </c>
      <c r="FU13">
        <v>58.420536792692133</v>
      </c>
      <c r="FV13">
        <v>58.510144347688673</v>
      </c>
      <c r="FW13">
        <v>58.559257403424098</v>
      </c>
      <c r="FX13">
        <v>58.643718699884005</v>
      </c>
      <c r="FY13">
        <v>58.712742114346028</v>
      </c>
      <c r="FZ13">
        <v>58.811051562844064</v>
      </c>
      <c r="GA13">
        <v>58.850422764816585</v>
      </c>
      <c r="GB13">
        <v>58.839081641000831</v>
      </c>
      <c r="GC13">
        <v>58.789211493556905</v>
      </c>
      <c r="GD13">
        <v>58.610111112504214</v>
      </c>
      <c r="GE13">
        <v>61.10879788539301</v>
      </c>
      <c r="GF13">
        <v>60.775517243940797</v>
      </c>
      <c r="GG13">
        <v>60.544621809747191</v>
      </c>
      <c r="GH13">
        <v>60.741030128083842</v>
      </c>
    </row>
    <row r="14" spans="1:190" x14ac:dyDescent="0.2">
      <c r="A14" s="1">
        <v>13</v>
      </c>
      <c r="B14">
        <v>60.873838823646985</v>
      </c>
      <c r="C14">
        <v>60.856423741841247</v>
      </c>
      <c r="D14">
        <v>60.878783669301967</v>
      </c>
      <c r="E14">
        <v>60.7009093898332</v>
      </c>
      <c r="F14">
        <v>60.829217908662415</v>
      </c>
      <c r="G14">
        <v>61.062761805691316</v>
      </c>
      <c r="H14">
        <v>60.794392401883499</v>
      </c>
      <c r="I14">
        <v>60.665505869839897</v>
      </c>
      <c r="J14">
        <v>60.840872191928248</v>
      </c>
      <c r="K14">
        <v>60.125466933817961</v>
      </c>
      <c r="L14">
        <v>61.029841833418139</v>
      </c>
      <c r="M14">
        <v>60.820927007741822</v>
      </c>
      <c r="N14">
        <v>60.691809262966672</v>
      </c>
      <c r="O14">
        <v>60.85104057147403</v>
      </c>
      <c r="P14">
        <v>59.038880108366456</v>
      </c>
      <c r="Q14">
        <v>58.86630186982115</v>
      </c>
      <c r="R14">
        <v>61.073497216210704</v>
      </c>
      <c r="S14">
        <v>60.862648955052265</v>
      </c>
      <c r="T14">
        <v>60.708811565862163</v>
      </c>
      <c r="U14">
        <v>60.856549186243591</v>
      </c>
      <c r="V14">
        <v>59.093253784374866</v>
      </c>
      <c r="W14">
        <v>59.02366457359075</v>
      </c>
      <c r="X14">
        <v>58.915161519205867</v>
      </c>
      <c r="Y14">
        <v>61.120432912225496</v>
      </c>
      <c r="Z14">
        <v>60.88303209285484</v>
      </c>
      <c r="AA14">
        <v>60.717933804846531</v>
      </c>
      <c r="AB14">
        <v>60.861344766247754</v>
      </c>
      <c r="AC14">
        <v>59.118666611018917</v>
      </c>
      <c r="AD14">
        <v>59.074312295258579</v>
      </c>
      <c r="AE14">
        <v>59.071603296328284</v>
      </c>
      <c r="AF14">
        <v>58.965927132806094</v>
      </c>
      <c r="AG14">
        <v>61.145692977736793</v>
      </c>
      <c r="AH14">
        <v>60.894623634009427</v>
      </c>
      <c r="AI14">
        <v>60.722546697855329</v>
      </c>
      <c r="AJ14">
        <v>60.862762440050801</v>
      </c>
      <c r="AK14">
        <v>59.088266699793046</v>
      </c>
      <c r="AL14">
        <v>59.096721371028593</v>
      </c>
      <c r="AM14">
        <v>59.128479749681276</v>
      </c>
      <c r="AN14">
        <v>59.12863732175316</v>
      </c>
      <c r="AO14">
        <v>58.995374432442041</v>
      </c>
      <c r="AP14">
        <v>61.15573970003171</v>
      </c>
      <c r="AQ14">
        <v>60.898060371945689</v>
      </c>
      <c r="AR14">
        <v>60.724575982315585</v>
      </c>
      <c r="AS14">
        <v>60.86402506540098</v>
      </c>
      <c r="AT14">
        <v>59.007913802938312</v>
      </c>
      <c r="AU14">
        <v>59.063022218061214</v>
      </c>
      <c r="AV14">
        <v>59.15200054872939</v>
      </c>
      <c r="AW14">
        <v>59.188106049392871</v>
      </c>
      <c r="AX14">
        <v>59.161621347266241</v>
      </c>
      <c r="AY14">
        <v>59.011135766986882</v>
      </c>
      <c r="AZ14">
        <v>61.164429329754888</v>
      </c>
      <c r="BA14">
        <v>60.903573968540279</v>
      </c>
      <c r="BB14">
        <v>60.727400210785817</v>
      </c>
      <c r="BC14">
        <v>60.864459679287648</v>
      </c>
      <c r="BD14">
        <v>58.953307993220001</v>
      </c>
      <c r="BE14">
        <v>58.979175563529502</v>
      </c>
      <c r="BF14">
        <v>59.122434916228478</v>
      </c>
      <c r="BG14">
        <v>59.210829953252265</v>
      </c>
      <c r="BH14">
        <v>59.220567276620557</v>
      </c>
      <c r="BI14">
        <v>59.177085847853846</v>
      </c>
      <c r="BJ14">
        <v>59.019973200742221</v>
      </c>
      <c r="BK14">
        <v>61.169446129165735</v>
      </c>
      <c r="BL14">
        <v>60.906540276292525</v>
      </c>
      <c r="BM14">
        <v>60.728257399736108</v>
      </c>
      <c r="BN14">
        <v>60.863402634381366</v>
      </c>
      <c r="BO14">
        <v>61.286847475466217</v>
      </c>
      <c r="BP14">
        <v>58.924610569018384</v>
      </c>
      <c r="BQ14">
        <v>59.039417245389203</v>
      </c>
      <c r="BR14">
        <v>59.181663476592099</v>
      </c>
      <c r="BS14">
        <v>59.242927142226904</v>
      </c>
      <c r="BT14">
        <v>59.235641221176905</v>
      </c>
      <c r="BU14">
        <v>59.184931651052743</v>
      </c>
      <c r="BV14">
        <v>59.024976923644658</v>
      </c>
      <c r="BW14">
        <v>61.171816164741621</v>
      </c>
      <c r="BX14">
        <v>60.907285526122372</v>
      </c>
      <c r="BY14">
        <v>60.727907559098711</v>
      </c>
      <c r="BZ14">
        <v>60.861507798902444</v>
      </c>
      <c r="CA14">
        <v>61.273191191822328</v>
      </c>
      <c r="CB14">
        <v>58.85834669042552</v>
      </c>
      <c r="CC14">
        <v>58.985888096338812</v>
      </c>
      <c r="CD14">
        <v>59.098367022462376</v>
      </c>
      <c r="CE14">
        <v>59.213414482675461</v>
      </c>
      <c r="CF14">
        <v>59.258016077332321</v>
      </c>
      <c r="CG14">
        <v>59.243346243114232</v>
      </c>
      <c r="CH14">
        <v>59.190594603264131</v>
      </c>
      <c r="CI14">
        <v>59.02810274525465</v>
      </c>
      <c r="CJ14">
        <v>61.172441018980898</v>
      </c>
      <c r="CK14">
        <v>60.906588532614052</v>
      </c>
      <c r="CL14">
        <v>60.726817518425932</v>
      </c>
      <c r="CM14">
        <v>60.859530987392425</v>
      </c>
      <c r="CN14">
        <v>61.207433825242859</v>
      </c>
      <c r="CO14">
        <v>58.828748092499914</v>
      </c>
      <c r="CP14">
        <v>58.919442810334594</v>
      </c>
      <c r="CQ14">
        <v>59.044005310971656</v>
      </c>
      <c r="CR14">
        <v>59.130724548452569</v>
      </c>
      <c r="CS14">
        <v>59.228580379887696</v>
      </c>
      <c r="CT14">
        <v>59.267174397973733</v>
      </c>
      <c r="CU14">
        <v>59.248829944902042</v>
      </c>
      <c r="CV14">
        <v>59.194256105834505</v>
      </c>
      <c r="CW14">
        <v>59.030258733463086</v>
      </c>
      <c r="CX14">
        <v>61.173747223032123</v>
      </c>
      <c r="CY14">
        <v>60.906896348324032</v>
      </c>
      <c r="CZ14">
        <v>60.725624200250842</v>
      </c>
      <c r="DA14">
        <v>60.858009761493669</v>
      </c>
      <c r="DB14">
        <v>61.196295081255762</v>
      </c>
      <c r="DC14">
        <v>61.168785624453896</v>
      </c>
      <c r="DD14">
        <v>58.882397824036715</v>
      </c>
      <c r="DE14">
        <v>58.974025450642429</v>
      </c>
      <c r="DF14">
        <v>59.073764356113386</v>
      </c>
      <c r="DG14">
        <v>59.144832132032967</v>
      </c>
      <c r="DH14">
        <v>59.236725817429686</v>
      </c>
      <c r="DI14">
        <v>59.271533244147321</v>
      </c>
      <c r="DJ14">
        <v>59.25030308954144</v>
      </c>
      <c r="DK14">
        <v>59.194529259438397</v>
      </c>
      <c r="DL14">
        <v>59.029470051302042</v>
      </c>
      <c r="DM14">
        <v>61.17240930833136</v>
      </c>
      <c r="DN14">
        <v>60.905792551987126</v>
      </c>
      <c r="DO14">
        <v>60.723253510646181</v>
      </c>
      <c r="DP14">
        <v>60.857113326425512</v>
      </c>
      <c r="DQ14">
        <v>61.176493368118983</v>
      </c>
      <c r="DR14">
        <v>61.15476400019665</v>
      </c>
      <c r="DS14">
        <v>58.805194936754141</v>
      </c>
      <c r="DT14">
        <v>58.943464025879265</v>
      </c>
      <c r="DU14">
        <v>59.008157349817331</v>
      </c>
      <c r="DV14">
        <v>59.091680117501298</v>
      </c>
      <c r="DW14">
        <v>59.155357237551662</v>
      </c>
      <c r="DX14">
        <v>59.242762663564207</v>
      </c>
      <c r="DY14">
        <v>59.274775371994643</v>
      </c>
      <c r="DZ14">
        <v>59.252485468016324</v>
      </c>
      <c r="EA14">
        <v>59.194957899968642</v>
      </c>
      <c r="EB14">
        <v>59.028967588139416</v>
      </c>
      <c r="EC14">
        <v>61.170251935297784</v>
      </c>
      <c r="ED14">
        <v>60.903825371938346</v>
      </c>
      <c r="EE14">
        <v>60.721502878392997</v>
      </c>
      <c r="EF14">
        <v>60.854948376184403</v>
      </c>
      <c r="EG14">
        <v>61.2033609661772</v>
      </c>
      <c r="EH14">
        <v>61.136220965049162</v>
      </c>
      <c r="EI14">
        <v>58.789158269853054</v>
      </c>
      <c r="EJ14">
        <v>58.86836643261239</v>
      </c>
      <c r="EK14">
        <v>58.977701201672929</v>
      </c>
      <c r="EL14">
        <v>59.025574415293399</v>
      </c>
      <c r="EM14">
        <v>59.101848810261338</v>
      </c>
      <c r="EN14">
        <v>59.16155563248433</v>
      </c>
      <c r="EO14">
        <v>59.247181150517669</v>
      </c>
      <c r="EP14">
        <v>59.276794433586304</v>
      </c>
      <c r="EQ14">
        <v>59.253071890733203</v>
      </c>
      <c r="ER14">
        <v>59.194827404579613</v>
      </c>
      <c r="ES14">
        <v>59.028068879051929</v>
      </c>
      <c r="ET14">
        <v>61.16932902921387</v>
      </c>
      <c r="EU14">
        <v>60.90260674348098</v>
      </c>
      <c r="EV14">
        <v>60.721176741921468</v>
      </c>
      <c r="EW14">
        <v>60.852563941756124</v>
      </c>
      <c r="EX14">
        <v>61.209681194126361</v>
      </c>
      <c r="EY14">
        <v>61.17003728519888</v>
      </c>
      <c r="EZ14">
        <v>58.771634530944056</v>
      </c>
      <c r="FA14">
        <v>58.852526732157756</v>
      </c>
      <c r="FB14">
        <v>58.904669721105222</v>
      </c>
      <c r="FC14">
        <v>58.996503394650532</v>
      </c>
      <c r="FD14">
        <v>59.037603655763299</v>
      </c>
      <c r="FE14">
        <v>59.110012827148545</v>
      </c>
      <c r="FF14">
        <v>59.166572568940481</v>
      </c>
      <c r="FG14">
        <v>59.249520345666539</v>
      </c>
      <c r="FH14">
        <v>59.278050887535223</v>
      </c>
      <c r="FI14">
        <v>59.253624447986482</v>
      </c>
      <c r="FJ14">
        <v>59.194408580628512</v>
      </c>
      <c r="FK14">
        <v>59.026423993217094</v>
      </c>
      <c r="FL14">
        <v>61.167375810350158</v>
      </c>
      <c r="FM14">
        <v>60.900754319268913</v>
      </c>
      <c r="FN14">
        <v>60.7179628603335</v>
      </c>
      <c r="FO14">
        <v>60.85275057716138</v>
      </c>
      <c r="FP14">
        <v>61.260104073725429</v>
      </c>
      <c r="FQ14">
        <v>61.178221933733198</v>
      </c>
      <c r="FR14">
        <v>58.800133861924941</v>
      </c>
      <c r="FS14">
        <v>58.836218046980079</v>
      </c>
      <c r="FT14">
        <v>58.889845469065392</v>
      </c>
      <c r="FU14">
        <v>58.923391261557292</v>
      </c>
      <c r="FV14">
        <v>59.008146842748062</v>
      </c>
      <c r="FW14">
        <v>59.045453263572327</v>
      </c>
      <c r="FX14">
        <v>59.114135493262843</v>
      </c>
      <c r="FY14">
        <v>59.168688102055256</v>
      </c>
      <c r="FZ14">
        <v>59.250181483820555</v>
      </c>
      <c r="GA14">
        <v>59.278366353471284</v>
      </c>
      <c r="GB14">
        <v>59.253704969622738</v>
      </c>
      <c r="GC14">
        <v>59.192780933318204</v>
      </c>
      <c r="GD14">
        <v>59.025580725282005</v>
      </c>
      <c r="GE14">
        <v>61.166080797984371</v>
      </c>
      <c r="GF14">
        <v>60.898586140519598</v>
      </c>
      <c r="GG14">
        <v>60.717012445729772</v>
      </c>
      <c r="GH14">
        <v>60.851992690317658</v>
      </c>
    </row>
    <row r="15" spans="1:190" x14ac:dyDescent="0.2">
      <c r="A15" s="1">
        <v>14</v>
      </c>
      <c r="B15">
        <v>60.950776225610454</v>
      </c>
      <c r="C15">
        <v>60.933021217929166</v>
      </c>
      <c r="D15">
        <v>60.959095721169483</v>
      </c>
      <c r="E15">
        <v>60.82845897350137</v>
      </c>
      <c r="F15">
        <v>60.919948654959164</v>
      </c>
      <c r="G15">
        <v>61.102409319184652</v>
      </c>
      <c r="H15">
        <v>60.905509317052797</v>
      </c>
      <c r="I15">
        <v>60.823346790337069</v>
      </c>
      <c r="J15">
        <v>60.936593090894974</v>
      </c>
      <c r="K15">
        <v>60.328219531616774</v>
      </c>
      <c r="L15">
        <v>61.086360158285721</v>
      </c>
      <c r="M15">
        <v>60.940172079376843</v>
      </c>
      <c r="N15">
        <v>60.85610978979247</v>
      </c>
      <c r="O15">
        <v>60.94726581955738</v>
      </c>
      <c r="P15">
        <v>59.425033842724325</v>
      </c>
      <c r="Q15">
        <v>59.2878049215103</v>
      </c>
      <c r="R15">
        <v>61.131978066927552</v>
      </c>
      <c r="S15">
        <v>60.980924010220242</v>
      </c>
      <c r="T15">
        <v>60.87285040556921</v>
      </c>
      <c r="U15">
        <v>60.951480219379299</v>
      </c>
      <c r="V15">
        <v>59.480754997588186</v>
      </c>
      <c r="W15">
        <v>59.423910478163776</v>
      </c>
      <c r="X15">
        <v>59.340547632960799</v>
      </c>
      <c r="Y15">
        <v>61.175651586015384</v>
      </c>
      <c r="Z15">
        <v>60.998991154722638</v>
      </c>
      <c r="AA15">
        <v>60.880376949614245</v>
      </c>
      <c r="AB15">
        <v>60.955169091335023</v>
      </c>
      <c r="AC15">
        <v>59.515868747998944</v>
      </c>
      <c r="AD15">
        <v>59.481628094720222</v>
      </c>
      <c r="AE15">
        <v>59.477832384534992</v>
      </c>
      <c r="AF15">
        <v>59.390223932506558</v>
      </c>
      <c r="AG15">
        <v>61.198604670855829</v>
      </c>
      <c r="AH15">
        <v>61.008959928825696</v>
      </c>
      <c r="AI15">
        <v>60.883794029028927</v>
      </c>
      <c r="AJ15">
        <v>60.955793830733484</v>
      </c>
      <c r="AK15">
        <v>59.4896439446618</v>
      </c>
      <c r="AL15">
        <v>59.514454377805166</v>
      </c>
      <c r="AM15">
        <v>59.541267651470882</v>
      </c>
      <c r="AN15">
        <v>59.533669956854389</v>
      </c>
      <c r="AO15">
        <v>59.419015382195369</v>
      </c>
      <c r="AP15">
        <v>61.208583528615506</v>
      </c>
      <c r="AQ15">
        <v>61.011619588639221</v>
      </c>
      <c r="AR15">
        <v>60.885054954148906</v>
      </c>
      <c r="AS15">
        <v>60.957092155899829</v>
      </c>
      <c r="AT15">
        <v>59.424585868302387</v>
      </c>
      <c r="AU15">
        <v>59.486014085593879</v>
      </c>
      <c r="AV15">
        <v>59.576572911949476</v>
      </c>
      <c r="AW15">
        <v>59.600073350243001</v>
      </c>
      <c r="AX15">
        <v>59.566315322979598</v>
      </c>
      <c r="AY15">
        <v>59.434565804879071</v>
      </c>
      <c r="AZ15">
        <v>61.216584650265055</v>
      </c>
      <c r="BA15">
        <v>61.016513447760374</v>
      </c>
      <c r="BB15">
        <v>60.886869903206737</v>
      </c>
      <c r="BC15">
        <v>60.95705510637363</v>
      </c>
      <c r="BD15">
        <v>59.389452975440655</v>
      </c>
      <c r="BE15">
        <v>59.418779753523161</v>
      </c>
      <c r="BF15">
        <v>59.551526685105308</v>
      </c>
      <c r="BG15">
        <v>59.635183681238317</v>
      </c>
      <c r="BH15">
        <v>59.63266216329373</v>
      </c>
      <c r="BI15">
        <v>59.581579090510083</v>
      </c>
      <c r="BJ15">
        <v>59.442789856584376</v>
      </c>
      <c r="BK15">
        <v>61.220596089306284</v>
      </c>
      <c r="BL15">
        <v>61.018518138025804</v>
      </c>
      <c r="BM15">
        <v>60.88713405788954</v>
      </c>
      <c r="BN15">
        <v>60.956223087736852</v>
      </c>
      <c r="BO15">
        <v>61.319470731246604</v>
      </c>
      <c r="BP15">
        <v>59.382407674932331</v>
      </c>
      <c r="BQ15">
        <v>59.484291169721828</v>
      </c>
      <c r="BR15">
        <v>59.610907407527215</v>
      </c>
      <c r="BS15">
        <v>59.667841551245679</v>
      </c>
      <c r="BT15">
        <v>59.648020330132908</v>
      </c>
      <c r="BU15">
        <v>59.589134815153791</v>
      </c>
      <c r="BV15">
        <v>59.447521090034869</v>
      </c>
      <c r="BW15">
        <v>61.222303018364137</v>
      </c>
      <c r="BX15">
        <v>61.0188747773323</v>
      </c>
      <c r="BY15">
        <v>60.886877335150402</v>
      </c>
      <c r="BZ15">
        <v>60.954604238747429</v>
      </c>
      <c r="CA15">
        <v>61.313110195070678</v>
      </c>
      <c r="CB15">
        <v>59.330182177033336</v>
      </c>
      <c r="CC15">
        <v>59.448710840844647</v>
      </c>
      <c r="CD15">
        <v>59.543887651791472</v>
      </c>
      <c r="CE15">
        <v>59.641628514268653</v>
      </c>
      <c r="CF15">
        <v>59.682868866696431</v>
      </c>
      <c r="CG15">
        <v>59.655555021874079</v>
      </c>
      <c r="CH15">
        <v>59.594085378227255</v>
      </c>
      <c r="CI15">
        <v>59.449964522681356</v>
      </c>
      <c r="CJ15">
        <v>61.221893952376725</v>
      </c>
      <c r="CK15">
        <v>61.018099861259216</v>
      </c>
      <c r="CL15">
        <v>60.885836284833132</v>
      </c>
      <c r="CM15">
        <v>60.952623508224129</v>
      </c>
      <c r="CN15">
        <v>61.261607676800743</v>
      </c>
      <c r="CO15">
        <v>59.309837478957441</v>
      </c>
      <c r="CP15">
        <v>59.396085977997352</v>
      </c>
      <c r="CQ15">
        <v>59.507217311830523</v>
      </c>
      <c r="CR15">
        <v>59.57573388298038</v>
      </c>
      <c r="CS15">
        <v>59.657585804003027</v>
      </c>
      <c r="CT15">
        <v>59.691880929805954</v>
      </c>
      <c r="CU15">
        <v>59.660735715898653</v>
      </c>
      <c r="CV15">
        <v>59.597393402894035</v>
      </c>
      <c r="CW15">
        <v>59.451495820714122</v>
      </c>
      <c r="CX15">
        <v>61.222090482121338</v>
      </c>
      <c r="CY15">
        <v>61.017998129950534</v>
      </c>
      <c r="CZ15">
        <v>60.884526756771052</v>
      </c>
      <c r="DA15">
        <v>60.951541885544984</v>
      </c>
      <c r="DB15">
        <v>61.25968334015564</v>
      </c>
      <c r="DC15">
        <v>61.245540825068169</v>
      </c>
      <c r="DD15">
        <v>59.370581837650704</v>
      </c>
      <c r="DE15">
        <v>59.451221163686235</v>
      </c>
      <c r="DF15">
        <v>59.536701081010662</v>
      </c>
      <c r="DG15">
        <v>59.589873757882899</v>
      </c>
      <c r="DH15">
        <v>59.665061353853623</v>
      </c>
      <c r="DI15">
        <v>59.695723541009549</v>
      </c>
      <c r="DJ15">
        <v>59.662202895959382</v>
      </c>
      <c r="DK15">
        <v>59.596882871043661</v>
      </c>
      <c r="DL15">
        <v>59.450602505235423</v>
      </c>
      <c r="DM15">
        <v>61.22112393656392</v>
      </c>
      <c r="DN15">
        <v>61.016398677716083</v>
      </c>
      <c r="DO15">
        <v>60.883020982387684</v>
      </c>
      <c r="DP15">
        <v>60.950561005984994</v>
      </c>
      <c r="DQ15">
        <v>61.237741495422434</v>
      </c>
      <c r="DR15">
        <v>61.241788600011006</v>
      </c>
      <c r="DS15">
        <v>59.300662450588781</v>
      </c>
      <c r="DT15">
        <v>59.431294844137042</v>
      </c>
      <c r="DU15">
        <v>59.485116647701346</v>
      </c>
      <c r="DV15">
        <v>59.554492627213314</v>
      </c>
      <c r="DW15">
        <v>59.600110231576338</v>
      </c>
      <c r="DX15">
        <v>59.671109217830654</v>
      </c>
      <c r="DY15">
        <v>59.698574738639792</v>
      </c>
      <c r="DZ15">
        <v>59.663756422980526</v>
      </c>
      <c r="EA15">
        <v>59.597041641482917</v>
      </c>
      <c r="EB15">
        <v>59.448979451560781</v>
      </c>
      <c r="EC15">
        <v>61.218697547362005</v>
      </c>
      <c r="ED15">
        <v>61.014742147798536</v>
      </c>
      <c r="EE15">
        <v>60.881198904682492</v>
      </c>
      <c r="EF15">
        <v>60.948524322299505</v>
      </c>
      <c r="EG15">
        <v>61.260733451817416</v>
      </c>
      <c r="EH15">
        <v>61.221481250070866</v>
      </c>
      <c r="EI15">
        <v>59.298481783249109</v>
      </c>
      <c r="EJ15">
        <v>59.363145123789401</v>
      </c>
      <c r="EK15">
        <v>59.464941703870451</v>
      </c>
      <c r="EL15">
        <v>59.502868504624644</v>
      </c>
      <c r="EM15">
        <v>59.564717798153147</v>
      </c>
      <c r="EN15">
        <v>59.605706802887063</v>
      </c>
      <c r="EO15">
        <v>59.674586467643209</v>
      </c>
      <c r="EP15">
        <v>59.700368840692889</v>
      </c>
      <c r="EQ15">
        <v>59.663857227656315</v>
      </c>
      <c r="ER15">
        <v>59.596153920100612</v>
      </c>
      <c r="ES15">
        <v>59.448145100325007</v>
      </c>
      <c r="ET15">
        <v>61.21806919807679</v>
      </c>
      <c r="EU15">
        <v>61.013278328969548</v>
      </c>
      <c r="EV15">
        <v>60.880346836475844</v>
      </c>
      <c r="EW15">
        <v>60.946928145999188</v>
      </c>
      <c r="EX15">
        <v>61.269548247350173</v>
      </c>
      <c r="EY15">
        <v>61.249555190024147</v>
      </c>
      <c r="EZ15">
        <v>59.273662205432331</v>
      </c>
      <c r="FA15">
        <v>59.362019036406323</v>
      </c>
      <c r="FB15">
        <v>59.398426127939686</v>
      </c>
      <c r="FC15">
        <v>59.483772720727409</v>
      </c>
      <c r="FD15">
        <v>59.514011036522852</v>
      </c>
      <c r="FE15">
        <v>59.572207431460654</v>
      </c>
      <c r="FF15">
        <v>59.610357419539149</v>
      </c>
      <c r="FG15">
        <v>59.676263973106522</v>
      </c>
      <c r="FH15">
        <v>59.70094617654923</v>
      </c>
      <c r="FI15">
        <v>59.664157477193783</v>
      </c>
      <c r="FJ15">
        <v>59.595636642140299</v>
      </c>
      <c r="FK15">
        <v>59.446565677856249</v>
      </c>
      <c r="FL15">
        <v>61.216173742623127</v>
      </c>
      <c r="FM15">
        <v>61.011766993721466</v>
      </c>
      <c r="FN15">
        <v>60.877828326956163</v>
      </c>
      <c r="FO15">
        <v>60.945440990766627</v>
      </c>
      <c r="FP15">
        <v>61.320481746134448</v>
      </c>
      <c r="FQ15">
        <v>61.258670142672713</v>
      </c>
      <c r="FR15">
        <v>59.302847054778532</v>
      </c>
      <c r="FS15">
        <v>59.33729017961214</v>
      </c>
      <c r="FT15">
        <v>59.398495408992957</v>
      </c>
      <c r="FU15">
        <v>59.417214748695031</v>
      </c>
      <c r="FV15">
        <v>59.494600036626004</v>
      </c>
      <c r="FW15">
        <v>59.521419544829534</v>
      </c>
      <c r="FX15">
        <v>59.576047809430598</v>
      </c>
      <c r="FY15">
        <v>59.61205342406604</v>
      </c>
      <c r="FZ15">
        <v>59.67742983210514</v>
      </c>
      <c r="GA15">
        <v>59.701244373068342</v>
      </c>
      <c r="GB15">
        <v>59.662933152284282</v>
      </c>
      <c r="GC15">
        <v>59.594741955958199</v>
      </c>
      <c r="GD15">
        <v>59.44572863419522</v>
      </c>
      <c r="GE15">
        <v>61.215787821932082</v>
      </c>
      <c r="GF15">
        <v>61.009578436479337</v>
      </c>
      <c r="GG15">
        <v>60.8781048655731</v>
      </c>
      <c r="GH15">
        <v>60.946394585110923</v>
      </c>
    </row>
    <row r="16" spans="1:190" x14ac:dyDescent="0.2">
      <c r="A16" s="1">
        <v>15</v>
      </c>
      <c r="B16">
        <v>61.021060235291657</v>
      </c>
      <c r="C16">
        <v>61.001646096954381</v>
      </c>
      <c r="D16">
        <v>61.030497246188048</v>
      </c>
      <c r="E16">
        <v>60.945013539696504</v>
      </c>
      <c r="F16">
        <v>60.998771457121002</v>
      </c>
      <c r="G16">
        <v>61.127323074536633</v>
      </c>
      <c r="H16">
        <v>61.004649310648574</v>
      </c>
      <c r="I16">
        <v>60.959513052478151</v>
      </c>
      <c r="J16">
        <v>61.017893015789248</v>
      </c>
      <c r="K16">
        <v>60.52357229763652</v>
      </c>
      <c r="L16">
        <v>61.124588297113803</v>
      </c>
      <c r="M16">
        <v>61.041708180102106</v>
      </c>
      <c r="N16">
        <v>60.995008537053884</v>
      </c>
      <c r="O16">
        <v>61.029766858926898</v>
      </c>
      <c r="P16">
        <v>59.811916314021666</v>
      </c>
      <c r="Q16">
        <v>59.714956099287299</v>
      </c>
      <c r="R16">
        <v>61.167198467464509</v>
      </c>
      <c r="S16">
        <v>61.080050563839109</v>
      </c>
      <c r="T16">
        <v>61.011309019699169</v>
      </c>
      <c r="U16">
        <v>61.033475754395717</v>
      </c>
      <c r="V16">
        <v>59.870192974692422</v>
      </c>
      <c r="W16">
        <v>59.824293973154916</v>
      </c>
      <c r="X16">
        <v>59.767823239450813</v>
      </c>
      <c r="Y16">
        <v>61.206994294189549</v>
      </c>
      <c r="Z16">
        <v>61.096751805049166</v>
      </c>
      <c r="AA16">
        <v>61.017290287648983</v>
      </c>
      <c r="AB16">
        <v>61.035820609788296</v>
      </c>
      <c r="AC16">
        <v>59.908563372403854</v>
      </c>
      <c r="AD16">
        <v>59.887117171399176</v>
      </c>
      <c r="AE16">
        <v>59.878395328398106</v>
      </c>
      <c r="AF16">
        <v>59.814180483036509</v>
      </c>
      <c r="AG16">
        <v>61.228524107546434</v>
      </c>
      <c r="AH16">
        <v>61.10570942452086</v>
      </c>
      <c r="AI16">
        <v>61.019859246186755</v>
      </c>
      <c r="AJ16">
        <v>61.036408069167742</v>
      </c>
      <c r="AK16">
        <v>59.884511797443132</v>
      </c>
      <c r="AL16">
        <v>59.923400493283282</v>
      </c>
      <c r="AM16">
        <v>59.94817037745527</v>
      </c>
      <c r="AN16">
        <v>59.932405239654216</v>
      </c>
      <c r="AO16">
        <v>59.842630731005578</v>
      </c>
      <c r="AP16">
        <v>61.238736888349848</v>
      </c>
      <c r="AQ16">
        <v>61.107740733162025</v>
      </c>
      <c r="AR16">
        <v>61.020293351405783</v>
      </c>
      <c r="AS16">
        <v>61.036785935531633</v>
      </c>
      <c r="AT16">
        <v>59.83752712965002</v>
      </c>
      <c r="AU16">
        <v>59.897565100336649</v>
      </c>
      <c r="AV16">
        <v>59.987593801983714</v>
      </c>
      <c r="AW16">
        <v>60.004652709143492</v>
      </c>
      <c r="AX16">
        <v>59.964348860163057</v>
      </c>
      <c r="AY16">
        <v>59.858225709432261</v>
      </c>
      <c r="AZ16">
        <v>61.245671462528719</v>
      </c>
      <c r="BA16">
        <v>61.111357932953162</v>
      </c>
      <c r="BB16">
        <v>61.021125450489286</v>
      </c>
      <c r="BC16">
        <v>61.036760591084359</v>
      </c>
      <c r="BD16">
        <v>59.821143222227107</v>
      </c>
      <c r="BE16">
        <v>59.850172477144469</v>
      </c>
      <c r="BF16">
        <v>59.964813678328611</v>
      </c>
      <c r="BG16">
        <v>60.044965385468657</v>
      </c>
      <c r="BH16">
        <v>60.037100569548606</v>
      </c>
      <c r="BI16">
        <v>59.979233683423011</v>
      </c>
      <c r="BJ16">
        <v>59.865496460029831</v>
      </c>
      <c r="BK16">
        <v>61.248598039197319</v>
      </c>
      <c r="BL16">
        <v>61.112379862745108</v>
      </c>
      <c r="BM16">
        <v>61.020896677202728</v>
      </c>
      <c r="BN16">
        <v>61.035846799364094</v>
      </c>
      <c r="BO16">
        <v>61.32811103707806</v>
      </c>
      <c r="BP16">
        <v>59.831819103682896</v>
      </c>
      <c r="BQ16">
        <v>59.917607375571812</v>
      </c>
      <c r="BR16">
        <v>60.023140979918075</v>
      </c>
      <c r="BS16">
        <v>60.077841599115928</v>
      </c>
      <c r="BT16">
        <v>60.05237095643637</v>
      </c>
      <c r="BU16">
        <v>59.986202139204828</v>
      </c>
      <c r="BV16">
        <v>59.868982997102918</v>
      </c>
      <c r="BW16">
        <v>61.249476830101642</v>
      </c>
      <c r="BX16">
        <v>61.11230720496404</v>
      </c>
      <c r="BY16">
        <v>61.020234183434795</v>
      </c>
      <c r="BZ16">
        <v>61.034021618791094</v>
      </c>
      <c r="CA16">
        <v>61.332250482181649</v>
      </c>
      <c r="CB16">
        <v>59.796124033566407</v>
      </c>
      <c r="CC16">
        <v>59.899561284113318</v>
      </c>
      <c r="CD16">
        <v>59.97605602236532</v>
      </c>
      <c r="CE16">
        <v>60.053510163071962</v>
      </c>
      <c r="CF16">
        <v>60.092674525008832</v>
      </c>
      <c r="CG16">
        <v>60.059718759963943</v>
      </c>
      <c r="CH16">
        <v>59.990410142933385</v>
      </c>
      <c r="CI16">
        <v>59.870779293838055</v>
      </c>
      <c r="CJ16">
        <v>61.248103688539835</v>
      </c>
      <c r="CK16">
        <v>61.111021537057979</v>
      </c>
      <c r="CL16">
        <v>61.019354434660443</v>
      </c>
      <c r="CM16">
        <v>61.032879492303735</v>
      </c>
      <c r="CN16">
        <v>61.297597958674338</v>
      </c>
      <c r="CO16">
        <v>59.782833444302987</v>
      </c>
      <c r="CP16">
        <v>59.863540122719783</v>
      </c>
      <c r="CQ16">
        <v>59.957306700671303</v>
      </c>
      <c r="CR16">
        <v>60.007209424389949</v>
      </c>
      <c r="CS16">
        <v>60.068963976840557</v>
      </c>
      <c r="CT16">
        <v>60.101188068580136</v>
      </c>
      <c r="CU16">
        <v>60.063723052306258</v>
      </c>
      <c r="CV16">
        <v>59.992277694720791</v>
      </c>
      <c r="CW16">
        <v>59.871560805504899</v>
      </c>
      <c r="CX16">
        <v>61.2480186558697</v>
      </c>
      <c r="CY16">
        <v>61.11102728333757</v>
      </c>
      <c r="CZ16">
        <v>61.018396957049198</v>
      </c>
      <c r="DA16">
        <v>61.031649830296757</v>
      </c>
      <c r="DB16">
        <v>61.306515811139015</v>
      </c>
      <c r="DC16">
        <v>61.301541371655148</v>
      </c>
      <c r="DD16">
        <v>59.846695721176914</v>
      </c>
      <c r="DE16">
        <v>59.918202125644235</v>
      </c>
      <c r="DF16">
        <v>59.985996435605585</v>
      </c>
      <c r="DG16">
        <v>60.021314983908908</v>
      </c>
      <c r="DH16">
        <v>60.076057128942445</v>
      </c>
      <c r="DI16">
        <v>60.104215512535433</v>
      </c>
      <c r="DJ16">
        <v>60.064787178654619</v>
      </c>
      <c r="DK16">
        <v>59.991973601513223</v>
      </c>
      <c r="DL16">
        <v>59.870298114577444</v>
      </c>
      <c r="DM16">
        <v>61.246578571922811</v>
      </c>
      <c r="DN16">
        <v>61.109242445098765</v>
      </c>
      <c r="DO16">
        <v>61.016569322978313</v>
      </c>
      <c r="DP16">
        <v>61.030625299648257</v>
      </c>
      <c r="DQ16">
        <v>61.280192254103319</v>
      </c>
      <c r="DR16">
        <v>61.310787788565655</v>
      </c>
      <c r="DS16">
        <v>59.790388277686802</v>
      </c>
      <c r="DT16">
        <v>59.906184637318262</v>
      </c>
      <c r="DU16">
        <v>59.951717076759252</v>
      </c>
      <c r="DV16">
        <v>60.00387425192951</v>
      </c>
      <c r="DW16">
        <v>60.031080652303743</v>
      </c>
      <c r="DX16">
        <v>60.081206689563246</v>
      </c>
      <c r="DY16">
        <v>60.106377516871163</v>
      </c>
      <c r="DZ16">
        <v>60.065518303503943</v>
      </c>
      <c r="EA16">
        <v>59.991325909735927</v>
      </c>
      <c r="EB16">
        <v>59.86860199557286</v>
      </c>
      <c r="EC16">
        <v>61.244694073561107</v>
      </c>
      <c r="ED16">
        <v>61.107588400895807</v>
      </c>
      <c r="EE16">
        <v>61.015276717115619</v>
      </c>
      <c r="EF16">
        <v>61.029773463371299</v>
      </c>
      <c r="EG16">
        <v>61.296652272885069</v>
      </c>
      <c r="EH16">
        <v>61.285996604009689</v>
      </c>
      <c r="EI16">
        <v>59.795739190135905</v>
      </c>
      <c r="EJ16">
        <v>59.850583222621914</v>
      </c>
      <c r="EK16">
        <v>59.938743623896528</v>
      </c>
      <c r="EL16">
        <v>59.968685804826478</v>
      </c>
      <c r="EM16">
        <v>60.013441021956751</v>
      </c>
      <c r="EN16">
        <v>60.036100971146716</v>
      </c>
      <c r="EO16">
        <v>60.083761310303039</v>
      </c>
      <c r="EP16">
        <v>60.107926447172744</v>
      </c>
      <c r="EQ16">
        <v>60.065623289674697</v>
      </c>
      <c r="ER16">
        <v>59.9904162839793</v>
      </c>
      <c r="ES16">
        <v>59.867298721111851</v>
      </c>
      <c r="ET16">
        <v>61.243838245092419</v>
      </c>
      <c r="EU16">
        <v>61.106155233923694</v>
      </c>
      <c r="EV16">
        <v>61.01488117549372</v>
      </c>
      <c r="EW16">
        <v>61.028874751052882</v>
      </c>
      <c r="EX16">
        <v>61.301779084646789</v>
      </c>
      <c r="EY16">
        <v>61.305885007853497</v>
      </c>
      <c r="EZ16">
        <v>59.770066250927776</v>
      </c>
      <c r="FA16">
        <v>59.858047799734372</v>
      </c>
      <c r="FB16">
        <v>59.885041817921064</v>
      </c>
      <c r="FC16">
        <v>59.957049256943527</v>
      </c>
      <c r="FD16">
        <v>59.979358826327555</v>
      </c>
      <c r="FE16">
        <v>60.019435910750424</v>
      </c>
      <c r="FF16">
        <v>60.039553765107314</v>
      </c>
      <c r="FG16">
        <v>60.085021395883025</v>
      </c>
      <c r="FH16">
        <v>60.108261154535064</v>
      </c>
      <c r="FI16">
        <v>60.06542126848688</v>
      </c>
      <c r="FJ16">
        <v>59.989444315978886</v>
      </c>
      <c r="FK16">
        <v>59.865956730059814</v>
      </c>
      <c r="FL16">
        <v>61.241788941985909</v>
      </c>
      <c r="FM16">
        <v>61.104694891235425</v>
      </c>
      <c r="FN16">
        <v>61.013559026434557</v>
      </c>
      <c r="FO16">
        <v>61.02754538028325</v>
      </c>
      <c r="FP16">
        <v>61.344038928820794</v>
      </c>
      <c r="FQ16">
        <v>61.308527813847029</v>
      </c>
      <c r="FR16">
        <v>59.793065221336015</v>
      </c>
      <c r="FS16">
        <v>59.831654891431839</v>
      </c>
      <c r="FT16">
        <v>59.892857046324295</v>
      </c>
      <c r="FU16">
        <v>59.903073163318012</v>
      </c>
      <c r="FV16">
        <v>59.96720331406145</v>
      </c>
      <c r="FW16">
        <v>59.985720055992239</v>
      </c>
      <c r="FX16">
        <v>60.022654970891878</v>
      </c>
      <c r="FY16">
        <v>60.040807332389505</v>
      </c>
      <c r="FZ16">
        <v>60.085295146829971</v>
      </c>
      <c r="GA16">
        <v>60.107548349955053</v>
      </c>
      <c r="GB16">
        <v>60.064278728741009</v>
      </c>
      <c r="GC16">
        <v>59.987427411877867</v>
      </c>
      <c r="GD16">
        <v>59.86386611050186</v>
      </c>
      <c r="GE16">
        <v>61.240431512231083</v>
      </c>
      <c r="GF16">
        <v>61.103705629713339</v>
      </c>
      <c r="GG16">
        <v>61.011998429138281</v>
      </c>
      <c r="GH16">
        <v>61.027531659449053</v>
      </c>
    </row>
    <row r="17" spans="1:190" x14ac:dyDescent="0.2">
      <c r="A17" s="1">
        <v>16</v>
      </c>
      <c r="B17">
        <v>61.08118270033188</v>
      </c>
      <c r="C17">
        <v>61.062678321159026</v>
      </c>
      <c r="D17">
        <v>61.084939707583807</v>
      </c>
      <c r="E17">
        <v>61.044044850332547</v>
      </c>
      <c r="F17">
        <v>61.065733944551923</v>
      </c>
      <c r="G17">
        <v>61.129900780552127</v>
      </c>
      <c r="H17">
        <v>61.081923360724339</v>
      </c>
      <c r="I17">
        <v>61.070661495126281</v>
      </c>
      <c r="J17">
        <v>61.085720223496139</v>
      </c>
      <c r="K17">
        <v>60.706408644971781</v>
      </c>
      <c r="L17">
        <v>61.132707751572504</v>
      </c>
      <c r="M17">
        <v>61.11602638762141</v>
      </c>
      <c r="N17">
        <v>61.107995827394646</v>
      </c>
      <c r="O17">
        <v>61.09962650067466</v>
      </c>
      <c r="P17">
        <v>60.195703419479415</v>
      </c>
      <c r="Q17">
        <v>60.130688372536071</v>
      </c>
      <c r="R17">
        <v>61.167693331215503</v>
      </c>
      <c r="S17">
        <v>61.151948741391827</v>
      </c>
      <c r="T17">
        <v>61.124452599851402</v>
      </c>
      <c r="U17">
        <v>61.103582119351664</v>
      </c>
      <c r="V17">
        <v>60.252314458408378</v>
      </c>
      <c r="W17">
        <v>60.214902305404586</v>
      </c>
      <c r="X17">
        <v>60.178728403462195</v>
      </c>
      <c r="Y17">
        <v>61.202922242352656</v>
      </c>
      <c r="Z17">
        <v>61.16841721438761</v>
      </c>
      <c r="AA17">
        <v>61.129855687190464</v>
      </c>
      <c r="AB17">
        <v>61.105475921791935</v>
      </c>
      <c r="AC17">
        <v>60.287377454527807</v>
      </c>
      <c r="AD17">
        <v>60.278756572072183</v>
      </c>
      <c r="AE17">
        <v>60.265972617064875</v>
      </c>
      <c r="AF17">
        <v>60.222101748016684</v>
      </c>
      <c r="AG17">
        <v>61.224101628381014</v>
      </c>
      <c r="AH17">
        <v>61.177125769966715</v>
      </c>
      <c r="AI17">
        <v>61.131744349429233</v>
      </c>
      <c r="AJ17">
        <v>61.105205696711721</v>
      </c>
      <c r="AK17">
        <v>60.266633719816944</v>
      </c>
      <c r="AL17">
        <v>60.314776935208776</v>
      </c>
      <c r="AM17">
        <v>60.337028930055148</v>
      </c>
      <c r="AN17">
        <v>60.316608949059948</v>
      </c>
      <c r="AO17">
        <v>60.250614556182747</v>
      </c>
      <c r="AP17">
        <v>61.23502173807374</v>
      </c>
      <c r="AQ17">
        <v>61.179044754477992</v>
      </c>
      <c r="AR17">
        <v>61.131624365094794</v>
      </c>
      <c r="AS17">
        <v>61.105256413492455</v>
      </c>
      <c r="AT17">
        <v>60.241933850767332</v>
      </c>
      <c r="AU17">
        <v>60.293538570112254</v>
      </c>
      <c r="AV17">
        <v>60.376725854036778</v>
      </c>
      <c r="AW17">
        <v>60.39038518935827</v>
      </c>
      <c r="AX17">
        <v>60.348600014699947</v>
      </c>
      <c r="AY17">
        <v>60.266442203622063</v>
      </c>
      <c r="AZ17">
        <v>61.24124110648507</v>
      </c>
      <c r="BA17">
        <v>61.181372774122266</v>
      </c>
      <c r="BB17">
        <v>61.13170435358915</v>
      </c>
      <c r="BC17">
        <v>61.104850634531658</v>
      </c>
      <c r="BD17">
        <v>60.241916027507671</v>
      </c>
      <c r="BE17">
        <v>60.269595210228118</v>
      </c>
      <c r="BF17">
        <v>60.358426052895098</v>
      </c>
      <c r="BG17">
        <v>60.431671009794151</v>
      </c>
      <c r="BH17">
        <v>60.42366472477427</v>
      </c>
      <c r="BI17">
        <v>60.363670997558273</v>
      </c>
      <c r="BJ17">
        <v>60.272798784172522</v>
      </c>
      <c r="BK17">
        <v>61.243429120544434</v>
      </c>
      <c r="BL17">
        <v>61.181673564795631</v>
      </c>
      <c r="BM17">
        <v>61.130574631095421</v>
      </c>
      <c r="BN17">
        <v>61.103813441432017</v>
      </c>
      <c r="BO17">
        <v>61.314308911061239</v>
      </c>
      <c r="BP17">
        <v>60.266952175684217</v>
      </c>
      <c r="BQ17">
        <v>60.335002367046521</v>
      </c>
      <c r="BR17">
        <v>60.414401247736954</v>
      </c>
      <c r="BS17">
        <v>60.465330528282898</v>
      </c>
      <c r="BT17">
        <v>60.439132185496113</v>
      </c>
      <c r="BU17">
        <v>60.370072568889476</v>
      </c>
      <c r="BV17">
        <v>60.275331714608207</v>
      </c>
      <c r="BW17">
        <v>61.243131503929646</v>
      </c>
      <c r="BX17">
        <v>61.180751067373684</v>
      </c>
      <c r="BY17">
        <v>61.130053074573965</v>
      </c>
      <c r="BZ17">
        <v>61.102475509164115</v>
      </c>
      <c r="CA17">
        <v>61.328117723882698</v>
      </c>
      <c r="CB17">
        <v>60.248486273049885</v>
      </c>
      <c r="CC17">
        <v>60.331817683047866</v>
      </c>
      <c r="CD17">
        <v>60.391180099045577</v>
      </c>
      <c r="CE17">
        <v>60.444477279427062</v>
      </c>
      <c r="CF17">
        <v>60.479988119846041</v>
      </c>
      <c r="CG17">
        <v>60.445776940836126</v>
      </c>
      <c r="CH17">
        <v>60.373250405633819</v>
      </c>
      <c r="CI17">
        <v>60.276175552037074</v>
      </c>
      <c r="CJ17">
        <v>61.241133761381157</v>
      </c>
      <c r="CK17">
        <v>61.178945441526587</v>
      </c>
      <c r="CL17">
        <v>61.128569334154136</v>
      </c>
      <c r="CM17">
        <v>61.101166396560316</v>
      </c>
      <c r="CN17">
        <v>61.313656699908876</v>
      </c>
      <c r="CO17">
        <v>60.246009862807263</v>
      </c>
      <c r="CP17">
        <v>60.313179480705429</v>
      </c>
      <c r="CQ17">
        <v>60.386778424569137</v>
      </c>
      <c r="CR17">
        <v>60.421778432705409</v>
      </c>
      <c r="CS17">
        <v>60.460208965877307</v>
      </c>
      <c r="CT17">
        <v>60.48766770822985</v>
      </c>
      <c r="CU17">
        <v>60.448943093546625</v>
      </c>
      <c r="CV17">
        <v>60.374432772748634</v>
      </c>
      <c r="CW17">
        <v>60.276305261887153</v>
      </c>
      <c r="CX17">
        <v>61.240409510603648</v>
      </c>
      <c r="CY17">
        <v>61.178644757649693</v>
      </c>
      <c r="CZ17">
        <v>61.127945540334515</v>
      </c>
      <c r="DA17">
        <v>61.100213643872401</v>
      </c>
      <c r="DB17">
        <v>61.324797917053836</v>
      </c>
      <c r="DC17">
        <v>61.335430557426356</v>
      </c>
      <c r="DD17">
        <v>60.308752832941046</v>
      </c>
      <c r="DE17">
        <v>60.365871108637947</v>
      </c>
      <c r="DF17">
        <v>60.415683008760539</v>
      </c>
      <c r="DG17">
        <v>60.436241164825276</v>
      </c>
      <c r="DH17">
        <v>60.466706268573319</v>
      </c>
      <c r="DI17">
        <v>60.490335616432318</v>
      </c>
      <c r="DJ17">
        <v>60.449497623295059</v>
      </c>
      <c r="DK17">
        <v>60.373412560345507</v>
      </c>
      <c r="DL17">
        <v>60.27419681374743</v>
      </c>
      <c r="DM17">
        <v>61.238812629536056</v>
      </c>
      <c r="DN17">
        <v>61.176764848871777</v>
      </c>
      <c r="DO17">
        <v>61.12637722997362</v>
      </c>
      <c r="DP17">
        <v>61.09927446685316</v>
      </c>
      <c r="DQ17">
        <v>61.302130329590263</v>
      </c>
      <c r="DR17">
        <v>61.34771903600754</v>
      </c>
      <c r="DS17">
        <v>60.270053321648767</v>
      </c>
      <c r="DT17">
        <v>60.36525727373693</v>
      </c>
      <c r="DU17">
        <v>60.398651879289211</v>
      </c>
      <c r="DV17">
        <v>60.433560072379052</v>
      </c>
      <c r="DW17">
        <v>60.445074778880496</v>
      </c>
      <c r="DX17">
        <v>60.470652416771053</v>
      </c>
      <c r="DY17">
        <v>60.491821379652052</v>
      </c>
      <c r="DZ17">
        <v>60.449396403996019</v>
      </c>
      <c r="EA17">
        <v>60.371993777799908</v>
      </c>
      <c r="EB17">
        <v>60.272470809025506</v>
      </c>
      <c r="EC17">
        <v>61.236428606697956</v>
      </c>
      <c r="ED17">
        <v>61.175169875238019</v>
      </c>
      <c r="EE17">
        <v>61.125176557798611</v>
      </c>
      <c r="EF17">
        <v>61.098466658032429</v>
      </c>
      <c r="EG17">
        <v>61.307777642033692</v>
      </c>
      <c r="EH17">
        <v>61.326316359405787</v>
      </c>
      <c r="EI17">
        <v>60.285647915011786</v>
      </c>
      <c r="EJ17">
        <v>60.327261934144474</v>
      </c>
      <c r="EK17">
        <v>60.397256946752684</v>
      </c>
      <c r="EL17">
        <v>60.416534081539666</v>
      </c>
      <c r="EM17">
        <v>60.442546756367911</v>
      </c>
      <c r="EN17">
        <v>60.449254392315915</v>
      </c>
      <c r="EO17">
        <v>60.472432718235936</v>
      </c>
      <c r="EP17">
        <v>60.492382083032659</v>
      </c>
      <c r="EQ17">
        <v>60.448800706126441</v>
      </c>
      <c r="ER17">
        <v>60.370968275450558</v>
      </c>
      <c r="ES17">
        <v>60.271014554486584</v>
      </c>
      <c r="ET17">
        <v>61.235472677772712</v>
      </c>
      <c r="EU17">
        <v>61.174045245030094</v>
      </c>
      <c r="EV17">
        <v>61.124717392307268</v>
      </c>
      <c r="EW17">
        <v>61.097816071728424</v>
      </c>
      <c r="EX17">
        <v>61.30909151508817</v>
      </c>
      <c r="EY17">
        <v>61.331949302565349</v>
      </c>
      <c r="EZ17">
        <v>60.256366493351806</v>
      </c>
      <c r="FA17">
        <v>60.345707762098236</v>
      </c>
      <c r="FB17">
        <v>60.361213186944113</v>
      </c>
      <c r="FC17">
        <v>60.415743409245962</v>
      </c>
      <c r="FD17">
        <v>60.426132045578875</v>
      </c>
      <c r="FE17">
        <v>60.447389292959059</v>
      </c>
      <c r="FF17">
        <v>60.45141254272761</v>
      </c>
      <c r="FG17">
        <v>60.473238053201143</v>
      </c>
      <c r="FH17">
        <v>60.491864819256563</v>
      </c>
      <c r="FI17">
        <v>60.447825286808452</v>
      </c>
      <c r="FJ17">
        <v>60.369313629371682</v>
      </c>
      <c r="FK17">
        <v>60.269162888814563</v>
      </c>
      <c r="FL17">
        <v>61.233732218757659</v>
      </c>
      <c r="FM17">
        <v>61.173119546716272</v>
      </c>
      <c r="FN17">
        <v>61.123731760120656</v>
      </c>
      <c r="FO17">
        <v>61.098026533474446</v>
      </c>
      <c r="FP17">
        <v>61.342721714943139</v>
      </c>
      <c r="FQ17">
        <v>61.328383515861049</v>
      </c>
      <c r="FR17">
        <v>60.270245580243738</v>
      </c>
      <c r="FS17">
        <v>60.315126793224032</v>
      </c>
      <c r="FT17">
        <v>60.37929469357487</v>
      </c>
      <c r="FU17">
        <v>60.378679794410559</v>
      </c>
      <c r="FV17">
        <v>60.424940454249132</v>
      </c>
      <c r="FW17">
        <v>60.431097154404398</v>
      </c>
      <c r="FX17">
        <v>60.449759157852583</v>
      </c>
      <c r="FY17">
        <v>60.452196470314483</v>
      </c>
      <c r="FZ17">
        <v>60.472654743795097</v>
      </c>
      <c r="GA17">
        <v>60.490870403437548</v>
      </c>
      <c r="GB17">
        <v>60.446190239614069</v>
      </c>
      <c r="GC17">
        <v>60.367268999175728</v>
      </c>
      <c r="GD17">
        <v>60.267684101745736</v>
      </c>
      <c r="GE17">
        <v>61.232562528273867</v>
      </c>
      <c r="GF17">
        <v>61.171793630699675</v>
      </c>
      <c r="GG17">
        <v>61.122564900538336</v>
      </c>
      <c r="GH17">
        <v>61.0969399240903</v>
      </c>
    </row>
    <row r="18" spans="1:190" x14ac:dyDescent="0.2">
      <c r="A18" s="1">
        <v>17</v>
      </c>
      <c r="B18">
        <v>61.126726680284939</v>
      </c>
      <c r="C18">
        <v>61.111137637534299</v>
      </c>
      <c r="D18">
        <v>61.115276740828548</v>
      </c>
      <c r="E18">
        <v>61.115061399268292</v>
      </c>
      <c r="F18">
        <v>61.117088595767626</v>
      </c>
      <c r="G18">
        <v>61.110779417565332</v>
      </c>
      <c r="H18">
        <v>61.129762135656392</v>
      </c>
      <c r="I18">
        <v>61.149421771872937</v>
      </c>
      <c r="J18">
        <v>61.136338982931271</v>
      </c>
      <c r="K18">
        <v>60.872675227679096</v>
      </c>
      <c r="L18">
        <v>61.11056636939864</v>
      </c>
      <c r="M18">
        <v>61.155218543449905</v>
      </c>
      <c r="N18">
        <v>61.187478081645615</v>
      </c>
      <c r="O18">
        <v>61.152862187250356</v>
      </c>
      <c r="P18">
        <v>60.567103368237404</v>
      </c>
      <c r="Q18">
        <v>60.529284186499865</v>
      </c>
      <c r="R18">
        <v>61.131327177613421</v>
      </c>
      <c r="S18">
        <v>61.186009704411752</v>
      </c>
      <c r="T18">
        <v>61.205058977098453</v>
      </c>
      <c r="U18">
        <v>61.157990217806876</v>
      </c>
      <c r="V18">
        <v>60.621545006949844</v>
      </c>
      <c r="W18">
        <v>60.585796334491256</v>
      </c>
      <c r="X18">
        <v>60.567436416238088</v>
      </c>
      <c r="Y18">
        <v>61.159095295897394</v>
      </c>
      <c r="Z18">
        <v>61.202984517592235</v>
      </c>
      <c r="AA18">
        <v>61.211212037541536</v>
      </c>
      <c r="AB18">
        <v>61.160135893323947</v>
      </c>
      <c r="AC18">
        <v>60.650725264033596</v>
      </c>
      <c r="AD18">
        <v>60.652475871571603</v>
      </c>
      <c r="AE18">
        <v>60.628619956697108</v>
      </c>
      <c r="AF18">
        <v>60.606593001020322</v>
      </c>
      <c r="AG18">
        <v>61.179997605389417</v>
      </c>
      <c r="AH18">
        <v>61.212295151476411</v>
      </c>
      <c r="AI18">
        <v>61.212757114870442</v>
      </c>
      <c r="AJ18">
        <v>61.159653929742419</v>
      </c>
      <c r="AK18">
        <v>60.637055701295061</v>
      </c>
      <c r="AL18">
        <v>60.684415225999132</v>
      </c>
      <c r="AM18">
        <v>60.701000404522965</v>
      </c>
      <c r="AN18">
        <v>60.673896553094593</v>
      </c>
      <c r="AO18">
        <v>60.635054510543483</v>
      </c>
      <c r="AP18">
        <v>61.192517106852968</v>
      </c>
      <c r="AQ18">
        <v>61.215125989028948</v>
      </c>
      <c r="AR18">
        <v>61.212619670684006</v>
      </c>
      <c r="AS18">
        <v>61.15925707888352</v>
      </c>
      <c r="AT18">
        <v>60.63647969194394</v>
      </c>
      <c r="AU18">
        <v>60.673033272851235</v>
      </c>
      <c r="AV18">
        <v>60.738079510737599</v>
      </c>
      <c r="AW18">
        <v>60.748919628999715</v>
      </c>
      <c r="AX18">
        <v>60.70601496803922</v>
      </c>
      <c r="AY18">
        <v>60.65131550593361</v>
      </c>
      <c r="AZ18">
        <v>61.198899136325046</v>
      </c>
      <c r="BA18">
        <v>61.216309951695663</v>
      </c>
      <c r="BB18">
        <v>61.211639743978061</v>
      </c>
      <c r="BC18">
        <v>61.158230285836311</v>
      </c>
      <c r="BD18">
        <v>60.653643640790769</v>
      </c>
      <c r="BE18">
        <v>60.673968409274266</v>
      </c>
      <c r="BF18">
        <v>60.7286264062624</v>
      </c>
      <c r="BG18">
        <v>60.78769919225109</v>
      </c>
      <c r="BH18">
        <v>60.782486927849391</v>
      </c>
      <c r="BI18">
        <v>60.721890646530873</v>
      </c>
      <c r="BJ18">
        <v>60.657866868433956</v>
      </c>
      <c r="BK18">
        <v>61.20051112716822</v>
      </c>
      <c r="BL18">
        <v>61.215721880680604</v>
      </c>
      <c r="BM18">
        <v>61.21008088403736</v>
      </c>
      <c r="BN18">
        <v>61.156965402471492</v>
      </c>
      <c r="BO18">
        <v>61.273166234904686</v>
      </c>
      <c r="BP18">
        <v>60.688477044802625</v>
      </c>
      <c r="BQ18">
        <v>60.73039594826998</v>
      </c>
      <c r="BR18">
        <v>60.779326348504249</v>
      </c>
      <c r="BS18">
        <v>60.821549911284606</v>
      </c>
      <c r="BT18">
        <v>60.799073424762845</v>
      </c>
      <c r="BU18">
        <v>60.728264779238458</v>
      </c>
      <c r="BV18">
        <v>60.659871728379827</v>
      </c>
      <c r="BW18">
        <v>61.199381440693479</v>
      </c>
      <c r="BX18">
        <v>61.213966581209192</v>
      </c>
      <c r="BY18">
        <v>61.209041499464483</v>
      </c>
      <c r="BZ18">
        <v>61.155964314365683</v>
      </c>
      <c r="CA18">
        <v>61.297871738083728</v>
      </c>
      <c r="CB18">
        <v>60.684595858595841</v>
      </c>
      <c r="CC18">
        <v>60.744231690968476</v>
      </c>
      <c r="CD18">
        <v>60.781279829924529</v>
      </c>
      <c r="CE18">
        <v>60.809518373448824</v>
      </c>
      <c r="CF18">
        <v>60.837122940581416</v>
      </c>
      <c r="CG18">
        <v>60.805869954964805</v>
      </c>
      <c r="CH18">
        <v>60.730704004763702</v>
      </c>
      <c r="CI18">
        <v>60.659178969597271</v>
      </c>
      <c r="CJ18">
        <v>61.19703230466888</v>
      </c>
      <c r="CK18">
        <v>61.21186489612294</v>
      </c>
      <c r="CL18">
        <v>61.207473101426487</v>
      </c>
      <c r="CM18">
        <v>61.154604159592083</v>
      </c>
      <c r="CN18">
        <v>61.303102898927506</v>
      </c>
      <c r="CO18">
        <v>60.690341928409275</v>
      </c>
      <c r="CP18">
        <v>60.739064189045592</v>
      </c>
      <c r="CQ18">
        <v>60.793853390115075</v>
      </c>
      <c r="CR18">
        <v>60.812009674297734</v>
      </c>
      <c r="CS18">
        <v>60.826046105137273</v>
      </c>
      <c r="CT18">
        <v>60.84451456146973</v>
      </c>
      <c r="CU18">
        <v>60.807948770330114</v>
      </c>
      <c r="CV18">
        <v>60.730949989380591</v>
      </c>
      <c r="CW18">
        <v>60.6583810691845</v>
      </c>
      <c r="CX18">
        <v>61.195548991460278</v>
      </c>
      <c r="CY18">
        <v>61.211158091939026</v>
      </c>
      <c r="CZ18">
        <v>61.20670907059187</v>
      </c>
      <c r="DA18">
        <v>61.153638249823892</v>
      </c>
      <c r="DB18">
        <v>61.319691378868846</v>
      </c>
      <c r="DC18">
        <v>61.334338125964678</v>
      </c>
      <c r="DD18">
        <v>60.7452161437268</v>
      </c>
      <c r="DE18">
        <v>60.787913891251662</v>
      </c>
      <c r="DF18">
        <v>60.823200779071236</v>
      </c>
      <c r="DG18">
        <v>60.827817662273013</v>
      </c>
      <c r="DH18">
        <v>60.832745493255445</v>
      </c>
      <c r="DI18">
        <v>60.846700551584355</v>
      </c>
      <c r="DJ18">
        <v>60.807993820671996</v>
      </c>
      <c r="DK18">
        <v>60.729163277547379</v>
      </c>
      <c r="DL18">
        <v>60.656110192024983</v>
      </c>
      <c r="DM18">
        <v>61.193247414248638</v>
      </c>
      <c r="DN18">
        <v>61.20928912183124</v>
      </c>
      <c r="DO18">
        <v>61.20528288115753</v>
      </c>
      <c r="DP18">
        <v>61.152947385763142</v>
      </c>
      <c r="DQ18">
        <v>61.299420729049096</v>
      </c>
      <c r="DR18">
        <v>61.352237956980545</v>
      </c>
      <c r="DS18">
        <v>60.730669774449574</v>
      </c>
      <c r="DT18">
        <v>60.796468006958598</v>
      </c>
      <c r="DU18">
        <v>60.820722383306503</v>
      </c>
      <c r="DV18">
        <v>60.841990060310948</v>
      </c>
      <c r="DW18">
        <v>60.836253825447457</v>
      </c>
      <c r="DX18">
        <v>60.835866731658555</v>
      </c>
      <c r="DY18">
        <v>60.847218267081757</v>
      </c>
      <c r="DZ18">
        <v>60.807039432669271</v>
      </c>
      <c r="EA18">
        <v>60.727198064249492</v>
      </c>
      <c r="EB18">
        <v>60.654183800736625</v>
      </c>
      <c r="EC18">
        <v>61.191299093422963</v>
      </c>
      <c r="ED18">
        <v>61.207534326669517</v>
      </c>
      <c r="EE18">
        <v>61.20423037182681</v>
      </c>
      <c r="EF18">
        <v>61.152334396200033</v>
      </c>
      <c r="EG18">
        <v>61.287399534559079</v>
      </c>
      <c r="EH18">
        <v>61.332872348296888</v>
      </c>
      <c r="EI18">
        <v>60.745977425134612</v>
      </c>
      <c r="EJ18">
        <v>60.782928003211843</v>
      </c>
      <c r="EK18">
        <v>60.828644634246118</v>
      </c>
      <c r="EL18">
        <v>60.839672602366392</v>
      </c>
      <c r="EM18">
        <v>60.850748679235984</v>
      </c>
      <c r="EN18">
        <v>60.839414980211906</v>
      </c>
      <c r="EO18">
        <v>60.836621770955148</v>
      </c>
      <c r="EP18">
        <v>60.846797066733835</v>
      </c>
      <c r="EQ18">
        <v>60.805912289735822</v>
      </c>
      <c r="ER18">
        <v>60.725503489542845</v>
      </c>
      <c r="ES18">
        <v>60.652503922241102</v>
      </c>
      <c r="ET18">
        <v>61.189945792511281</v>
      </c>
      <c r="EU18">
        <v>61.206830758530586</v>
      </c>
      <c r="EV18">
        <v>61.203633551093702</v>
      </c>
      <c r="EW18">
        <v>61.151839965405294</v>
      </c>
      <c r="EX18">
        <v>61.288538085231515</v>
      </c>
      <c r="EY18">
        <v>61.317294367883136</v>
      </c>
      <c r="EZ18">
        <v>60.720946117575458</v>
      </c>
      <c r="FA18">
        <v>60.801461155995803</v>
      </c>
      <c r="FB18">
        <v>60.816892313157247</v>
      </c>
      <c r="FC18">
        <v>60.847546402425095</v>
      </c>
      <c r="FD18">
        <v>60.848829117075468</v>
      </c>
      <c r="FE18">
        <v>60.854466969757389</v>
      </c>
      <c r="FF18">
        <v>60.84056571211719</v>
      </c>
      <c r="FG18">
        <v>60.836145631398367</v>
      </c>
      <c r="FH18">
        <v>60.845761256055944</v>
      </c>
      <c r="FI18">
        <v>60.804376084642712</v>
      </c>
      <c r="FJ18">
        <v>60.723424730324261</v>
      </c>
      <c r="FK18">
        <v>60.650170626135811</v>
      </c>
      <c r="FL18">
        <v>61.188379996178064</v>
      </c>
      <c r="FM18">
        <v>61.205840248200431</v>
      </c>
      <c r="FN18">
        <v>61.203223370484935</v>
      </c>
      <c r="FO18">
        <v>61.151233002739559</v>
      </c>
      <c r="FP18">
        <v>61.317937956731157</v>
      </c>
      <c r="FQ18">
        <v>61.311212370402473</v>
      </c>
      <c r="FR18">
        <v>60.720410879143103</v>
      </c>
      <c r="FS18">
        <v>60.774734885702365</v>
      </c>
      <c r="FT18">
        <v>60.834766747862055</v>
      </c>
      <c r="FU18">
        <v>60.835027778159571</v>
      </c>
      <c r="FV18">
        <v>60.85640771976184</v>
      </c>
      <c r="FW18">
        <v>60.85278560070094</v>
      </c>
      <c r="FX18">
        <v>60.855830655142448</v>
      </c>
      <c r="FY18">
        <v>60.840563187759891</v>
      </c>
      <c r="FZ18">
        <v>60.835407914239774</v>
      </c>
      <c r="GA18">
        <v>60.84411159284614</v>
      </c>
      <c r="GB18">
        <v>60.802423068301152</v>
      </c>
      <c r="GC18">
        <v>60.721601412190005</v>
      </c>
      <c r="GD18">
        <v>60.648677935039608</v>
      </c>
      <c r="GE18">
        <v>61.187003541418825</v>
      </c>
      <c r="GF18">
        <v>61.204855373799369</v>
      </c>
      <c r="GG18">
        <v>61.202864995088277</v>
      </c>
      <c r="GH18">
        <v>61.151230971142894</v>
      </c>
    </row>
    <row r="19" spans="1:190" x14ac:dyDescent="0.2">
      <c r="A19" s="1">
        <v>18</v>
      </c>
      <c r="B19">
        <v>61.15577634024158</v>
      </c>
      <c r="C19">
        <v>61.140977075543013</v>
      </c>
      <c r="D19">
        <v>61.118738874402652</v>
      </c>
      <c r="E19">
        <v>61.152793300201516</v>
      </c>
      <c r="F19">
        <v>61.146260200841532</v>
      </c>
      <c r="G19">
        <v>61.065391348040833</v>
      </c>
      <c r="H19">
        <v>61.141488353717179</v>
      </c>
      <c r="I19">
        <v>61.187695993939329</v>
      </c>
      <c r="J19">
        <v>61.162823400308476</v>
      </c>
      <c r="K19">
        <v>61.01637463537223</v>
      </c>
      <c r="L19">
        <v>61.04986648989474</v>
      </c>
      <c r="M19">
        <v>61.148681118504861</v>
      </c>
      <c r="N19">
        <v>61.224293755328951</v>
      </c>
      <c r="O19">
        <v>61.182204540540909</v>
      </c>
      <c r="P19">
        <v>60.920043277189372</v>
      </c>
      <c r="Q19">
        <v>60.900861537907616</v>
      </c>
      <c r="R19">
        <v>61.045853915011996</v>
      </c>
      <c r="S19">
        <v>61.171037135654352</v>
      </c>
      <c r="T19">
        <v>61.242555605299017</v>
      </c>
      <c r="U19">
        <v>61.189147345039373</v>
      </c>
      <c r="V19">
        <v>60.966437070458582</v>
      </c>
      <c r="W19">
        <v>60.929874324464045</v>
      </c>
      <c r="X19">
        <v>60.920272023737475</v>
      </c>
      <c r="Y19">
        <v>61.061768750661955</v>
      </c>
      <c r="Z19">
        <v>61.188503575123221</v>
      </c>
      <c r="AA19">
        <v>61.25036508100132</v>
      </c>
      <c r="AB19">
        <v>61.191936713553361</v>
      </c>
      <c r="AC19">
        <v>60.990275511330381</v>
      </c>
      <c r="AD19">
        <v>60.991741848535497</v>
      </c>
      <c r="AE19">
        <v>60.954794838800311</v>
      </c>
      <c r="AF19">
        <v>60.951598325861383</v>
      </c>
      <c r="AG19">
        <v>61.081670356204015</v>
      </c>
      <c r="AH19">
        <v>61.19879972662131</v>
      </c>
      <c r="AI19">
        <v>61.252183509351632</v>
      </c>
      <c r="AJ19">
        <v>61.191296319059674</v>
      </c>
      <c r="AK19">
        <v>60.989365992287979</v>
      </c>
      <c r="AL19">
        <v>61.018733540287975</v>
      </c>
      <c r="AM19">
        <v>61.02126412744245</v>
      </c>
      <c r="AN19">
        <v>60.990851109581165</v>
      </c>
      <c r="AO19">
        <v>60.979032527831855</v>
      </c>
      <c r="AP19">
        <v>61.096061887294383</v>
      </c>
      <c r="AQ19">
        <v>61.20300562798824</v>
      </c>
      <c r="AR19">
        <v>61.252566233575962</v>
      </c>
      <c r="AS19">
        <v>61.191092856809611</v>
      </c>
      <c r="AT19">
        <v>61.016031500325475</v>
      </c>
      <c r="AU19">
        <v>61.025116683608651</v>
      </c>
      <c r="AV19">
        <v>61.053335037275332</v>
      </c>
      <c r="AW19">
        <v>61.059542657882687</v>
      </c>
      <c r="AX19">
        <v>61.022235766146103</v>
      </c>
      <c r="AY19">
        <v>60.996775615517969</v>
      </c>
      <c r="AZ19">
        <v>61.103006156505224</v>
      </c>
      <c r="BA19">
        <v>61.203512229570968</v>
      </c>
      <c r="BB19">
        <v>61.250496424669478</v>
      </c>
      <c r="BC19">
        <v>61.18921356685113</v>
      </c>
      <c r="BD19">
        <v>61.045051589937493</v>
      </c>
      <c r="BE19">
        <v>61.051960687284605</v>
      </c>
      <c r="BF19">
        <v>61.060648660330259</v>
      </c>
      <c r="BG19">
        <v>61.092525976810194</v>
      </c>
      <c r="BH19">
        <v>61.092414975877361</v>
      </c>
      <c r="BI19">
        <v>61.039271049265707</v>
      </c>
      <c r="BJ19">
        <v>61.003433261955252</v>
      </c>
      <c r="BK19">
        <v>61.10430358347255</v>
      </c>
      <c r="BL19">
        <v>61.202176553616077</v>
      </c>
      <c r="BM19">
        <v>61.248673674321701</v>
      </c>
      <c r="BN19">
        <v>61.187760660806688</v>
      </c>
      <c r="BO19">
        <v>61.192170147296089</v>
      </c>
      <c r="BP19">
        <v>61.078929268014576</v>
      </c>
      <c r="BQ19">
        <v>61.088908522047561</v>
      </c>
      <c r="BR19">
        <v>61.10108333705697</v>
      </c>
      <c r="BS19">
        <v>61.125848637170492</v>
      </c>
      <c r="BT19">
        <v>61.110526759543369</v>
      </c>
      <c r="BU19">
        <v>61.046312303918889</v>
      </c>
      <c r="BV19">
        <v>61.005081024702605</v>
      </c>
      <c r="BW19">
        <v>61.102700280779814</v>
      </c>
      <c r="BX19">
        <v>61.199839096998005</v>
      </c>
      <c r="BY19">
        <v>61.247017041351157</v>
      </c>
      <c r="BZ19">
        <v>61.186796719883603</v>
      </c>
      <c r="CA19">
        <v>61.228660143194375</v>
      </c>
      <c r="CB19">
        <v>61.089002760794827</v>
      </c>
      <c r="CC19">
        <v>61.114830449822641</v>
      </c>
      <c r="CD19">
        <v>61.129752675666005</v>
      </c>
      <c r="CE19">
        <v>61.131134232162147</v>
      </c>
      <c r="CF19">
        <v>61.142999652538066</v>
      </c>
      <c r="CG19">
        <v>61.117995139541016</v>
      </c>
      <c r="CH19">
        <v>61.048305790764985</v>
      </c>
      <c r="CI19">
        <v>61.003798833455384</v>
      </c>
      <c r="CJ19">
        <v>61.100023306787577</v>
      </c>
      <c r="CK19">
        <v>61.197818356162067</v>
      </c>
      <c r="CL19">
        <v>61.245486693295582</v>
      </c>
      <c r="CM19">
        <v>61.185396678151172</v>
      </c>
      <c r="CN19">
        <v>61.250314635954993</v>
      </c>
      <c r="CO19">
        <v>61.106217216293089</v>
      </c>
      <c r="CP19">
        <v>61.123416158882868</v>
      </c>
      <c r="CQ19">
        <v>61.153978469759558</v>
      </c>
      <c r="CR19">
        <v>61.159923888978632</v>
      </c>
      <c r="CS19">
        <v>61.148827039277435</v>
      </c>
      <c r="CT19">
        <v>61.150524136325117</v>
      </c>
      <c r="CU19">
        <v>61.119447556011266</v>
      </c>
      <c r="CV19">
        <v>61.047469573475027</v>
      </c>
      <c r="CW19">
        <v>61.001994493129416</v>
      </c>
      <c r="CX19">
        <v>61.097900935714684</v>
      </c>
      <c r="CY19">
        <v>61.196467691421169</v>
      </c>
      <c r="CZ19">
        <v>61.244492073799215</v>
      </c>
      <c r="DA19">
        <v>61.18441483418642</v>
      </c>
      <c r="DB19">
        <v>61.26683073627774</v>
      </c>
      <c r="DC19">
        <v>61.271888956206361</v>
      </c>
      <c r="DD19">
        <v>61.142412062551685</v>
      </c>
      <c r="DE19">
        <v>61.16375526606641</v>
      </c>
      <c r="DF19">
        <v>61.183737463618066</v>
      </c>
      <c r="DG19">
        <v>61.177610856260152</v>
      </c>
      <c r="DH19">
        <v>61.15638299199874</v>
      </c>
      <c r="DI19">
        <v>61.152437505894298</v>
      </c>
      <c r="DJ19">
        <v>61.118992763752047</v>
      </c>
      <c r="DK19">
        <v>61.045138748673601</v>
      </c>
      <c r="DL19">
        <v>60.999229912257988</v>
      </c>
      <c r="DM19">
        <v>61.09521970156699</v>
      </c>
      <c r="DN19">
        <v>61.194516850027966</v>
      </c>
      <c r="DO19">
        <v>61.243154680577007</v>
      </c>
      <c r="DP19">
        <v>61.183802289637434</v>
      </c>
      <c r="DQ19">
        <v>61.259899439693882</v>
      </c>
      <c r="DR19">
        <v>61.290058498855906</v>
      </c>
      <c r="DS19">
        <v>61.15131012501201</v>
      </c>
      <c r="DT19">
        <v>61.18366052786287</v>
      </c>
      <c r="DU19">
        <v>61.196247709075955</v>
      </c>
      <c r="DV19">
        <v>61.203781859974683</v>
      </c>
      <c r="DW19">
        <v>61.186179598505127</v>
      </c>
      <c r="DX19">
        <v>61.158828279317326</v>
      </c>
      <c r="DY19">
        <v>61.152327819399467</v>
      </c>
      <c r="DZ19">
        <v>61.117070320714795</v>
      </c>
      <c r="EA19">
        <v>61.042812191274315</v>
      </c>
      <c r="EB19">
        <v>60.997201362868644</v>
      </c>
      <c r="EC19">
        <v>61.093451355714656</v>
      </c>
      <c r="ED19">
        <v>61.19287112679951</v>
      </c>
      <c r="EE19">
        <v>61.242307378447741</v>
      </c>
      <c r="EF19">
        <v>61.183614331301406</v>
      </c>
      <c r="EG19">
        <v>61.235664082593978</v>
      </c>
      <c r="EH19">
        <v>61.281996524405898</v>
      </c>
      <c r="EI19">
        <v>61.170048160984514</v>
      </c>
      <c r="EJ19">
        <v>61.194298171360479</v>
      </c>
      <c r="EK19">
        <v>61.215406918624112</v>
      </c>
      <c r="EL19">
        <v>61.216366052536777</v>
      </c>
      <c r="EM19">
        <v>61.213117730612559</v>
      </c>
      <c r="EN19">
        <v>61.18893469809823</v>
      </c>
      <c r="EO19">
        <v>61.158619035654773</v>
      </c>
      <c r="EP19">
        <v>61.150846815931409</v>
      </c>
      <c r="EQ19">
        <v>61.115182471373011</v>
      </c>
      <c r="ER19">
        <v>61.040577272690051</v>
      </c>
      <c r="ES19">
        <v>60.995217152819578</v>
      </c>
      <c r="ET19">
        <v>61.091796949303863</v>
      </c>
      <c r="EU19">
        <v>61.192007569817086</v>
      </c>
      <c r="EV19">
        <v>61.241805528085365</v>
      </c>
      <c r="EW19">
        <v>61.183170402740927</v>
      </c>
      <c r="EX19">
        <v>61.23940903358708</v>
      </c>
      <c r="EY19">
        <v>61.252405062549727</v>
      </c>
      <c r="EZ19">
        <v>61.147150276454994</v>
      </c>
      <c r="FA19">
        <v>61.216083800719048</v>
      </c>
      <c r="FB19">
        <v>61.228002361522286</v>
      </c>
      <c r="FC19">
        <v>61.235726763642774</v>
      </c>
      <c r="FD19">
        <v>61.225793975403391</v>
      </c>
      <c r="FE19">
        <v>61.216065179696045</v>
      </c>
      <c r="FF19">
        <v>61.189030265644647</v>
      </c>
      <c r="FG19">
        <v>61.157440342140475</v>
      </c>
      <c r="FH19">
        <v>61.149109726777546</v>
      </c>
      <c r="FI19">
        <v>61.113211347959925</v>
      </c>
      <c r="FJ19">
        <v>61.038310823468969</v>
      </c>
      <c r="FK19">
        <v>60.993017972665172</v>
      </c>
      <c r="FL19">
        <v>61.090105247891991</v>
      </c>
      <c r="FM19">
        <v>61.191150597876032</v>
      </c>
      <c r="FN19">
        <v>61.241281801800753</v>
      </c>
      <c r="FO19">
        <v>61.18287565107795</v>
      </c>
      <c r="FP19">
        <v>61.262224247524678</v>
      </c>
      <c r="FQ19">
        <v>61.247007672742591</v>
      </c>
      <c r="FR19">
        <v>61.12662965928719</v>
      </c>
      <c r="FS19">
        <v>61.191340857330808</v>
      </c>
      <c r="FT19">
        <v>61.248896993389373</v>
      </c>
      <c r="FU19">
        <v>61.247451663472148</v>
      </c>
      <c r="FV19">
        <v>61.244695057722005</v>
      </c>
      <c r="FW19">
        <v>61.229042708011498</v>
      </c>
      <c r="FX19">
        <v>61.216212063364978</v>
      </c>
      <c r="FY19">
        <v>61.188114158560765</v>
      </c>
      <c r="FZ19">
        <v>61.156005579416579</v>
      </c>
      <c r="GA19">
        <v>61.147272022425966</v>
      </c>
      <c r="GB19">
        <v>61.110938332262251</v>
      </c>
      <c r="GC19">
        <v>61.036275345904627</v>
      </c>
      <c r="GD19">
        <v>60.991401758465074</v>
      </c>
      <c r="GE19">
        <v>61.088729571889317</v>
      </c>
      <c r="GF19">
        <v>61.190319950895173</v>
      </c>
      <c r="GG19">
        <v>61.240932305227297</v>
      </c>
      <c r="GH19">
        <v>61.182652314435416</v>
      </c>
    </row>
    <row r="20" spans="1:190" x14ac:dyDescent="0.2">
      <c r="A20" s="1">
        <v>19</v>
      </c>
      <c r="B20">
        <v>61.160603669578286</v>
      </c>
      <c r="C20">
        <v>61.146575092143038</v>
      </c>
      <c r="D20">
        <v>61.089254383554326</v>
      </c>
      <c r="E20">
        <v>61.149163077694254</v>
      </c>
      <c r="F20">
        <v>61.14589621675001</v>
      </c>
      <c r="G20">
        <v>60.980898452866043</v>
      </c>
      <c r="H20">
        <v>61.1014461089866</v>
      </c>
      <c r="I20">
        <v>61.172612323705067</v>
      </c>
      <c r="J20">
        <v>61.156479561622412</v>
      </c>
      <c r="K20">
        <v>61.124710673688313</v>
      </c>
      <c r="L20">
        <v>60.928169634281005</v>
      </c>
      <c r="M20">
        <v>61.078281603540297</v>
      </c>
      <c r="N20">
        <v>61.201950604362125</v>
      </c>
      <c r="O20">
        <v>61.177820030024776</v>
      </c>
      <c r="P20">
        <v>61.245485403920981</v>
      </c>
      <c r="Q20">
        <v>61.230335909936862</v>
      </c>
      <c r="R20">
        <v>60.885297650404247</v>
      </c>
      <c r="S20">
        <v>61.086501043417137</v>
      </c>
      <c r="T20">
        <v>61.220348801488434</v>
      </c>
      <c r="U20">
        <v>61.186793707658033</v>
      </c>
      <c r="V20">
        <v>61.279468739372099</v>
      </c>
      <c r="W20">
        <v>61.228592701954902</v>
      </c>
      <c r="X20">
        <v>61.218529039330967</v>
      </c>
      <c r="Y20">
        <v>60.883546275100699</v>
      </c>
      <c r="Z20">
        <v>61.103120745066406</v>
      </c>
      <c r="AA20">
        <v>61.229667337729481</v>
      </c>
      <c r="AB20">
        <v>61.190622290838789</v>
      </c>
      <c r="AC20">
        <v>61.2990796946413</v>
      </c>
      <c r="AD20">
        <v>61.279116523389312</v>
      </c>
      <c r="AE20">
        <v>61.222054767982748</v>
      </c>
      <c r="AF20">
        <v>61.236791242171549</v>
      </c>
      <c r="AG20">
        <v>60.900618381050919</v>
      </c>
      <c r="AH20">
        <v>61.114219622583526</v>
      </c>
      <c r="AI20">
        <v>61.232553420239483</v>
      </c>
      <c r="AJ20">
        <v>61.190335031953758</v>
      </c>
      <c r="AK20">
        <v>61.315006244352944</v>
      </c>
      <c r="AL20">
        <v>61.30286368973875</v>
      </c>
      <c r="AM20">
        <v>61.27522988026</v>
      </c>
      <c r="AN20">
        <v>61.242612586361552</v>
      </c>
      <c r="AO20">
        <v>61.261943243147584</v>
      </c>
      <c r="AP20">
        <v>60.916654351422551</v>
      </c>
      <c r="AQ20">
        <v>61.120315718789556</v>
      </c>
      <c r="AR20">
        <v>61.233642459291083</v>
      </c>
      <c r="AS20">
        <v>61.190305083379037</v>
      </c>
      <c r="AT20">
        <v>61.362624473223526</v>
      </c>
      <c r="AU20">
        <v>61.329374945631074</v>
      </c>
      <c r="AV20">
        <v>61.30365501254002</v>
      </c>
      <c r="AW20">
        <v>61.297072706249722</v>
      </c>
      <c r="AX20">
        <v>61.271563410013457</v>
      </c>
      <c r="AY20">
        <v>61.280698613378078</v>
      </c>
      <c r="AZ20">
        <v>60.92425027318199</v>
      </c>
      <c r="BA20">
        <v>61.12053584990521</v>
      </c>
      <c r="BB20">
        <v>61.230834204839446</v>
      </c>
      <c r="BC20">
        <v>61.187679101627019</v>
      </c>
      <c r="BD20">
        <v>61.401549276264319</v>
      </c>
      <c r="BE20">
        <v>61.376701790918972</v>
      </c>
      <c r="BF20">
        <v>61.330254155025322</v>
      </c>
      <c r="BG20">
        <v>61.325334105241154</v>
      </c>
      <c r="BH20">
        <v>61.327415472632083</v>
      </c>
      <c r="BI20">
        <v>61.289960049388434</v>
      </c>
      <c r="BJ20">
        <v>61.288150231059909</v>
      </c>
      <c r="BK20">
        <v>60.925524130920806</v>
      </c>
      <c r="BL20">
        <v>61.118620599402242</v>
      </c>
      <c r="BM20">
        <v>61.228592863272169</v>
      </c>
      <c r="BN20">
        <v>61.185958740552621</v>
      </c>
      <c r="BO20">
        <v>61.052802819527081</v>
      </c>
      <c r="BP20">
        <v>61.41390937914349</v>
      </c>
      <c r="BQ20">
        <v>61.379406605886167</v>
      </c>
      <c r="BR20">
        <v>61.353253233653241</v>
      </c>
      <c r="BS20">
        <v>61.35625822382891</v>
      </c>
      <c r="BT20">
        <v>61.346942785583408</v>
      </c>
      <c r="BU20">
        <v>61.298134421831435</v>
      </c>
      <c r="BV20">
        <v>61.289815212092229</v>
      </c>
      <c r="BW20">
        <v>60.923782300556759</v>
      </c>
      <c r="BX20">
        <v>61.116223757876568</v>
      </c>
      <c r="BY20">
        <v>61.226723327054593</v>
      </c>
      <c r="BZ20">
        <v>61.185088116459269</v>
      </c>
      <c r="CA20">
        <v>61.100132300555373</v>
      </c>
      <c r="CB20">
        <v>61.434646027417223</v>
      </c>
      <c r="CC20">
        <v>61.41532866267967</v>
      </c>
      <c r="CD20">
        <v>61.402662987972185</v>
      </c>
      <c r="CE20">
        <v>61.381320165263567</v>
      </c>
      <c r="CF20">
        <v>61.37504639941168</v>
      </c>
      <c r="CG20">
        <v>61.355678774039482</v>
      </c>
      <c r="CH20">
        <v>61.300095055746169</v>
      </c>
      <c r="CI20">
        <v>61.287965631721612</v>
      </c>
      <c r="CJ20">
        <v>60.921090122406909</v>
      </c>
      <c r="CK20">
        <v>61.113890469037678</v>
      </c>
      <c r="CL20">
        <v>61.225083583819135</v>
      </c>
      <c r="CM20">
        <v>61.183774244945205</v>
      </c>
      <c r="CN20">
        <v>61.133255263057407</v>
      </c>
      <c r="CO20">
        <v>61.464749230184992</v>
      </c>
      <c r="CP20">
        <v>61.434186929371911</v>
      </c>
      <c r="CQ20">
        <v>61.43676761131595</v>
      </c>
      <c r="CR20">
        <v>61.430176700852179</v>
      </c>
      <c r="CS20">
        <v>61.400037809453487</v>
      </c>
      <c r="CT20">
        <v>61.383120212681341</v>
      </c>
      <c r="CU20">
        <v>61.356643323786692</v>
      </c>
      <c r="CV20">
        <v>61.298448720760447</v>
      </c>
      <c r="CW20">
        <v>61.285531132951192</v>
      </c>
      <c r="CX20">
        <v>60.918347352150874</v>
      </c>
      <c r="CY20">
        <v>61.112455200391551</v>
      </c>
      <c r="CZ20">
        <v>61.224049784753305</v>
      </c>
      <c r="DA20">
        <v>61.182718821706587</v>
      </c>
      <c r="DB20">
        <v>61.15971925967375</v>
      </c>
      <c r="DC20">
        <v>61.112511731240602</v>
      </c>
      <c r="DD20">
        <v>61.467729579148113</v>
      </c>
      <c r="DE20">
        <v>61.458275847828318</v>
      </c>
      <c r="DF20">
        <v>61.465414671880552</v>
      </c>
      <c r="DG20">
        <v>61.450117087613144</v>
      </c>
      <c r="DH20">
        <v>61.409030275598923</v>
      </c>
      <c r="DI20">
        <v>61.385216921344075</v>
      </c>
      <c r="DJ20">
        <v>61.355917605923729</v>
      </c>
      <c r="DK20">
        <v>61.295734427661372</v>
      </c>
      <c r="DL20">
        <v>61.282424477817557</v>
      </c>
      <c r="DM20">
        <v>60.915625270272827</v>
      </c>
      <c r="DN20">
        <v>61.11025697447684</v>
      </c>
      <c r="DO20">
        <v>61.222677803074752</v>
      </c>
      <c r="DP20">
        <v>61.182221692475522</v>
      </c>
      <c r="DQ20">
        <v>61.159882302567524</v>
      </c>
      <c r="DR20">
        <v>61.139450372038468</v>
      </c>
      <c r="DS20">
        <v>61.498375417918631</v>
      </c>
      <c r="DT20">
        <v>61.491350568732244</v>
      </c>
      <c r="DU20">
        <v>61.488463596233338</v>
      </c>
      <c r="DV20">
        <v>61.486451986897258</v>
      </c>
      <c r="DW20">
        <v>61.459356595521527</v>
      </c>
      <c r="DX20">
        <v>61.411174225772186</v>
      </c>
      <c r="DY20">
        <v>61.384629414134672</v>
      </c>
      <c r="DZ20">
        <v>61.353230321761139</v>
      </c>
      <c r="EA20">
        <v>61.293110051279918</v>
      </c>
      <c r="EB20">
        <v>61.280408067908276</v>
      </c>
      <c r="EC20">
        <v>60.914268812196873</v>
      </c>
      <c r="ED20">
        <v>61.108899156729301</v>
      </c>
      <c r="EE20">
        <v>61.222025702584133</v>
      </c>
      <c r="EF20">
        <v>61.182200674619509</v>
      </c>
      <c r="EG20">
        <v>61.132583579142604</v>
      </c>
      <c r="EH20">
        <v>61.136472999677572</v>
      </c>
      <c r="EI20">
        <v>61.515133417046869</v>
      </c>
      <c r="EJ20">
        <v>61.52477046793571</v>
      </c>
      <c r="EK20">
        <v>61.521450108464173</v>
      </c>
      <c r="EL20">
        <v>61.510139611144567</v>
      </c>
      <c r="EM20">
        <v>61.49676481146907</v>
      </c>
      <c r="EN20">
        <v>61.46170877490696</v>
      </c>
      <c r="EO20">
        <v>61.410064638516467</v>
      </c>
      <c r="EP20">
        <v>61.382157111217481</v>
      </c>
      <c r="EQ20">
        <v>61.350836028036312</v>
      </c>
      <c r="ER20">
        <v>61.290456216857706</v>
      </c>
      <c r="ES20">
        <v>61.278153754189645</v>
      </c>
      <c r="ET20">
        <v>60.912288411096235</v>
      </c>
      <c r="EU20">
        <v>61.108037350917442</v>
      </c>
      <c r="EV20">
        <v>61.22161098934874</v>
      </c>
      <c r="EW20">
        <v>61.182034172520268</v>
      </c>
      <c r="EX20">
        <v>61.137496596224679</v>
      </c>
      <c r="EY20">
        <v>61.10282144555763</v>
      </c>
      <c r="EZ20">
        <v>61.502950793615931</v>
      </c>
      <c r="FA20">
        <v>61.544090533025717</v>
      </c>
      <c r="FB20">
        <v>61.5564034925196</v>
      </c>
      <c r="FC20">
        <v>61.542905023840177</v>
      </c>
      <c r="FD20">
        <v>61.520076771621611</v>
      </c>
      <c r="FE20">
        <v>61.499258680142169</v>
      </c>
      <c r="FF20">
        <v>61.461111286849366</v>
      </c>
      <c r="FG20">
        <v>61.408267326061228</v>
      </c>
      <c r="FH20">
        <v>61.379802388555284</v>
      </c>
      <c r="FI20">
        <v>61.348440253618428</v>
      </c>
      <c r="FJ20">
        <v>61.288027395117901</v>
      </c>
      <c r="FK20">
        <v>61.275875729874556</v>
      </c>
      <c r="FL20">
        <v>60.910602244648892</v>
      </c>
      <c r="FM20">
        <v>61.10734450466839</v>
      </c>
      <c r="FN20">
        <v>61.221141347157349</v>
      </c>
      <c r="FO20">
        <v>61.181904198676442</v>
      </c>
      <c r="FP20">
        <v>61.151843476211738</v>
      </c>
      <c r="FQ20">
        <v>61.098383437936057</v>
      </c>
      <c r="FR20">
        <v>61.469551044729236</v>
      </c>
      <c r="FS20">
        <v>61.530358853381273</v>
      </c>
      <c r="FT20">
        <v>61.575026310303997</v>
      </c>
      <c r="FU20">
        <v>61.577217973769336</v>
      </c>
      <c r="FV20">
        <v>61.552873709534204</v>
      </c>
      <c r="FW20">
        <v>61.523075001228996</v>
      </c>
      <c r="FX20">
        <v>61.498756738731345</v>
      </c>
      <c r="FY20">
        <v>61.45959627651596</v>
      </c>
      <c r="FZ20">
        <v>61.406373390949142</v>
      </c>
      <c r="GA20">
        <v>61.377782195601597</v>
      </c>
      <c r="GB20">
        <v>61.34601187507868</v>
      </c>
      <c r="GC20">
        <v>61.285800870955683</v>
      </c>
      <c r="GD20">
        <v>61.274069999941787</v>
      </c>
      <c r="GE20">
        <v>60.909382126021683</v>
      </c>
      <c r="GF20">
        <v>61.106849410981837</v>
      </c>
      <c r="GG20">
        <v>61.221016617339245</v>
      </c>
      <c r="GH20">
        <v>61.181572016004509</v>
      </c>
    </row>
    <row r="21" spans="1:190" x14ac:dyDescent="0.2">
      <c r="A21" s="1">
        <v>20</v>
      </c>
      <c r="B21">
        <v>61.136706933291677</v>
      </c>
      <c r="C21">
        <v>61.123893651672176</v>
      </c>
      <c r="D21">
        <v>61.02014993239861</v>
      </c>
      <c r="E21">
        <v>61.095342629190334</v>
      </c>
      <c r="F21">
        <v>61.107892108037667</v>
      </c>
      <c r="G21">
        <v>60.84788903887366</v>
      </c>
      <c r="H21">
        <v>60.993287250051154</v>
      </c>
      <c r="I21">
        <v>61.093209509864899</v>
      </c>
      <c r="J21">
        <v>61.107032034346851</v>
      </c>
      <c r="K21">
        <v>61.183272809135133</v>
      </c>
      <c r="L21">
        <v>60.728649605402005</v>
      </c>
      <c r="M21">
        <v>60.925806469438498</v>
      </c>
      <c r="N21">
        <v>61.108245796971552</v>
      </c>
      <c r="O21">
        <v>61.128605014147631</v>
      </c>
      <c r="P21">
        <v>61.523120730067369</v>
      </c>
      <c r="Q21">
        <v>61.489228646921994</v>
      </c>
      <c r="R21">
        <v>60.632005568125884</v>
      </c>
      <c r="S21">
        <v>60.912905883809806</v>
      </c>
      <c r="T21">
        <v>61.125388049835806</v>
      </c>
      <c r="U21">
        <v>61.139502049281894</v>
      </c>
      <c r="V21">
        <v>61.541617410331199</v>
      </c>
      <c r="W21">
        <v>61.450868640766778</v>
      </c>
      <c r="X21">
        <v>61.430267891556937</v>
      </c>
      <c r="Y21">
        <v>60.605150176133741</v>
      </c>
      <c r="Z21">
        <v>60.926466752585192</v>
      </c>
      <c r="AA21">
        <v>61.135812658330899</v>
      </c>
      <c r="AB21">
        <v>61.144677997280994</v>
      </c>
      <c r="AC21">
        <v>61.559279693857654</v>
      </c>
      <c r="AD21">
        <v>61.486065346356753</v>
      </c>
      <c r="AE21">
        <v>61.395491605000451</v>
      </c>
      <c r="AF21">
        <v>61.42766821781467</v>
      </c>
      <c r="AG21">
        <v>60.616634035855753</v>
      </c>
      <c r="AH21">
        <v>60.93799136268845</v>
      </c>
      <c r="AI21">
        <v>61.139776378281191</v>
      </c>
      <c r="AJ21">
        <v>61.144830336646436</v>
      </c>
      <c r="AK21">
        <v>61.591093975720703</v>
      </c>
      <c r="AL21">
        <v>61.508617463200665</v>
      </c>
      <c r="AM21">
        <v>61.430028216950184</v>
      </c>
      <c r="AN21">
        <v>61.392203977333615</v>
      </c>
      <c r="AO21">
        <v>61.448538564017568</v>
      </c>
      <c r="AP21">
        <v>60.633665167002228</v>
      </c>
      <c r="AQ21">
        <v>60.946149709338002</v>
      </c>
      <c r="AR21">
        <v>61.142142770669281</v>
      </c>
      <c r="AS21">
        <v>61.145142754712417</v>
      </c>
      <c r="AT21">
        <v>61.656274208407496</v>
      </c>
      <c r="AU21">
        <v>61.551750681114676</v>
      </c>
      <c r="AV21">
        <v>61.455900917227041</v>
      </c>
      <c r="AW21">
        <v>61.425998624133562</v>
      </c>
      <c r="AX21">
        <v>61.416205278215244</v>
      </c>
      <c r="AY21">
        <v>61.467702899892657</v>
      </c>
      <c r="AZ21">
        <v>60.641680028726618</v>
      </c>
      <c r="BA21">
        <v>60.946293941615082</v>
      </c>
      <c r="BB21">
        <v>61.138637338269362</v>
      </c>
      <c r="BC21">
        <v>61.142041836792437</v>
      </c>
      <c r="BD21">
        <v>61.700247457445002</v>
      </c>
      <c r="BE21">
        <v>61.61603146506188</v>
      </c>
      <c r="BF21">
        <v>61.4978294578465</v>
      </c>
      <c r="BG21">
        <v>61.450203056609091</v>
      </c>
      <c r="BH21">
        <v>61.450740372565647</v>
      </c>
      <c r="BI21">
        <v>61.435391890027837</v>
      </c>
      <c r="BJ21">
        <v>61.476008396429634</v>
      </c>
      <c r="BK21">
        <v>60.643275299290032</v>
      </c>
      <c r="BL21">
        <v>60.944335429084667</v>
      </c>
      <c r="BM21">
        <v>61.136663587533356</v>
      </c>
      <c r="BN21">
        <v>61.140314218466585</v>
      </c>
      <c r="BO21">
        <v>60.839262745680621</v>
      </c>
      <c r="BP21">
        <v>61.658067478618847</v>
      </c>
      <c r="BQ21">
        <v>61.562794586733041</v>
      </c>
      <c r="BR21">
        <v>61.493092720808413</v>
      </c>
      <c r="BS21">
        <v>61.475748475347345</v>
      </c>
      <c r="BT21">
        <v>61.470857904727453</v>
      </c>
      <c r="BU21">
        <v>61.444614789571169</v>
      </c>
      <c r="BV21">
        <v>61.478076362512496</v>
      </c>
      <c r="BW21">
        <v>60.641615345944622</v>
      </c>
      <c r="BX21">
        <v>60.94212220105215</v>
      </c>
      <c r="BY21">
        <v>61.134275197563156</v>
      </c>
      <c r="BZ21">
        <v>61.139473045455979</v>
      </c>
      <c r="CA21">
        <v>60.8953742358811</v>
      </c>
      <c r="CB21">
        <v>61.686361700810558</v>
      </c>
      <c r="CC21">
        <v>61.604566293207192</v>
      </c>
      <c r="CD21">
        <v>61.558332262029239</v>
      </c>
      <c r="CE21">
        <v>61.51618502417795</v>
      </c>
      <c r="CF21">
        <v>61.495630687550538</v>
      </c>
      <c r="CG21">
        <v>61.481065805230912</v>
      </c>
      <c r="CH21">
        <v>61.446992930016485</v>
      </c>
      <c r="CI21">
        <v>61.476266419549127</v>
      </c>
      <c r="CJ21">
        <v>60.639390898483306</v>
      </c>
      <c r="CK21">
        <v>60.939942489584212</v>
      </c>
      <c r="CL21">
        <v>61.132858602661898</v>
      </c>
      <c r="CM21">
        <v>61.138480377448722</v>
      </c>
      <c r="CN21">
        <v>60.932463898055438</v>
      </c>
      <c r="CO21">
        <v>61.728876087598223</v>
      </c>
      <c r="CP21">
        <v>61.630773547190095</v>
      </c>
      <c r="CQ21">
        <v>61.598296970150777</v>
      </c>
      <c r="CR21">
        <v>61.580159981690819</v>
      </c>
      <c r="CS21">
        <v>61.535323342734742</v>
      </c>
      <c r="CT21">
        <v>61.504442231775535</v>
      </c>
      <c r="CU21">
        <v>61.482047402829508</v>
      </c>
      <c r="CV21">
        <v>61.444885328383371</v>
      </c>
      <c r="CW21">
        <v>61.473256323934493</v>
      </c>
      <c r="CX21">
        <v>60.636222465816687</v>
      </c>
      <c r="CY21">
        <v>60.93812870003044</v>
      </c>
      <c r="CZ21">
        <v>61.131768725604474</v>
      </c>
      <c r="DA21">
        <v>61.137077798004455</v>
      </c>
      <c r="DB21">
        <v>60.969357899295851</v>
      </c>
      <c r="DC21">
        <v>60.826123267740527</v>
      </c>
      <c r="DD21">
        <v>61.678742399801514</v>
      </c>
      <c r="DE21">
        <v>61.627892288525388</v>
      </c>
      <c r="DF21">
        <v>61.622672211301257</v>
      </c>
      <c r="DG21">
        <v>61.601797967222851</v>
      </c>
      <c r="DH21">
        <v>61.545935348071886</v>
      </c>
      <c r="DI21">
        <v>61.506932492096553</v>
      </c>
      <c r="DJ21">
        <v>61.481242515229155</v>
      </c>
      <c r="DK21">
        <v>61.442057454572961</v>
      </c>
      <c r="DL21">
        <v>61.470025610372545</v>
      </c>
      <c r="DM21">
        <v>60.633583306520656</v>
      </c>
      <c r="DN21">
        <v>60.936165183093209</v>
      </c>
      <c r="DO21">
        <v>61.130525544983954</v>
      </c>
      <c r="DP21">
        <v>61.136521948580729</v>
      </c>
      <c r="DQ21">
        <v>60.973216811370285</v>
      </c>
      <c r="DR21">
        <v>60.860645996855155</v>
      </c>
      <c r="DS21">
        <v>61.724956230558242</v>
      </c>
      <c r="DT21">
        <v>61.674600147476241</v>
      </c>
      <c r="DU21">
        <v>61.652741347400038</v>
      </c>
      <c r="DV21">
        <v>61.644010301026064</v>
      </c>
      <c r="DW21">
        <v>61.611895677870827</v>
      </c>
      <c r="DX21">
        <v>61.548216889419002</v>
      </c>
      <c r="DY21">
        <v>61.506079324185563</v>
      </c>
      <c r="DZ21">
        <v>61.478177589301268</v>
      </c>
      <c r="EA21">
        <v>61.439361068018847</v>
      </c>
      <c r="EB21">
        <v>61.468063743484471</v>
      </c>
      <c r="EC21">
        <v>60.633042346134346</v>
      </c>
      <c r="ED21">
        <v>60.935038614914383</v>
      </c>
      <c r="EE21">
        <v>61.130144830954379</v>
      </c>
      <c r="EF21">
        <v>61.137451503796157</v>
      </c>
      <c r="EG21">
        <v>60.948239576808994</v>
      </c>
      <c r="EH21">
        <v>60.860387114119703</v>
      </c>
      <c r="EI21">
        <v>61.747726779969263</v>
      </c>
      <c r="EJ21">
        <v>61.72451956202346</v>
      </c>
      <c r="EK21">
        <v>61.699900291079167</v>
      </c>
      <c r="EL21">
        <v>61.674969449606358</v>
      </c>
      <c r="EM21">
        <v>61.655430444544564</v>
      </c>
      <c r="EN21">
        <v>61.614307056429453</v>
      </c>
      <c r="EO21">
        <v>61.546536484570339</v>
      </c>
      <c r="EP21">
        <v>61.503029397435945</v>
      </c>
      <c r="EQ21">
        <v>61.47538735901577</v>
      </c>
      <c r="ER21">
        <v>61.436367870508029</v>
      </c>
      <c r="ES21">
        <v>61.465800727053733</v>
      </c>
      <c r="ET21">
        <v>60.630877406180787</v>
      </c>
      <c r="EU21">
        <v>60.934430158610446</v>
      </c>
      <c r="EV21">
        <v>61.129473151916287</v>
      </c>
      <c r="EW21">
        <v>61.137151924351144</v>
      </c>
      <c r="EX21">
        <v>60.949548475711929</v>
      </c>
      <c r="EY21">
        <v>60.828859196956564</v>
      </c>
      <c r="EZ21">
        <v>61.73935396294133</v>
      </c>
      <c r="FA21">
        <v>61.748835990753108</v>
      </c>
      <c r="FB21">
        <v>61.75059517310936</v>
      </c>
      <c r="FC21">
        <v>61.72176544160903</v>
      </c>
      <c r="FD21">
        <v>61.685865336262395</v>
      </c>
      <c r="FE21">
        <v>61.657813399639231</v>
      </c>
      <c r="FF21">
        <v>61.613089195719823</v>
      </c>
      <c r="FG21">
        <v>61.544282410519614</v>
      </c>
      <c r="FH21">
        <v>61.50026491103111</v>
      </c>
      <c r="FI21">
        <v>61.472808519911723</v>
      </c>
      <c r="FJ21">
        <v>61.433970352173247</v>
      </c>
      <c r="FK21">
        <v>61.463396591387216</v>
      </c>
      <c r="FL21">
        <v>60.629239405190923</v>
      </c>
      <c r="FM21">
        <v>60.933455864079534</v>
      </c>
      <c r="FN21">
        <v>61.129346790191931</v>
      </c>
      <c r="FO21">
        <v>61.137051998002434</v>
      </c>
      <c r="FP21">
        <v>60.959221266050214</v>
      </c>
      <c r="FQ21">
        <v>60.82114019466394</v>
      </c>
      <c r="FR21">
        <v>61.704228743723995</v>
      </c>
      <c r="FS21">
        <v>61.739576752366041</v>
      </c>
      <c r="FT21">
        <v>61.775076002710215</v>
      </c>
      <c r="FU21">
        <v>61.772523796990299</v>
      </c>
      <c r="FV21">
        <v>61.732905592316982</v>
      </c>
      <c r="FW21">
        <v>61.688842834825003</v>
      </c>
      <c r="FX21">
        <v>61.657077140427241</v>
      </c>
      <c r="FY21">
        <v>61.611407678879168</v>
      </c>
      <c r="FZ21">
        <v>61.542423336727495</v>
      </c>
      <c r="GA21">
        <v>61.498352559407024</v>
      </c>
      <c r="GB21">
        <v>61.470516061957213</v>
      </c>
      <c r="GC21">
        <v>61.431786073252063</v>
      </c>
      <c r="GD21">
        <v>61.461698654598209</v>
      </c>
      <c r="GE21">
        <v>60.628377188950047</v>
      </c>
      <c r="GF21">
        <v>60.93343287955399</v>
      </c>
      <c r="GG21">
        <v>61.129654320735035</v>
      </c>
      <c r="GH21">
        <v>61.136717776725021</v>
      </c>
    </row>
    <row r="22" spans="1:190" x14ac:dyDescent="0.2">
      <c r="A22" s="1">
        <v>21</v>
      </c>
      <c r="B22">
        <v>61.078163768035751</v>
      </c>
      <c r="C22">
        <v>61.067529960927672</v>
      </c>
      <c r="D22">
        <v>60.901469375029635</v>
      </c>
      <c r="E22">
        <v>60.982794376726481</v>
      </c>
      <c r="F22">
        <v>61.025675735269942</v>
      </c>
      <c r="G22">
        <v>60.655752148704053</v>
      </c>
      <c r="H22">
        <v>60.801313437419495</v>
      </c>
      <c r="I22">
        <v>60.939737686597674</v>
      </c>
      <c r="J22">
        <v>61.006928068924928</v>
      </c>
      <c r="K22">
        <v>61.17531238271733</v>
      </c>
      <c r="L22">
        <v>60.436642547728546</v>
      </c>
      <c r="M22">
        <v>60.674560414982395</v>
      </c>
      <c r="N22">
        <v>60.932239295067482</v>
      </c>
      <c r="O22">
        <v>61.026411935106722</v>
      </c>
      <c r="P22">
        <v>61.732821350212582</v>
      </c>
      <c r="Q22">
        <v>61.655286753572938</v>
      </c>
      <c r="R22">
        <v>60.269196424133234</v>
      </c>
      <c r="S22">
        <v>60.633185166502656</v>
      </c>
      <c r="T22">
        <v>60.944977696371858</v>
      </c>
      <c r="U22">
        <v>61.038374871143212</v>
      </c>
      <c r="V22">
        <v>61.734475924884471</v>
      </c>
      <c r="W22">
        <v>61.57169536399342</v>
      </c>
      <c r="X22">
        <v>61.530350591858316</v>
      </c>
      <c r="Y22">
        <v>60.209116108122153</v>
      </c>
      <c r="Z22">
        <v>60.640636642164566</v>
      </c>
      <c r="AA22">
        <v>60.955654512699752</v>
      </c>
      <c r="AB22">
        <v>61.045036001364394</v>
      </c>
      <c r="AC22">
        <v>61.750969914322134</v>
      </c>
      <c r="AD22">
        <v>61.585517377887712</v>
      </c>
      <c r="AE22">
        <v>61.445279143516622</v>
      </c>
      <c r="AF22">
        <v>61.497877428427131</v>
      </c>
      <c r="AG22">
        <v>60.21199723880865</v>
      </c>
      <c r="AH22">
        <v>60.651809950124012</v>
      </c>
      <c r="AI22">
        <v>60.961430585885132</v>
      </c>
      <c r="AJ22">
        <v>61.045916900796257</v>
      </c>
      <c r="AK22">
        <v>61.792738709784992</v>
      </c>
      <c r="AL22">
        <v>61.60600089149419</v>
      </c>
      <c r="AM22">
        <v>61.455315101501725</v>
      </c>
      <c r="AN22">
        <v>61.408140113052426</v>
      </c>
      <c r="AO22">
        <v>61.511550876722183</v>
      </c>
      <c r="AP22">
        <v>60.228848670779719</v>
      </c>
      <c r="AQ22">
        <v>60.661895274676375</v>
      </c>
      <c r="AR22">
        <v>60.965071317333674</v>
      </c>
      <c r="AS22">
        <v>61.046849144785504</v>
      </c>
      <c r="AT22">
        <v>61.869798587341577</v>
      </c>
      <c r="AU22">
        <v>61.65770529150813</v>
      </c>
      <c r="AV22">
        <v>61.475214740571786</v>
      </c>
      <c r="AW22">
        <v>61.413844604399053</v>
      </c>
      <c r="AX22">
        <v>61.423420357286716</v>
      </c>
      <c r="AY22">
        <v>61.530284581768747</v>
      </c>
      <c r="AZ22">
        <v>60.236969932346135</v>
      </c>
      <c r="BA22">
        <v>60.661871288281233</v>
      </c>
      <c r="BB22">
        <v>60.960947951837611</v>
      </c>
      <c r="BC22">
        <v>61.043475253469865</v>
      </c>
      <c r="BD22">
        <v>61.918605766069462</v>
      </c>
      <c r="BE22">
        <v>61.732759688377385</v>
      </c>
      <c r="BF22">
        <v>61.523369182617643</v>
      </c>
      <c r="BG22">
        <v>61.430298355303165</v>
      </c>
      <c r="BH22">
        <v>61.428949017329685</v>
      </c>
      <c r="BI22">
        <v>61.442309742101031</v>
      </c>
      <c r="BJ22">
        <v>61.539402880823822</v>
      </c>
      <c r="BK22">
        <v>60.239517097702631</v>
      </c>
      <c r="BL22">
        <v>60.66057325901216</v>
      </c>
      <c r="BM22">
        <v>60.959418115974721</v>
      </c>
      <c r="BN22">
        <v>61.041542022910122</v>
      </c>
      <c r="BO22">
        <v>60.534936304907426</v>
      </c>
      <c r="BP22">
        <v>61.778506811338097</v>
      </c>
      <c r="BQ22">
        <v>61.598626243486159</v>
      </c>
      <c r="BR22">
        <v>61.478153677598605</v>
      </c>
      <c r="BS22">
        <v>61.446131254326154</v>
      </c>
      <c r="BT22">
        <v>61.448634903314435</v>
      </c>
      <c r="BU22">
        <v>61.452272075534076</v>
      </c>
      <c r="BV22">
        <v>61.54196630649502</v>
      </c>
      <c r="BW22">
        <v>60.237993604830635</v>
      </c>
      <c r="BX22">
        <v>60.658522517463709</v>
      </c>
      <c r="BY22">
        <v>60.956873782042678</v>
      </c>
      <c r="BZ22">
        <v>61.041144164842358</v>
      </c>
      <c r="CA22">
        <v>60.594770944360228</v>
      </c>
      <c r="CB22">
        <v>61.813129706707919</v>
      </c>
      <c r="CC22">
        <v>61.644158644866515</v>
      </c>
      <c r="CD22">
        <v>61.553685668834241</v>
      </c>
      <c r="CE22">
        <v>61.492165179330861</v>
      </c>
      <c r="CF22">
        <v>61.465935616457529</v>
      </c>
      <c r="CG22">
        <v>61.459901881473129</v>
      </c>
      <c r="CH22">
        <v>61.455340831944348</v>
      </c>
      <c r="CI22">
        <v>61.540722287992956</v>
      </c>
      <c r="CJ22">
        <v>60.236586826168356</v>
      </c>
      <c r="CK22">
        <v>60.656833801601778</v>
      </c>
      <c r="CL22">
        <v>60.956229472203084</v>
      </c>
      <c r="CM22">
        <v>61.040014923941492</v>
      </c>
      <c r="CN22">
        <v>60.6315352862023</v>
      </c>
      <c r="CO22">
        <v>61.864961850831342</v>
      </c>
      <c r="CP22">
        <v>61.677522004906351</v>
      </c>
      <c r="CQ22">
        <v>61.598054152398369</v>
      </c>
      <c r="CR22">
        <v>61.565976263134793</v>
      </c>
      <c r="CS22">
        <v>61.510580435389443</v>
      </c>
      <c r="CT22">
        <v>61.4753438307539</v>
      </c>
      <c r="CU22">
        <v>61.461406797486404</v>
      </c>
      <c r="CV22">
        <v>61.453177839262999</v>
      </c>
      <c r="CW22">
        <v>61.537247759454665</v>
      </c>
      <c r="CX22">
        <v>60.233353055955639</v>
      </c>
      <c r="CY22">
        <v>60.654938042651949</v>
      </c>
      <c r="CZ22">
        <v>60.955169722836686</v>
      </c>
      <c r="DA22">
        <v>61.038738155459512</v>
      </c>
      <c r="DB22">
        <v>60.672533619316454</v>
      </c>
      <c r="DC22">
        <v>60.386911696595831</v>
      </c>
      <c r="DD22">
        <v>61.736206898259937</v>
      </c>
      <c r="DE22">
        <v>61.634679877494975</v>
      </c>
      <c r="DF22">
        <v>61.613872946228426</v>
      </c>
      <c r="DG22">
        <v>61.58778491636626</v>
      </c>
      <c r="DH22">
        <v>61.522477491641837</v>
      </c>
      <c r="DI22">
        <v>61.478448117408234</v>
      </c>
      <c r="DJ22">
        <v>61.4609640476585</v>
      </c>
      <c r="DK22">
        <v>61.450681199751514</v>
      </c>
      <c r="DL22">
        <v>61.534460281408862</v>
      </c>
      <c r="DM22">
        <v>60.230979506996874</v>
      </c>
      <c r="DN22">
        <v>60.653347239720198</v>
      </c>
      <c r="DO22">
        <v>60.953841914256664</v>
      </c>
      <c r="DP22">
        <v>61.038136286947299</v>
      </c>
      <c r="DQ22">
        <v>60.681069209607877</v>
      </c>
      <c r="DR22">
        <v>60.42392885281906</v>
      </c>
      <c r="DS22">
        <v>61.789262455185536</v>
      </c>
      <c r="DT22">
        <v>61.69199763147089</v>
      </c>
      <c r="DU22">
        <v>61.649806428368365</v>
      </c>
      <c r="DV22">
        <v>61.634262891432734</v>
      </c>
      <c r="DW22">
        <v>61.598516015193987</v>
      </c>
      <c r="DX22">
        <v>61.525220235678148</v>
      </c>
      <c r="DY22">
        <v>61.47793673504809</v>
      </c>
      <c r="DZ22">
        <v>61.457969677550409</v>
      </c>
      <c r="EA22">
        <v>61.448186202241658</v>
      </c>
      <c r="EB22">
        <v>61.532840346977636</v>
      </c>
      <c r="EC22">
        <v>60.231370591401394</v>
      </c>
      <c r="ED22">
        <v>60.652923993030342</v>
      </c>
      <c r="EE22">
        <v>60.953989595473594</v>
      </c>
      <c r="EF22">
        <v>61.03912952104794</v>
      </c>
      <c r="EG22">
        <v>60.651051595881221</v>
      </c>
      <c r="EH22">
        <v>60.426270465379659</v>
      </c>
      <c r="EI22">
        <v>61.81656317588169</v>
      </c>
      <c r="EJ22">
        <v>61.749805066889905</v>
      </c>
      <c r="EK22">
        <v>61.708083703550102</v>
      </c>
      <c r="EL22">
        <v>61.671425223439236</v>
      </c>
      <c r="EM22">
        <v>61.646433216571133</v>
      </c>
      <c r="EN22">
        <v>61.601605885860266</v>
      </c>
      <c r="EO22">
        <v>61.523279362184773</v>
      </c>
      <c r="EP22">
        <v>61.474553835102803</v>
      </c>
      <c r="EQ22">
        <v>61.454826119670805</v>
      </c>
      <c r="ER22">
        <v>61.445141348706358</v>
      </c>
      <c r="ES22">
        <v>61.530764420886101</v>
      </c>
      <c r="ET22">
        <v>60.229710170055085</v>
      </c>
      <c r="EU22">
        <v>60.652440125565299</v>
      </c>
      <c r="EV22">
        <v>60.953314588702618</v>
      </c>
      <c r="EW22">
        <v>61.03932196328423</v>
      </c>
      <c r="EX22">
        <v>60.647869769619362</v>
      </c>
      <c r="EY22">
        <v>60.391509708754306</v>
      </c>
      <c r="EZ22">
        <v>61.810222213650306</v>
      </c>
      <c r="FA22">
        <v>61.776327712654606</v>
      </c>
      <c r="FB22">
        <v>61.765604949981309</v>
      </c>
      <c r="FC22">
        <v>61.728913124480904</v>
      </c>
      <c r="FD22">
        <v>61.682815675005855</v>
      </c>
      <c r="FE22">
        <v>61.649267869727353</v>
      </c>
      <c r="FF22">
        <v>61.600291417407526</v>
      </c>
      <c r="FG22">
        <v>61.521095220098289</v>
      </c>
      <c r="FH22">
        <v>61.471626752386832</v>
      </c>
      <c r="FI22">
        <v>61.452379528009168</v>
      </c>
      <c r="FJ22">
        <v>61.442857806977486</v>
      </c>
      <c r="FK22">
        <v>61.528470660887386</v>
      </c>
      <c r="FL22">
        <v>60.228187953838187</v>
      </c>
      <c r="FM22">
        <v>60.651696892855448</v>
      </c>
      <c r="FN22">
        <v>60.953093058539949</v>
      </c>
      <c r="FO22">
        <v>61.039846290684686</v>
      </c>
      <c r="FP22">
        <v>60.657049656310434</v>
      </c>
      <c r="FQ22">
        <v>60.379630861087755</v>
      </c>
      <c r="FR22">
        <v>61.779079651664127</v>
      </c>
      <c r="FS22">
        <v>61.770614266636741</v>
      </c>
      <c r="FT22">
        <v>61.79385018252583</v>
      </c>
      <c r="FU22">
        <v>61.787683934882608</v>
      </c>
      <c r="FV22">
        <v>61.741295816190139</v>
      </c>
      <c r="FW22">
        <v>61.686148096766061</v>
      </c>
      <c r="FX22">
        <v>61.648575233054153</v>
      </c>
      <c r="FY22">
        <v>61.59857366103131</v>
      </c>
      <c r="FZ22">
        <v>61.519459023853777</v>
      </c>
      <c r="GA22">
        <v>61.470360122264282</v>
      </c>
      <c r="GB22">
        <v>61.450522893900946</v>
      </c>
      <c r="GC22">
        <v>61.441021776218605</v>
      </c>
      <c r="GD22">
        <v>61.5269750142226</v>
      </c>
      <c r="GE22">
        <v>60.227108113272948</v>
      </c>
      <c r="GF22">
        <v>60.652165879538366</v>
      </c>
      <c r="GG22">
        <v>60.953362116730247</v>
      </c>
      <c r="GH22">
        <v>61.039232463119674</v>
      </c>
    </row>
    <row r="23" spans="1:190" x14ac:dyDescent="0.2">
      <c r="A23" s="1">
        <v>22</v>
      </c>
      <c r="B23">
        <v>60.987110509844328</v>
      </c>
      <c r="C23">
        <v>60.978869976952772</v>
      </c>
      <c r="D23">
        <v>60.728192828747737</v>
      </c>
      <c r="E23">
        <v>60.809609904473987</v>
      </c>
      <c r="F23">
        <v>60.897919669812048</v>
      </c>
      <c r="G23">
        <v>60.39956143047322</v>
      </c>
      <c r="H23">
        <v>60.520766541270561</v>
      </c>
      <c r="I23">
        <v>60.708236874761305</v>
      </c>
      <c r="J23">
        <v>60.855231814630436</v>
      </c>
      <c r="K23">
        <v>61.088946610370641</v>
      </c>
      <c r="L23">
        <v>60.047847996964784</v>
      </c>
      <c r="M23">
        <v>60.31889914142802</v>
      </c>
      <c r="N23">
        <v>60.669678017534345</v>
      </c>
      <c r="O23">
        <v>60.869182942350918</v>
      </c>
      <c r="P23">
        <v>61.855731988116851</v>
      </c>
      <c r="Q23">
        <v>61.704944141558592</v>
      </c>
      <c r="R23">
        <v>59.792174360373053</v>
      </c>
      <c r="S23">
        <v>60.241406163225776</v>
      </c>
      <c r="T23">
        <v>60.67529953472858</v>
      </c>
      <c r="U23">
        <v>60.882067332514261</v>
      </c>
      <c r="V23">
        <v>61.839070226279354</v>
      </c>
      <c r="W23">
        <v>61.566919472257887</v>
      </c>
      <c r="X23">
        <v>61.494288684675411</v>
      </c>
      <c r="Y23">
        <v>59.691998079833539</v>
      </c>
      <c r="Z23">
        <v>60.239989156800235</v>
      </c>
      <c r="AA23">
        <v>60.685257540586448</v>
      </c>
      <c r="AB23">
        <v>60.889659797692183</v>
      </c>
      <c r="AC23">
        <v>61.848830680718038</v>
      </c>
      <c r="AD23">
        <v>61.553500828433499</v>
      </c>
      <c r="AE23">
        <v>61.34545503500815</v>
      </c>
      <c r="AF23">
        <v>61.422085433840834</v>
      </c>
      <c r="AG23">
        <v>59.682294641887211</v>
      </c>
      <c r="AH23">
        <v>60.250453586106907</v>
      </c>
      <c r="AI23">
        <v>60.692769430858007</v>
      </c>
      <c r="AJ23">
        <v>60.891636831486572</v>
      </c>
      <c r="AK23">
        <v>61.895142539216941</v>
      </c>
      <c r="AL23">
        <v>61.563784009726682</v>
      </c>
      <c r="AM23">
        <v>61.323214967768195</v>
      </c>
      <c r="AN23">
        <v>61.263456632158011</v>
      </c>
      <c r="AO23">
        <v>61.425043326471695</v>
      </c>
      <c r="AP23">
        <v>59.697992382709771</v>
      </c>
      <c r="AQ23">
        <v>60.261823377464729</v>
      </c>
      <c r="AR23">
        <v>60.697447985933543</v>
      </c>
      <c r="AS23">
        <v>60.893267361193573</v>
      </c>
      <c r="AT23">
        <v>61.982281152010025</v>
      </c>
      <c r="AU23">
        <v>61.61348397666125</v>
      </c>
      <c r="AV23">
        <v>61.326957351798683</v>
      </c>
      <c r="AW23">
        <v>61.231543243393325</v>
      </c>
      <c r="AX23">
        <v>61.26557384075371</v>
      </c>
      <c r="AY23">
        <v>61.441908949464349</v>
      </c>
      <c r="AZ23">
        <v>59.705960265372937</v>
      </c>
      <c r="BA23">
        <v>60.261949191946854</v>
      </c>
      <c r="BB23">
        <v>60.693324145784779</v>
      </c>
      <c r="BC23">
        <v>60.889472755593417</v>
      </c>
      <c r="BD23">
        <v>62.033457123535754</v>
      </c>
      <c r="BE23">
        <v>61.697222984068873</v>
      </c>
      <c r="BF23">
        <v>61.370652955204143</v>
      </c>
      <c r="BG23">
        <v>61.229745407291787</v>
      </c>
      <c r="BH23">
        <v>61.232350535909283</v>
      </c>
      <c r="BI23">
        <v>61.282450591844601</v>
      </c>
      <c r="BJ23">
        <v>61.451361040035941</v>
      </c>
      <c r="BK23">
        <v>59.709078427274456</v>
      </c>
      <c r="BL23">
        <v>60.261689219677478</v>
      </c>
      <c r="BM23">
        <v>60.692454371442039</v>
      </c>
      <c r="BN23">
        <v>60.887653343624855</v>
      </c>
      <c r="BO23">
        <v>60.130626038884472</v>
      </c>
      <c r="BP23">
        <v>61.743125691423543</v>
      </c>
      <c r="BQ23">
        <v>61.452384445843748</v>
      </c>
      <c r="BR23">
        <v>61.271310641525062</v>
      </c>
      <c r="BS23">
        <v>61.230606113158942</v>
      </c>
      <c r="BT23">
        <v>61.249548387512768</v>
      </c>
      <c r="BU23">
        <v>61.292979379321821</v>
      </c>
      <c r="BV23">
        <v>61.454566977976462</v>
      </c>
      <c r="BW23">
        <v>59.708592854042905</v>
      </c>
      <c r="BX23">
        <v>60.260373902321248</v>
      </c>
      <c r="BY23">
        <v>60.690316877810687</v>
      </c>
      <c r="BZ23">
        <v>60.887782689262323</v>
      </c>
      <c r="CA23">
        <v>60.188628165922673</v>
      </c>
      <c r="CB23">
        <v>61.783675621076092</v>
      </c>
      <c r="CC23">
        <v>61.498013401377754</v>
      </c>
      <c r="CD23">
        <v>61.352545627358509</v>
      </c>
      <c r="CE23">
        <v>61.270607601527793</v>
      </c>
      <c r="CF23">
        <v>61.248913540525173</v>
      </c>
      <c r="CG23">
        <v>61.261714117987296</v>
      </c>
      <c r="CH23">
        <v>61.29694463329168</v>
      </c>
      <c r="CI23">
        <v>61.454125447710908</v>
      </c>
      <c r="CJ23">
        <v>59.70774012657516</v>
      </c>
      <c r="CK23">
        <v>60.259066523249025</v>
      </c>
      <c r="CL23">
        <v>60.690335507074245</v>
      </c>
      <c r="CM23">
        <v>60.887513574833221</v>
      </c>
      <c r="CN23">
        <v>60.223226170896559</v>
      </c>
      <c r="CO23">
        <v>61.838676854904286</v>
      </c>
      <c r="CP23">
        <v>61.538641387525139</v>
      </c>
      <c r="CQ23">
        <v>61.398129747584349</v>
      </c>
      <c r="CR23">
        <v>61.350152404549164</v>
      </c>
      <c r="CS23">
        <v>61.286671121993123</v>
      </c>
      <c r="CT23">
        <v>61.258627247246764</v>
      </c>
      <c r="CU23">
        <v>61.263830071210137</v>
      </c>
      <c r="CV23">
        <v>61.295048287247916</v>
      </c>
      <c r="CW23">
        <v>61.450952346924183</v>
      </c>
      <c r="CX23">
        <v>59.705132801585215</v>
      </c>
      <c r="CY23">
        <v>60.257294336175406</v>
      </c>
      <c r="CZ23">
        <v>60.689120505912847</v>
      </c>
      <c r="DA23">
        <v>60.885914971143329</v>
      </c>
      <c r="DB23">
        <v>60.267257497911793</v>
      </c>
      <c r="DC23">
        <v>59.785960006773479</v>
      </c>
      <c r="DD23">
        <v>61.601710162017497</v>
      </c>
      <c r="DE23">
        <v>61.44123790298827</v>
      </c>
      <c r="DF23">
        <v>61.39989516722445</v>
      </c>
      <c r="DG23">
        <v>61.370516513391728</v>
      </c>
      <c r="DH23">
        <v>61.299794547316637</v>
      </c>
      <c r="DI23">
        <v>61.262399651639214</v>
      </c>
      <c r="DJ23">
        <v>61.264168551039269</v>
      </c>
      <c r="DK23">
        <v>61.293238853341641</v>
      </c>
      <c r="DL23">
        <v>61.448461344633465</v>
      </c>
      <c r="DM23">
        <v>59.703420725695914</v>
      </c>
      <c r="DN23">
        <v>60.25657363178852</v>
      </c>
      <c r="DO23">
        <v>60.688262024075122</v>
      </c>
      <c r="DP23">
        <v>60.885529473188662</v>
      </c>
      <c r="DQ23">
        <v>60.277287495214324</v>
      </c>
      <c r="DR23">
        <v>59.824695061920998</v>
      </c>
      <c r="DS23">
        <v>61.655348466460524</v>
      </c>
      <c r="DT23">
        <v>61.503009241849071</v>
      </c>
      <c r="DU23">
        <v>61.441312459028033</v>
      </c>
      <c r="DV23">
        <v>61.417749554872152</v>
      </c>
      <c r="DW23">
        <v>61.381560060264164</v>
      </c>
      <c r="DX23">
        <v>61.302766207207767</v>
      </c>
      <c r="DY23">
        <v>61.262478008838663</v>
      </c>
      <c r="DZ23">
        <v>61.261578374582534</v>
      </c>
      <c r="EA23">
        <v>61.291077708233956</v>
      </c>
      <c r="EB23">
        <v>61.44789102311649</v>
      </c>
      <c r="EC23">
        <v>59.704697254031281</v>
      </c>
      <c r="ED23">
        <v>60.256490689940989</v>
      </c>
      <c r="EE23">
        <v>60.688792572066845</v>
      </c>
      <c r="EF23">
        <v>60.886590693486198</v>
      </c>
      <c r="EG23">
        <v>60.241476357766707</v>
      </c>
      <c r="EH23">
        <v>59.827980853995875</v>
      </c>
      <c r="EI23">
        <v>61.682548490593746</v>
      </c>
      <c r="EJ23">
        <v>61.562075749454209</v>
      </c>
      <c r="EK23">
        <v>61.504649104590229</v>
      </c>
      <c r="EL23">
        <v>61.460801054566957</v>
      </c>
      <c r="EM23">
        <v>61.430141011107821</v>
      </c>
      <c r="EN23">
        <v>61.385126675329012</v>
      </c>
      <c r="EO23">
        <v>61.301576477344184</v>
      </c>
      <c r="EP23">
        <v>61.259281416088349</v>
      </c>
      <c r="EQ23">
        <v>61.25892168419788</v>
      </c>
      <c r="ER23">
        <v>61.288575235896651</v>
      </c>
      <c r="ES23">
        <v>61.44610979463387</v>
      </c>
      <c r="ET23">
        <v>59.702826540318632</v>
      </c>
      <c r="EU23">
        <v>60.256751160731305</v>
      </c>
      <c r="EV23">
        <v>60.688156159224384</v>
      </c>
      <c r="EW23">
        <v>60.886586758469321</v>
      </c>
      <c r="EX23">
        <v>60.231564584475684</v>
      </c>
      <c r="EY23">
        <v>59.789477254581421</v>
      </c>
      <c r="EZ23">
        <v>61.6773525613443</v>
      </c>
      <c r="FA23">
        <v>61.586384926003582</v>
      </c>
      <c r="FB23">
        <v>61.562039990235469</v>
      </c>
      <c r="FC23">
        <v>61.522922288013902</v>
      </c>
      <c r="FD23">
        <v>61.471902738016162</v>
      </c>
      <c r="FE23">
        <v>61.433513594517663</v>
      </c>
      <c r="FF23">
        <v>61.384087003358943</v>
      </c>
      <c r="FG23">
        <v>61.299595573529196</v>
      </c>
      <c r="FH23">
        <v>61.256838828752386</v>
      </c>
      <c r="FI23">
        <v>61.256597290539524</v>
      </c>
      <c r="FJ23">
        <v>61.286969268427697</v>
      </c>
      <c r="FK23">
        <v>61.444073310061334</v>
      </c>
      <c r="FL23">
        <v>59.702126644020687</v>
      </c>
      <c r="FM23">
        <v>60.255594932293015</v>
      </c>
      <c r="FN23">
        <v>60.689105950528294</v>
      </c>
      <c r="FO23">
        <v>60.887504812059802</v>
      </c>
      <c r="FP23">
        <v>60.24047626357396</v>
      </c>
      <c r="FQ23">
        <v>59.771359200478962</v>
      </c>
      <c r="FR23">
        <v>61.646327890385969</v>
      </c>
      <c r="FS23">
        <v>61.583733051102293</v>
      </c>
      <c r="FT23">
        <v>61.589863753411201</v>
      </c>
      <c r="FU23">
        <v>61.582499074837443</v>
      </c>
      <c r="FV23">
        <v>61.536043315798373</v>
      </c>
      <c r="FW23">
        <v>61.476127919855202</v>
      </c>
      <c r="FX23">
        <v>61.433540345260781</v>
      </c>
      <c r="FY23">
        <v>61.383196081299808</v>
      </c>
      <c r="FZ23">
        <v>61.298826765736365</v>
      </c>
      <c r="GA23">
        <v>61.256233576825579</v>
      </c>
      <c r="GB23">
        <v>61.255443326101783</v>
      </c>
      <c r="GC23">
        <v>61.285156198505817</v>
      </c>
      <c r="GD23">
        <v>61.443166570341695</v>
      </c>
      <c r="GE23">
        <v>59.70144830825938</v>
      </c>
      <c r="GF23">
        <v>60.256623591807994</v>
      </c>
      <c r="GG23">
        <v>60.689260621377045</v>
      </c>
      <c r="GH23">
        <v>60.887072365266832</v>
      </c>
    </row>
    <row r="24" spans="1:190" x14ac:dyDescent="0.2">
      <c r="A24" s="1">
        <v>23</v>
      </c>
      <c r="B24">
        <v>60.86422171910494</v>
      </c>
      <c r="C24">
        <v>60.859823698937269</v>
      </c>
      <c r="D24">
        <v>60.503068962614194</v>
      </c>
      <c r="E24">
        <v>60.578625521987561</v>
      </c>
      <c r="F24">
        <v>60.727525016837056</v>
      </c>
      <c r="G24">
        <v>60.079566810087044</v>
      </c>
      <c r="H24">
        <v>60.156546937011164</v>
      </c>
      <c r="I24">
        <v>60.40298705059972</v>
      </c>
      <c r="J24">
        <v>60.654770213311828</v>
      </c>
      <c r="K24">
        <v>60.922841487555452</v>
      </c>
      <c r="L24">
        <v>59.565958672332869</v>
      </c>
      <c r="M24">
        <v>59.865074779158384</v>
      </c>
      <c r="N24">
        <v>60.325389038436526</v>
      </c>
      <c r="O24">
        <v>60.660622124176967</v>
      </c>
      <c r="P24">
        <v>61.886978907602426</v>
      </c>
      <c r="Q24">
        <v>61.63059431594445</v>
      </c>
      <c r="R24">
        <v>59.205700168693014</v>
      </c>
      <c r="S24">
        <v>59.745581577612469</v>
      </c>
      <c r="T24">
        <v>60.320644463947531</v>
      </c>
      <c r="U24">
        <v>60.672719965472098</v>
      </c>
      <c r="V24">
        <v>61.849254304662495</v>
      </c>
      <c r="W24">
        <v>61.429381671516872</v>
      </c>
      <c r="X24">
        <v>61.314456996568566</v>
      </c>
      <c r="Y24">
        <v>59.057675743267843</v>
      </c>
      <c r="Z24">
        <v>59.731773623048987</v>
      </c>
      <c r="AA24">
        <v>60.329604971780107</v>
      </c>
      <c r="AB24">
        <v>60.681420342191757</v>
      </c>
      <c r="AC24">
        <v>61.847559915504938</v>
      </c>
      <c r="AD24">
        <v>61.383874404509704</v>
      </c>
      <c r="AE24">
        <v>61.090518805956897</v>
      </c>
      <c r="AF24">
        <v>61.192119919313122</v>
      </c>
      <c r="AG24">
        <v>59.032488618843118</v>
      </c>
      <c r="AH24">
        <v>59.740405391175884</v>
      </c>
      <c r="AI24">
        <v>60.337979883289727</v>
      </c>
      <c r="AJ24">
        <v>60.684114294408722</v>
      </c>
      <c r="AK24">
        <v>61.892371917787287</v>
      </c>
      <c r="AL24">
        <v>61.376121618736263</v>
      </c>
      <c r="AM24">
        <v>61.027832944397225</v>
      </c>
      <c r="AN24">
        <v>60.952284861251158</v>
      </c>
      <c r="AO24">
        <v>61.181262603794856</v>
      </c>
      <c r="AP24">
        <v>59.04568113906646</v>
      </c>
      <c r="AQ24">
        <v>59.753109413833428</v>
      </c>
      <c r="AR24">
        <v>60.343851828909322</v>
      </c>
      <c r="AS24">
        <v>60.686783377565533</v>
      </c>
      <c r="AT24">
        <v>61.984069539928825</v>
      </c>
      <c r="AU24">
        <v>61.416413931571284</v>
      </c>
      <c r="AV24">
        <v>61.005811487312506</v>
      </c>
      <c r="AW24">
        <v>60.873679958250747</v>
      </c>
      <c r="AX24">
        <v>60.936440251857427</v>
      </c>
      <c r="AY24">
        <v>61.194596466490886</v>
      </c>
      <c r="AZ24">
        <v>59.053296725818555</v>
      </c>
      <c r="BA24">
        <v>59.753500126749401</v>
      </c>
      <c r="BB24">
        <v>60.340095166540728</v>
      </c>
      <c r="BC24">
        <v>60.682881306527797</v>
      </c>
      <c r="BD24">
        <v>62.033676494448393</v>
      </c>
      <c r="BE24">
        <v>61.500974541592363</v>
      </c>
      <c r="BF24">
        <v>61.035950366326936</v>
      </c>
      <c r="BG24">
        <v>60.842719512766756</v>
      </c>
      <c r="BH24">
        <v>60.854824367758404</v>
      </c>
      <c r="BI24">
        <v>60.949898075741018</v>
      </c>
      <c r="BJ24">
        <v>61.204107656342501</v>
      </c>
      <c r="BK24">
        <v>59.056865628952849</v>
      </c>
      <c r="BL24">
        <v>59.754053890801259</v>
      </c>
      <c r="BM24">
        <v>60.340208405087843</v>
      </c>
      <c r="BN24">
        <v>60.681495897459847</v>
      </c>
      <c r="BO24">
        <v>59.628125862453182</v>
      </c>
      <c r="BP24">
        <v>61.541477183690773</v>
      </c>
      <c r="BQ24">
        <v>61.115892667899637</v>
      </c>
      <c r="BR24">
        <v>60.869661477890226</v>
      </c>
      <c r="BS24">
        <v>60.823849219092949</v>
      </c>
      <c r="BT24">
        <v>60.868100217458476</v>
      </c>
      <c r="BU24">
        <v>60.960354468217609</v>
      </c>
      <c r="BV24">
        <v>61.207973726228438</v>
      </c>
      <c r="BW24">
        <v>59.056945000624054</v>
      </c>
      <c r="BX24">
        <v>59.753539122563524</v>
      </c>
      <c r="BY24">
        <v>60.338515042154363</v>
      </c>
      <c r="BZ24">
        <v>60.682055709384322</v>
      </c>
      <c r="CA24">
        <v>59.679590251459118</v>
      </c>
      <c r="CB24">
        <v>61.584053960553462</v>
      </c>
      <c r="CC24">
        <v>61.154578397006318</v>
      </c>
      <c r="CD24">
        <v>60.947031494861513</v>
      </c>
      <c r="CE24">
        <v>60.848551617869326</v>
      </c>
      <c r="CF24">
        <v>60.838263439878766</v>
      </c>
      <c r="CG24">
        <v>60.880677714185744</v>
      </c>
      <c r="CH24">
        <v>60.96531646702379</v>
      </c>
      <c r="CI24">
        <v>61.208546159805309</v>
      </c>
      <c r="CJ24">
        <v>59.057329258149259</v>
      </c>
      <c r="CK24">
        <v>59.753288596178614</v>
      </c>
      <c r="CL24">
        <v>60.339245153258105</v>
      </c>
      <c r="CM24">
        <v>60.682205157338906</v>
      </c>
      <c r="CN24">
        <v>59.711751625691093</v>
      </c>
      <c r="CO24">
        <v>61.635207928799261</v>
      </c>
      <c r="CP24">
        <v>61.198560445625226</v>
      </c>
      <c r="CQ24">
        <v>60.987574509041963</v>
      </c>
      <c r="CR24">
        <v>60.924866054779649</v>
      </c>
      <c r="CS24">
        <v>60.860600807595866</v>
      </c>
      <c r="CT24">
        <v>60.847844310616196</v>
      </c>
      <c r="CU24">
        <v>60.88351635678157</v>
      </c>
      <c r="CV24">
        <v>60.964304531285698</v>
      </c>
      <c r="CW24">
        <v>61.205910948963123</v>
      </c>
      <c r="CX24">
        <v>59.055763629730158</v>
      </c>
      <c r="CY24">
        <v>59.751761718219704</v>
      </c>
      <c r="CZ24">
        <v>60.338374580141519</v>
      </c>
      <c r="DA24">
        <v>60.681164351578055</v>
      </c>
      <c r="DB24">
        <v>59.75766821470468</v>
      </c>
      <c r="DC24">
        <v>59.031288041008658</v>
      </c>
      <c r="DD24">
        <v>61.258616400710373</v>
      </c>
      <c r="DE24">
        <v>61.033171414758208</v>
      </c>
      <c r="DF24">
        <v>60.969114832986847</v>
      </c>
      <c r="DG24">
        <v>60.941863975156572</v>
      </c>
      <c r="DH24">
        <v>60.874404375622255</v>
      </c>
      <c r="DI24">
        <v>60.852842398714962</v>
      </c>
      <c r="DJ24">
        <v>60.884395294658852</v>
      </c>
      <c r="DK24">
        <v>60.963162628105501</v>
      </c>
      <c r="DL24">
        <v>61.204421969269703</v>
      </c>
      <c r="DM24">
        <v>59.05445996298949</v>
      </c>
      <c r="DN24">
        <v>59.751664490796195</v>
      </c>
      <c r="DO24">
        <v>60.337904276086995</v>
      </c>
      <c r="DP24">
        <v>60.681202781421035</v>
      </c>
      <c r="DQ24">
        <v>59.77049532400877</v>
      </c>
      <c r="DR24">
        <v>59.071330505985941</v>
      </c>
      <c r="DS24">
        <v>61.309718830687039</v>
      </c>
      <c r="DT24">
        <v>61.091188227029662</v>
      </c>
      <c r="DU24">
        <v>61.011928801299192</v>
      </c>
      <c r="DV24">
        <v>60.982893206133554</v>
      </c>
      <c r="DW24">
        <v>60.952742582654658</v>
      </c>
      <c r="DX24">
        <v>60.877464133652985</v>
      </c>
      <c r="DY24">
        <v>60.853518992427702</v>
      </c>
      <c r="DZ24">
        <v>60.883068213582483</v>
      </c>
      <c r="EA24">
        <v>60.961844079757583</v>
      </c>
      <c r="EB24">
        <v>61.205063225528775</v>
      </c>
      <c r="EC24">
        <v>59.057017226395288</v>
      </c>
      <c r="ED24">
        <v>59.752646809375996</v>
      </c>
      <c r="EE24">
        <v>60.339248131612905</v>
      </c>
      <c r="EF24">
        <v>60.682542416189712</v>
      </c>
      <c r="EG24">
        <v>59.728885579629704</v>
      </c>
      <c r="EH24">
        <v>59.077987411536093</v>
      </c>
      <c r="EI24">
        <v>61.336164045038707</v>
      </c>
      <c r="EJ24">
        <v>61.148025150372121</v>
      </c>
      <c r="EK24">
        <v>61.072342253380718</v>
      </c>
      <c r="EL24">
        <v>61.027341528259377</v>
      </c>
      <c r="EM24">
        <v>60.994628534634494</v>
      </c>
      <c r="EN24">
        <v>60.957118397007456</v>
      </c>
      <c r="EO24">
        <v>60.877502431104276</v>
      </c>
      <c r="EP24">
        <v>60.850859316667268</v>
      </c>
      <c r="EQ24">
        <v>60.880744750915539</v>
      </c>
      <c r="ER24">
        <v>60.960053981922577</v>
      </c>
      <c r="ES24">
        <v>61.203433728461455</v>
      </c>
      <c r="ET24">
        <v>59.055574018105176</v>
      </c>
      <c r="EU24">
        <v>59.752459186081659</v>
      </c>
      <c r="EV24">
        <v>60.338265583839188</v>
      </c>
      <c r="EW24">
        <v>60.682339802084101</v>
      </c>
      <c r="EX24">
        <v>59.712567953370545</v>
      </c>
      <c r="EY24">
        <v>59.035497274586866</v>
      </c>
      <c r="EZ24">
        <v>61.331783246086879</v>
      </c>
      <c r="FA24">
        <v>61.169700285581847</v>
      </c>
      <c r="FB24">
        <v>61.126091769300636</v>
      </c>
      <c r="FC24">
        <v>61.085886652938783</v>
      </c>
      <c r="FD24">
        <v>61.038023453206463</v>
      </c>
      <c r="FE24">
        <v>60.998407891235544</v>
      </c>
      <c r="FF24">
        <v>60.956691928306469</v>
      </c>
      <c r="FG24">
        <v>60.876182948955993</v>
      </c>
      <c r="FH24">
        <v>60.849446195574046</v>
      </c>
      <c r="FI24">
        <v>60.879507134519919</v>
      </c>
      <c r="FJ24">
        <v>60.959469780671</v>
      </c>
      <c r="FK24">
        <v>61.201954982528122</v>
      </c>
      <c r="FL24">
        <v>59.055265704487709</v>
      </c>
      <c r="FM24">
        <v>59.752221758345094</v>
      </c>
      <c r="FN24">
        <v>60.339552746438855</v>
      </c>
      <c r="FO24">
        <v>60.682121220307735</v>
      </c>
      <c r="FP24">
        <v>59.719625567777413</v>
      </c>
      <c r="FQ24">
        <v>59.011923688120774</v>
      </c>
      <c r="FR24">
        <v>61.300456316705137</v>
      </c>
      <c r="FS24">
        <v>61.170305053332228</v>
      </c>
      <c r="FT24">
        <v>61.153619089834933</v>
      </c>
      <c r="FU24">
        <v>61.143340257477142</v>
      </c>
      <c r="FV24">
        <v>61.099465216691321</v>
      </c>
      <c r="FW24">
        <v>61.043064959970536</v>
      </c>
      <c r="FX24">
        <v>60.999299812531895</v>
      </c>
      <c r="FY24">
        <v>60.956844662304526</v>
      </c>
      <c r="FZ24">
        <v>60.876452396839404</v>
      </c>
      <c r="GA24">
        <v>60.849881755374682</v>
      </c>
      <c r="GB24">
        <v>60.878971734771767</v>
      </c>
      <c r="GC24">
        <v>60.958330095233052</v>
      </c>
      <c r="GD24">
        <v>61.201734463684964</v>
      </c>
      <c r="GE24">
        <v>59.054688107928371</v>
      </c>
      <c r="GF24">
        <v>59.754392732687073</v>
      </c>
      <c r="GG24">
        <v>60.340524399325339</v>
      </c>
      <c r="GH24">
        <v>60.682832593974467</v>
      </c>
    </row>
    <row r="25" spans="1:190" x14ac:dyDescent="0.2">
      <c r="A25" s="1">
        <v>24</v>
      </c>
      <c r="B25">
        <v>60.715233055900462</v>
      </c>
      <c r="C25">
        <v>60.712885246110254</v>
      </c>
      <c r="D25">
        <v>60.2283813658889</v>
      </c>
      <c r="E25">
        <v>60.295405872008104</v>
      </c>
      <c r="F25">
        <v>60.51827918095713</v>
      </c>
      <c r="G25">
        <v>59.698573612515524</v>
      </c>
      <c r="H25">
        <v>59.716901525136151</v>
      </c>
      <c r="I25">
        <v>60.030678646576959</v>
      </c>
      <c r="J25">
        <v>60.409389909259509</v>
      </c>
      <c r="K25">
        <v>60.677763421819542</v>
      </c>
      <c r="L25">
        <v>58.99814458659533</v>
      </c>
      <c r="M25">
        <v>59.323395056653048</v>
      </c>
      <c r="N25">
        <v>59.906280042167374</v>
      </c>
      <c r="O25">
        <v>60.403941805727925</v>
      </c>
      <c r="P25">
        <v>61.825853572390784</v>
      </c>
      <c r="Q25">
        <v>61.43128959631737</v>
      </c>
      <c r="R25">
        <v>58.5192737316899</v>
      </c>
      <c r="S25">
        <v>59.156343494436811</v>
      </c>
      <c r="T25">
        <v>59.888777030122306</v>
      </c>
      <c r="U25">
        <v>60.414782732028698</v>
      </c>
      <c r="V25">
        <v>61.764018580802514</v>
      </c>
      <c r="W25">
        <v>61.160034425421919</v>
      </c>
      <c r="X25">
        <v>60.989999060097873</v>
      </c>
      <c r="Y25">
        <v>58.316389863413391</v>
      </c>
      <c r="Z25">
        <v>59.12810248490139</v>
      </c>
      <c r="AA25">
        <v>59.896129033773811</v>
      </c>
      <c r="AB25">
        <v>60.423643463176674</v>
      </c>
      <c r="AC25">
        <v>61.747056692559667</v>
      </c>
      <c r="AD25">
        <v>61.075811683024916</v>
      </c>
      <c r="AE25">
        <v>60.679570134915103</v>
      </c>
      <c r="AF25">
        <v>60.8076537285895</v>
      </c>
      <c r="AG25">
        <v>58.27360402035027</v>
      </c>
      <c r="AH25">
        <v>59.133787290300532</v>
      </c>
      <c r="AI25">
        <v>59.905204177702373</v>
      </c>
      <c r="AJ25">
        <v>60.427555320355253</v>
      </c>
      <c r="AK25">
        <v>61.786776738752373</v>
      </c>
      <c r="AL25">
        <v>61.044083721082451</v>
      </c>
      <c r="AM25">
        <v>60.569082434349937</v>
      </c>
      <c r="AN25">
        <v>60.474785451167321</v>
      </c>
      <c r="AO25">
        <v>60.779185446620097</v>
      </c>
      <c r="AP25">
        <v>58.282734975179153</v>
      </c>
      <c r="AQ25">
        <v>59.147326375949923</v>
      </c>
      <c r="AR25">
        <v>59.912064377293099</v>
      </c>
      <c r="AS25">
        <v>60.430737328831803</v>
      </c>
      <c r="AT25">
        <v>61.875583967341178</v>
      </c>
      <c r="AU25">
        <v>61.068802993117572</v>
      </c>
      <c r="AV25">
        <v>60.512127865025299</v>
      </c>
      <c r="AW25">
        <v>60.339609471669966</v>
      </c>
      <c r="AX25">
        <v>60.435976890161449</v>
      </c>
      <c r="AY25">
        <v>60.787687959082376</v>
      </c>
      <c r="AZ25">
        <v>58.289649869257119</v>
      </c>
      <c r="BA25">
        <v>59.147696725958959</v>
      </c>
      <c r="BB25">
        <v>59.908853558738308</v>
      </c>
      <c r="BC25">
        <v>60.427218610087145</v>
      </c>
      <c r="BD25">
        <v>61.917141487502221</v>
      </c>
      <c r="BE25">
        <v>61.145258308905923</v>
      </c>
      <c r="BF25">
        <v>60.522271520307534</v>
      </c>
      <c r="BG25">
        <v>60.270495630993103</v>
      </c>
      <c r="BH25">
        <v>60.29610994553618</v>
      </c>
      <c r="BI25">
        <v>60.444080304743522</v>
      </c>
      <c r="BJ25">
        <v>60.796930077865518</v>
      </c>
      <c r="BK25">
        <v>58.293296294585289</v>
      </c>
      <c r="BL25">
        <v>59.148997357427156</v>
      </c>
      <c r="BM25">
        <v>59.910020631929328</v>
      </c>
      <c r="BN25">
        <v>60.426290182313984</v>
      </c>
      <c r="BO25">
        <v>59.035412620557949</v>
      </c>
      <c r="BP25">
        <v>61.173617131890808</v>
      </c>
      <c r="BQ25">
        <v>60.590245942491634</v>
      </c>
      <c r="BR25">
        <v>60.275393418151154</v>
      </c>
      <c r="BS25">
        <v>60.225958776164461</v>
      </c>
      <c r="BT25">
        <v>60.30374731525049</v>
      </c>
      <c r="BU25">
        <v>60.453983053649679</v>
      </c>
      <c r="BV25">
        <v>60.801312098269328</v>
      </c>
      <c r="BW25">
        <v>58.294771707051176</v>
      </c>
      <c r="BX25">
        <v>59.149655173426652</v>
      </c>
      <c r="BY25">
        <v>59.908843260651494</v>
      </c>
      <c r="BZ25">
        <v>60.427431724468221</v>
      </c>
      <c r="CA25">
        <v>59.076261474645825</v>
      </c>
      <c r="CB25">
        <v>61.21378566764924</v>
      </c>
      <c r="CC25">
        <v>60.614059254185008</v>
      </c>
      <c r="CD25">
        <v>60.339130805369599</v>
      </c>
      <c r="CE25">
        <v>60.227399893434352</v>
      </c>
      <c r="CF25">
        <v>60.234609484564025</v>
      </c>
      <c r="CG25">
        <v>60.315701206428507</v>
      </c>
      <c r="CH25">
        <v>60.460219610969226</v>
      </c>
      <c r="CI25">
        <v>60.803101596678559</v>
      </c>
      <c r="CJ25">
        <v>58.296527866358105</v>
      </c>
      <c r="CK25">
        <v>59.150621958438016</v>
      </c>
      <c r="CL25">
        <v>59.910360679536865</v>
      </c>
      <c r="CM25">
        <v>60.427469945395288</v>
      </c>
      <c r="CN25">
        <v>59.105336094465159</v>
      </c>
      <c r="CO25">
        <v>61.256862960460275</v>
      </c>
      <c r="CP25">
        <v>60.657488890337063</v>
      </c>
      <c r="CQ25">
        <v>60.366485798177166</v>
      </c>
      <c r="CR25">
        <v>60.291433966828421</v>
      </c>
      <c r="CS25">
        <v>60.233883093998365</v>
      </c>
      <c r="CT25">
        <v>60.243467036631543</v>
      </c>
      <c r="CU25">
        <v>60.319296326810807</v>
      </c>
      <c r="CV25">
        <v>60.459934336009056</v>
      </c>
      <c r="CW25">
        <v>60.801531779904437</v>
      </c>
      <c r="CX25">
        <v>58.295516369551734</v>
      </c>
      <c r="CY25">
        <v>59.149735189205529</v>
      </c>
      <c r="CZ25">
        <v>59.910132716726075</v>
      </c>
      <c r="DA25">
        <v>60.426816685503312</v>
      </c>
      <c r="DB25">
        <v>59.153123911829276</v>
      </c>
      <c r="DC25">
        <v>58.140418507605119</v>
      </c>
      <c r="DD25">
        <v>60.709381977515108</v>
      </c>
      <c r="DE25">
        <v>60.410508745395688</v>
      </c>
      <c r="DF25">
        <v>60.320101014275416</v>
      </c>
      <c r="DG25">
        <v>60.302671385736573</v>
      </c>
      <c r="DH25">
        <v>60.247056827100124</v>
      </c>
      <c r="DI25">
        <v>60.249628515730627</v>
      </c>
      <c r="DJ25">
        <v>60.32141400921315</v>
      </c>
      <c r="DK25">
        <v>60.460470271343738</v>
      </c>
      <c r="DL25">
        <v>60.800605598480004</v>
      </c>
      <c r="DM25">
        <v>58.296161520991383</v>
      </c>
      <c r="DN25">
        <v>59.150358062203672</v>
      </c>
      <c r="DO25">
        <v>59.909035097210079</v>
      </c>
      <c r="DP25">
        <v>60.427225528697839</v>
      </c>
      <c r="DQ25">
        <v>59.169633728788931</v>
      </c>
      <c r="DR25">
        <v>58.182183559236016</v>
      </c>
      <c r="DS25">
        <v>60.754681995895524</v>
      </c>
      <c r="DT25">
        <v>60.458415498450051</v>
      </c>
      <c r="DU25">
        <v>60.360437145126838</v>
      </c>
      <c r="DV25">
        <v>60.326515171393105</v>
      </c>
      <c r="DW25">
        <v>60.313138631342895</v>
      </c>
      <c r="DX25">
        <v>60.251311954928539</v>
      </c>
      <c r="DY25">
        <v>60.251144047723578</v>
      </c>
      <c r="DZ25">
        <v>60.321031813629872</v>
      </c>
      <c r="EA25">
        <v>60.459476193492875</v>
      </c>
      <c r="EB25">
        <v>60.802132907296084</v>
      </c>
      <c r="EC25">
        <v>58.299046931133681</v>
      </c>
      <c r="ED25">
        <v>59.152052002836193</v>
      </c>
      <c r="EE25">
        <v>59.911443299941531</v>
      </c>
      <c r="EF25">
        <v>60.429920012245056</v>
      </c>
      <c r="EG25">
        <v>59.122355629005916</v>
      </c>
      <c r="EH25">
        <v>58.194184204200184</v>
      </c>
      <c r="EI25">
        <v>60.780345930993356</v>
      </c>
      <c r="EJ25">
        <v>60.511176907145796</v>
      </c>
      <c r="EK25">
        <v>60.411081766492707</v>
      </c>
      <c r="EL25">
        <v>60.368966289773681</v>
      </c>
      <c r="EM25">
        <v>60.337731436362048</v>
      </c>
      <c r="EN25">
        <v>60.31837067280005</v>
      </c>
      <c r="EO25">
        <v>60.252190735790606</v>
      </c>
      <c r="EP25">
        <v>60.24973467099462</v>
      </c>
      <c r="EQ25">
        <v>60.319980043914939</v>
      </c>
      <c r="ER25">
        <v>60.459316162085862</v>
      </c>
      <c r="ES25">
        <v>60.801608243494975</v>
      </c>
      <c r="ET25">
        <v>58.298523788471151</v>
      </c>
      <c r="EU25">
        <v>59.152278510651513</v>
      </c>
      <c r="EV25">
        <v>59.910658973570229</v>
      </c>
      <c r="EW25">
        <v>60.428786495907474</v>
      </c>
      <c r="EX25">
        <v>59.10336670951623</v>
      </c>
      <c r="EY25">
        <v>58.146721170637747</v>
      </c>
      <c r="EZ25">
        <v>60.780945076611616</v>
      </c>
      <c r="FA25">
        <v>60.529759267257624</v>
      </c>
      <c r="FB25">
        <v>60.458342426923146</v>
      </c>
      <c r="FC25">
        <v>60.417130142488986</v>
      </c>
      <c r="FD25">
        <v>60.378483931007089</v>
      </c>
      <c r="FE25">
        <v>60.341666656592736</v>
      </c>
      <c r="FF25">
        <v>60.319062630117571</v>
      </c>
      <c r="FG25">
        <v>60.252342985620238</v>
      </c>
      <c r="FH25">
        <v>60.249550425129236</v>
      </c>
      <c r="FI25">
        <v>60.31903105464707</v>
      </c>
      <c r="FJ25">
        <v>60.459386001592591</v>
      </c>
      <c r="FK25">
        <v>60.8019201230044</v>
      </c>
      <c r="FL25">
        <v>58.298400530855318</v>
      </c>
      <c r="FM25">
        <v>59.152856716599395</v>
      </c>
      <c r="FN25">
        <v>59.912764162096344</v>
      </c>
      <c r="FO25">
        <v>60.4314829256504</v>
      </c>
      <c r="FP25">
        <v>59.106595410944195</v>
      </c>
      <c r="FQ25">
        <v>58.121907847100005</v>
      </c>
      <c r="FR25">
        <v>60.749222937261649</v>
      </c>
      <c r="FS25">
        <v>60.538281844194074</v>
      </c>
      <c r="FT25">
        <v>60.486187956548044</v>
      </c>
      <c r="FU25">
        <v>60.468975408372309</v>
      </c>
      <c r="FV25">
        <v>60.430466833176112</v>
      </c>
      <c r="FW25">
        <v>60.384960809905969</v>
      </c>
      <c r="FX25">
        <v>60.344668575058478</v>
      </c>
      <c r="FY25">
        <v>60.320313735568277</v>
      </c>
      <c r="FZ25">
        <v>60.253749369351034</v>
      </c>
      <c r="GA25">
        <v>60.251261700025701</v>
      </c>
      <c r="GB25">
        <v>60.320387086191566</v>
      </c>
      <c r="GC25">
        <v>60.458410594391651</v>
      </c>
      <c r="GD25">
        <v>60.80082547552847</v>
      </c>
      <c r="GE25">
        <v>58.297779554701819</v>
      </c>
      <c r="GF25">
        <v>59.154835206596665</v>
      </c>
      <c r="GG25">
        <v>59.913933271307968</v>
      </c>
      <c r="GH25">
        <v>60.429731902634039</v>
      </c>
    </row>
    <row r="26" spans="1:190" x14ac:dyDescent="0.2">
      <c r="A26" s="1">
        <v>25</v>
      </c>
      <c r="B26">
        <v>60.545895654077377</v>
      </c>
      <c r="C26">
        <v>60.543124875725695</v>
      </c>
      <c r="D26">
        <v>59.91331871966122</v>
      </c>
      <c r="E26">
        <v>59.970311761671127</v>
      </c>
      <c r="F26">
        <v>60.276902346269893</v>
      </c>
      <c r="G26">
        <v>59.266850100653457</v>
      </c>
      <c r="H26">
        <v>59.218618028323938</v>
      </c>
      <c r="I26">
        <v>59.604415299870617</v>
      </c>
      <c r="J26">
        <v>60.127206694410695</v>
      </c>
      <c r="K26">
        <v>60.361460251331202</v>
      </c>
      <c r="L26">
        <v>58.362767572368597</v>
      </c>
      <c r="M26">
        <v>58.713278800329135</v>
      </c>
      <c r="N26">
        <v>59.429096548663651</v>
      </c>
      <c r="O26">
        <v>60.108720069707275</v>
      </c>
      <c r="P26">
        <v>61.674556719957444</v>
      </c>
      <c r="Q26">
        <v>61.114127703326297</v>
      </c>
      <c r="R26">
        <v>57.754942839254674</v>
      </c>
      <c r="S26">
        <v>58.495357180492292</v>
      </c>
      <c r="T26">
        <v>59.397173716610595</v>
      </c>
      <c r="U26">
        <v>60.116234575249493</v>
      </c>
      <c r="V26">
        <v>61.585004205124903</v>
      </c>
      <c r="W26">
        <v>60.766022492299264</v>
      </c>
      <c r="X26">
        <v>60.531066814875402</v>
      </c>
      <c r="Y26">
        <v>57.493070492157997</v>
      </c>
      <c r="Z26">
        <v>58.450914718901672</v>
      </c>
      <c r="AA26">
        <v>59.401749026110288</v>
      </c>
      <c r="AB26">
        <v>60.124724079077261</v>
      </c>
      <c r="AC26">
        <v>61.550396318768975</v>
      </c>
      <c r="AD26">
        <v>60.638072338605198</v>
      </c>
      <c r="AE26">
        <v>60.124197832692694</v>
      </c>
      <c r="AF26">
        <v>60.280407023659876</v>
      </c>
      <c r="AG26">
        <v>57.430545582661253</v>
      </c>
      <c r="AH26">
        <v>58.452995224933588</v>
      </c>
      <c r="AI26">
        <v>59.410889874883459</v>
      </c>
      <c r="AJ26">
        <v>60.129620451551148</v>
      </c>
      <c r="AK26">
        <v>61.581055513029192</v>
      </c>
      <c r="AL26">
        <v>60.578085741155675</v>
      </c>
      <c r="AM26">
        <v>59.959816143340554</v>
      </c>
      <c r="AN26">
        <v>59.844367095656736</v>
      </c>
      <c r="AO26">
        <v>60.230346423674327</v>
      </c>
      <c r="AP26">
        <v>57.435236340900595</v>
      </c>
      <c r="AQ26">
        <v>58.466054375981471</v>
      </c>
      <c r="AR26">
        <v>59.418510462306187</v>
      </c>
      <c r="AS26">
        <v>60.13327533508113</v>
      </c>
      <c r="AT26">
        <v>61.661287905882759</v>
      </c>
      <c r="AU26">
        <v>60.581424489851955</v>
      </c>
      <c r="AV26">
        <v>59.859593759114674</v>
      </c>
      <c r="AW26">
        <v>59.642487415966869</v>
      </c>
      <c r="AX26">
        <v>59.778400010114765</v>
      </c>
      <c r="AY26">
        <v>60.2331140055296</v>
      </c>
      <c r="AZ26">
        <v>57.440309376864398</v>
      </c>
      <c r="BA26">
        <v>58.466679364141477</v>
      </c>
      <c r="BB26">
        <v>59.416377115951896</v>
      </c>
      <c r="BC26">
        <v>60.13131385931618</v>
      </c>
      <c r="BD26">
        <v>61.690076008384089</v>
      </c>
      <c r="BE26">
        <v>60.645394016839766</v>
      </c>
      <c r="BF26">
        <v>59.840823071506605</v>
      </c>
      <c r="BG26">
        <v>59.521802827366152</v>
      </c>
      <c r="BH26">
        <v>59.566205358816212</v>
      </c>
      <c r="BI26">
        <v>59.779956510748349</v>
      </c>
      <c r="BJ26">
        <v>60.240878181096733</v>
      </c>
      <c r="BK26">
        <v>57.445023623161958</v>
      </c>
      <c r="BL26">
        <v>58.469179706731808</v>
      </c>
      <c r="BM26">
        <v>59.418247576878123</v>
      </c>
      <c r="BN26">
        <v>60.130704549871972</v>
      </c>
      <c r="BO26">
        <v>58.371740002271338</v>
      </c>
      <c r="BP26">
        <v>60.654883896159035</v>
      </c>
      <c r="BQ26">
        <v>59.889556628102504</v>
      </c>
      <c r="BR26">
        <v>59.494635127036887</v>
      </c>
      <c r="BS26">
        <v>59.443168748355674</v>
      </c>
      <c r="BT26">
        <v>59.565618423319783</v>
      </c>
      <c r="BU26">
        <v>59.787562709184002</v>
      </c>
      <c r="BV26">
        <v>60.245894323839309</v>
      </c>
      <c r="BW26">
        <v>57.447421513444603</v>
      </c>
      <c r="BX26">
        <v>58.47115257291469</v>
      </c>
      <c r="BY26">
        <v>59.417889067436413</v>
      </c>
      <c r="BZ26">
        <v>60.131703591223577</v>
      </c>
      <c r="CA26">
        <v>58.399236989300988</v>
      </c>
      <c r="CB26">
        <v>60.688983323247065</v>
      </c>
      <c r="CC26">
        <v>59.889056458688025</v>
      </c>
      <c r="CD26">
        <v>59.537218454843511</v>
      </c>
      <c r="CE26">
        <v>59.411880798389497</v>
      </c>
      <c r="CF26">
        <v>59.443499212086728</v>
      </c>
      <c r="CG26">
        <v>59.57653870641488</v>
      </c>
      <c r="CH26">
        <v>59.795512840848133</v>
      </c>
      <c r="CI26">
        <v>60.249016334422585</v>
      </c>
      <c r="CJ26">
        <v>57.45026859031924</v>
      </c>
      <c r="CK26">
        <v>58.472709741179251</v>
      </c>
      <c r="CL26">
        <v>59.420552421984297</v>
      </c>
      <c r="CM26">
        <v>60.133120648814014</v>
      </c>
      <c r="CN26">
        <v>58.425454599950697</v>
      </c>
      <c r="CO26">
        <v>60.715987042668878</v>
      </c>
      <c r="CP26">
        <v>59.928202131807595</v>
      </c>
      <c r="CQ26">
        <v>59.541304859719013</v>
      </c>
      <c r="CR26">
        <v>59.455982242708721</v>
      </c>
      <c r="CS26">
        <v>59.410388516252425</v>
      </c>
      <c r="CT26">
        <v>59.451496504049047</v>
      </c>
      <c r="CU26">
        <v>59.580886189024646</v>
      </c>
      <c r="CV26">
        <v>59.796209972756259</v>
      </c>
      <c r="CW26">
        <v>60.248881726261239</v>
      </c>
      <c r="CX26">
        <v>57.450641696504007</v>
      </c>
      <c r="CY26">
        <v>58.47297753936693</v>
      </c>
      <c r="CZ26">
        <v>59.420357240925618</v>
      </c>
      <c r="DA26">
        <v>60.131814504187396</v>
      </c>
      <c r="DB26">
        <v>58.473658523739502</v>
      </c>
      <c r="DC26">
        <v>57.151531589525035</v>
      </c>
      <c r="DD26">
        <v>59.959275148210843</v>
      </c>
      <c r="DE26">
        <v>59.579208540680916</v>
      </c>
      <c r="DF26">
        <v>59.460269018858696</v>
      </c>
      <c r="DG26">
        <v>59.458211415050251</v>
      </c>
      <c r="DH26">
        <v>59.422179892421234</v>
      </c>
      <c r="DI26">
        <v>59.458161830111834</v>
      </c>
      <c r="DJ26">
        <v>59.585037940974125</v>
      </c>
      <c r="DK26">
        <v>59.798371298836081</v>
      </c>
      <c r="DL26">
        <v>60.249848383501501</v>
      </c>
      <c r="DM26">
        <v>57.452185751034072</v>
      </c>
      <c r="DN26">
        <v>58.474642418283381</v>
      </c>
      <c r="DO26">
        <v>59.420637233038065</v>
      </c>
      <c r="DP26">
        <v>60.132715717447994</v>
      </c>
      <c r="DQ26">
        <v>58.493094601976424</v>
      </c>
      <c r="DR26">
        <v>57.193152818014141</v>
      </c>
      <c r="DS26">
        <v>59.999101532858816</v>
      </c>
      <c r="DT26">
        <v>59.604856597077863</v>
      </c>
      <c r="DU26">
        <v>59.493798904516908</v>
      </c>
      <c r="DV26">
        <v>59.45881386576319</v>
      </c>
      <c r="DW26">
        <v>59.467524818747897</v>
      </c>
      <c r="DX26">
        <v>59.427578659964034</v>
      </c>
      <c r="DY26">
        <v>59.461894498408114</v>
      </c>
      <c r="DZ26">
        <v>59.586301022414119</v>
      </c>
      <c r="EA26">
        <v>59.798030554566218</v>
      </c>
      <c r="EB26">
        <v>60.251482692728054</v>
      </c>
      <c r="EC26">
        <v>57.456363063726755</v>
      </c>
      <c r="ED26">
        <v>58.477229402811844</v>
      </c>
      <c r="EE26">
        <v>59.424153370136487</v>
      </c>
      <c r="EF26">
        <v>60.13510346633619</v>
      </c>
      <c r="EG26">
        <v>58.439916933103994</v>
      </c>
      <c r="EH26">
        <v>57.209680360822226</v>
      </c>
      <c r="EI26">
        <v>60.025458067154119</v>
      </c>
      <c r="EJ26">
        <v>59.652949098430121</v>
      </c>
      <c r="EK26">
        <v>59.524695820881846</v>
      </c>
      <c r="EL26">
        <v>59.494081551368524</v>
      </c>
      <c r="EM26">
        <v>59.468099238954018</v>
      </c>
      <c r="EN26">
        <v>59.472922178138482</v>
      </c>
      <c r="EO26">
        <v>59.429779773459742</v>
      </c>
      <c r="EP26">
        <v>59.46214679347063</v>
      </c>
      <c r="EQ26">
        <v>59.585840776205778</v>
      </c>
      <c r="ER26">
        <v>59.7990598543198</v>
      </c>
      <c r="ES26">
        <v>60.252604113301352</v>
      </c>
      <c r="ET26">
        <v>57.456497966879787</v>
      </c>
      <c r="EU26">
        <v>58.477610745920074</v>
      </c>
      <c r="EV26">
        <v>59.421816844697787</v>
      </c>
      <c r="EW26">
        <v>60.135560786160816</v>
      </c>
      <c r="EX26">
        <v>58.422729287234574</v>
      </c>
      <c r="EY26">
        <v>57.156748634080309</v>
      </c>
      <c r="EZ26">
        <v>60.035092150495771</v>
      </c>
      <c r="FA26">
        <v>59.67129257604995</v>
      </c>
      <c r="FB26">
        <v>59.566231006452327</v>
      </c>
      <c r="FC26">
        <v>59.521357582288275</v>
      </c>
      <c r="FD26">
        <v>59.501074587137651</v>
      </c>
      <c r="FE26">
        <v>59.472674744966582</v>
      </c>
      <c r="FF26">
        <v>59.475431957210851</v>
      </c>
      <c r="FG26">
        <v>59.431961024895287</v>
      </c>
      <c r="FH26">
        <v>59.462444480454515</v>
      </c>
      <c r="FI26">
        <v>59.587079098343061</v>
      </c>
      <c r="FJ26">
        <v>59.80100777119047</v>
      </c>
      <c r="FK26">
        <v>60.252739513389123</v>
      </c>
      <c r="FL26">
        <v>57.456799303793012</v>
      </c>
      <c r="FM26">
        <v>58.478831616259299</v>
      </c>
      <c r="FN26">
        <v>59.425066190155533</v>
      </c>
      <c r="FO26">
        <v>60.13892418895756</v>
      </c>
      <c r="FP26">
        <v>58.424107835649288</v>
      </c>
      <c r="FQ26">
        <v>57.133421308179813</v>
      </c>
      <c r="FR26">
        <v>60.001433269008778</v>
      </c>
      <c r="FS26">
        <v>59.691823070202318</v>
      </c>
      <c r="FT26">
        <v>59.594710728272659</v>
      </c>
      <c r="FU26">
        <v>59.569060144822274</v>
      </c>
      <c r="FV26">
        <v>59.533505558212838</v>
      </c>
      <c r="FW26">
        <v>59.508452409342489</v>
      </c>
      <c r="FX26">
        <v>59.477547392730358</v>
      </c>
      <c r="FY26">
        <v>59.478833229196816</v>
      </c>
      <c r="FZ26">
        <v>59.434618471182041</v>
      </c>
      <c r="GA26">
        <v>59.466220319690926</v>
      </c>
      <c r="GB26">
        <v>59.589041594546003</v>
      </c>
      <c r="GC26">
        <v>59.801449295091643</v>
      </c>
      <c r="GD26">
        <v>60.253096989267796</v>
      </c>
      <c r="GE26">
        <v>57.457917712296997</v>
      </c>
      <c r="GF26">
        <v>58.481795551612862</v>
      </c>
      <c r="GG26">
        <v>59.428505870715782</v>
      </c>
      <c r="GH26">
        <v>60.136290514084109</v>
      </c>
    </row>
    <row r="27" spans="1:190" x14ac:dyDescent="0.2">
      <c r="A27" s="1">
        <v>26</v>
      </c>
      <c r="B27">
        <v>60.361624854641363</v>
      </c>
      <c r="C27">
        <v>60.356547005270322</v>
      </c>
      <c r="D27">
        <v>59.569488331370017</v>
      </c>
      <c r="E27">
        <v>59.616685435810915</v>
      </c>
      <c r="F27">
        <v>60.011606203824719</v>
      </c>
      <c r="G27">
        <v>58.799811750728331</v>
      </c>
      <c r="H27">
        <v>58.681000326306133</v>
      </c>
      <c r="I27">
        <v>59.140709544049201</v>
      </c>
      <c r="J27">
        <v>59.816694624717748</v>
      </c>
      <c r="K27">
        <v>59.986320760770255</v>
      </c>
      <c r="L27">
        <v>57.681560187134181</v>
      </c>
      <c r="M27">
        <v>58.05661614921781</v>
      </c>
      <c r="N27">
        <v>58.911530697752319</v>
      </c>
      <c r="O27">
        <v>59.783442537578232</v>
      </c>
      <c r="P27">
        <v>61.444489459327421</v>
      </c>
      <c r="Q27">
        <v>60.698523506793393</v>
      </c>
      <c r="R27">
        <v>56.939498835000499</v>
      </c>
      <c r="S27">
        <v>57.786856363214845</v>
      </c>
      <c r="T27">
        <v>58.864696038817222</v>
      </c>
      <c r="U27">
        <v>59.786799413751076</v>
      </c>
      <c r="V27">
        <v>61.323379121715398</v>
      </c>
      <c r="W27">
        <v>60.269587072858243</v>
      </c>
      <c r="X27">
        <v>59.960509982381559</v>
      </c>
      <c r="Y27">
        <v>56.616154249901157</v>
      </c>
      <c r="Z27">
        <v>57.724566295292121</v>
      </c>
      <c r="AA27">
        <v>58.865810775530882</v>
      </c>
      <c r="AB27">
        <v>59.79427306580375</v>
      </c>
      <c r="AC27">
        <v>61.26879796245003</v>
      </c>
      <c r="AD27">
        <v>60.093610173957103</v>
      </c>
      <c r="AE27">
        <v>59.450538715661118</v>
      </c>
      <c r="AF27">
        <v>59.637230590668061</v>
      </c>
      <c r="AG27">
        <v>56.53231667689996</v>
      </c>
      <c r="AH27">
        <v>57.722226388496864</v>
      </c>
      <c r="AI27">
        <v>58.87454657179287</v>
      </c>
      <c r="AJ27">
        <v>59.799660473941586</v>
      </c>
      <c r="AK27">
        <v>61.28608780269753</v>
      </c>
      <c r="AL27">
        <v>60.000346507844327</v>
      </c>
      <c r="AM27">
        <v>59.221881529922406</v>
      </c>
      <c r="AN27">
        <v>59.084883792426183</v>
      </c>
      <c r="AO27">
        <v>59.563226908687405</v>
      </c>
      <c r="AP27">
        <v>56.531114782184957</v>
      </c>
      <c r="AQ27">
        <v>57.734197026884495</v>
      </c>
      <c r="AR27">
        <v>58.882806820013712</v>
      </c>
      <c r="AS27">
        <v>59.804554819951825</v>
      </c>
      <c r="AT27">
        <v>61.354606096583929</v>
      </c>
      <c r="AU27">
        <v>59.97796905591035</v>
      </c>
      <c r="AV27">
        <v>59.071550721448816</v>
      </c>
      <c r="AW27">
        <v>58.810368060880194</v>
      </c>
      <c r="AX27">
        <v>58.98600070664164</v>
      </c>
      <c r="AY27">
        <v>59.557311509100273</v>
      </c>
      <c r="AZ27">
        <v>56.535288470296457</v>
      </c>
      <c r="BA27">
        <v>57.735586496599581</v>
      </c>
      <c r="BB27">
        <v>58.881805797339155</v>
      </c>
      <c r="BC27">
        <v>59.803695605882325</v>
      </c>
      <c r="BD27">
        <v>61.367303499345851</v>
      </c>
      <c r="BE27">
        <v>60.024246641313276</v>
      </c>
      <c r="BF27">
        <v>59.022801199160966</v>
      </c>
      <c r="BG27">
        <v>58.638741734101252</v>
      </c>
      <c r="BH27">
        <v>58.701488819712225</v>
      </c>
      <c r="BI27">
        <v>58.978656798857685</v>
      </c>
      <c r="BJ27">
        <v>59.564329265537843</v>
      </c>
      <c r="BK27">
        <v>56.540037911547842</v>
      </c>
      <c r="BL27">
        <v>57.739119233119219</v>
      </c>
      <c r="BM27">
        <v>58.88436450906638</v>
      </c>
      <c r="BN27">
        <v>59.803378692985063</v>
      </c>
      <c r="BO27">
        <v>57.659979671956215</v>
      </c>
      <c r="BP27">
        <v>60.010698840480245</v>
      </c>
      <c r="BQ27">
        <v>59.050447064716849</v>
      </c>
      <c r="BR27">
        <v>58.579245941112141</v>
      </c>
      <c r="BS27">
        <v>58.526183527895434</v>
      </c>
      <c r="BT27">
        <v>58.692411192109375</v>
      </c>
      <c r="BU27">
        <v>58.984355026665604</v>
      </c>
      <c r="BV27">
        <v>59.569850840897615</v>
      </c>
      <c r="BW27">
        <v>56.544188815928656</v>
      </c>
      <c r="BX27">
        <v>57.742146637210837</v>
      </c>
      <c r="BY27">
        <v>58.884721217424428</v>
      </c>
      <c r="BZ27">
        <v>59.805366198676374</v>
      </c>
      <c r="CA27">
        <v>57.673687483151831</v>
      </c>
      <c r="CB27">
        <v>60.03523134717144</v>
      </c>
      <c r="CC27">
        <v>59.024040917754945</v>
      </c>
      <c r="CD27">
        <v>58.598339472998035</v>
      </c>
      <c r="CE27">
        <v>58.46060982532709</v>
      </c>
      <c r="CF27">
        <v>58.516795137361463</v>
      </c>
      <c r="CG27">
        <v>58.700833322417836</v>
      </c>
      <c r="CH27">
        <v>58.993101719920659</v>
      </c>
      <c r="CI27">
        <v>59.574498643420185</v>
      </c>
      <c r="CJ27">
        <v>56.548131818780597</v>
      </c>
      <c r="CK27">
        <v>57.745175516593548</v>
      </c>
      <c r="CL27">
        <v>58.888938052763301</v>
      </c>
      <c r="CM27">
        <v>59.808282378920524</v>
      </c>
      <c r="CN27">
        <v>57.696967404244361</v>
      </c>
      <c r="CO27">
        <v>60.046106011901834</v>
      </c>
      <c r="CP27">
        <v>59.056372560454413</v>
      </c>
      <c r="CQ27">
        <v>58.578767346895262</v>
      </c>
      <c r="CR27">
        <v>58.483538683980456</v>
      </c>
      <c r="CS27">
        <v>58.45065530818232</v>
      </c>
      <c r="CT27">
        <v>58.523047808440936</v>
      </c>
      <c r="CU27">
        <v>58.706042068921661</v>
      </c>
      <c r="CV27">
        <v>58.995729091191315</v>
      </c>
      <c r="CW27">
        <v>59.576268190679009</v>
      </c>
      <c r="CX27">
        <v>56.549908069793453</v>
      </c>
      <c r="CY27">
        <v>57.745688665571791</v>
      </c>
      <c r="CZ27">
        <v>58.888801676213347</v>
      </c>
      <c r="DA27">
        <v>59.806546384328144</v>
      </c>
      <c r="DB27">
        <v>57.743388235198935</v>
      </c>
      <c r="DC27">
        <v>56.102445768178058</v>
      </c>
      <c r="DD27">
        <v>59.068058565763387</v>
      </c>
      <c r="DE27">
        <v>58.607027122419332</v>
      </c>
      <c r="DF27">
        <v>58.461315562132818</v>
      </c>
      <c r="DG27">
        <v>58.475387537698381</v>
      </c>
      <c r="DH27">
        <v>58.460850301941115</v>
      </c>
      <c r="DI27">
        <v>58.53040660452038</v>
      </c>
      <c r="DJ27">
        <v>58.711695813825557</v>
      </c>
      <c r="DK27">
        <v>58.999003873233221</v>
      </c>
      <c r="DL27">
        <v>59.57821372855841</v>
      </c>
      <c r="DM27">
        <v>56.55201835947441</v>
      </c>
      <c r="DN27">
        <v>57.748192090083002</v>
      </c>
      <c r="DO27">
        <v>58.889781791033684</v>
      </c>
      <c r="DP27">
        <v>59.807533795118573</v>
      </c>
      <c r="DQ27">
        <v>57.763927345168234</v>
      </c>
      <c r="DR27">
        <v>56.144119751938938</v>
      </c>
      <c r="DS27">
        <v>59.102915526530069</v>
      </c>
      <c r="DT27">
        <v>58.611905140534809</v>
      </c>
      <c r="DU27">
        <v>58.485953339282247</v>
      </c>
      <c r="DV27">
        <v>58.450612803902352</v>
      </c>
      <c r="DW27">
        <v>58.484265483459822</v>
      </c>
      <c r="DX27">
        <v>58.465793343492727</v>
      </c>
      <c r="DY27">
        <v>58.535376782995478</v>
      </c>
      <c r="DZ27">
        <v>58.714093410925159</v>
      </c>
      <c r="EA27">
        <v>58.999333331597278</v>
      </c>
      <c r="EB27">
        <v>59.58173166112929</v>
      </c>
      <c r="EC27">
        <v>56.557570617593591</v>
      </c>
      <c r="ED27">
        <v>57.75231321332641</v>
      </c>
      <c r="EE27">
        <v>58.893530823628879</v>
      </c>
      <c r="EF27">
        <v>59.81127629243344</v>
      </c>
      <c r="EG27">
        <v>57.705296332645503</v>
      </c>
      <c r="EH27">
        <v>56.162893943771692</v>
      </c>
      <c r="EI27">
        <v>59.128187526427396</v>
      </c>
      <c r="EJ27">
        <v>58.65613176310957</v>
      </c>
      <c r="EK27">
        <v>58.496054990973363</v>
      </c>
      <c r="EL27">
        <v>58.476591674437408</v>
      </c>
      <c r="EM27">
        <v>58.457605846309974</v>
      </c>
      <c r="EN27">
        <v>58.489257813473763</v>
      </c>
      <c r="EO27">
        <v>58.469524302897632</v>
      </c>
      <c r="EP27">
        <v>58.536859248211229</v>
      </c>
      <c r="EQ27">
        <v>58.715795524855643</v>
      </c>
      <c r="ER27">
        <v>59.002574673325192</v>
      </c>
      <c r="ES27">
        <v>59.583093885687546</v>
      </c>
      <c r="ET27">
        <v>56.558281138491964</v>
      </c>
      <c r="EU27">
        <v>57.753053863774667</v>
      </c>
      <c r="EV27">
        <v>58.891939239731236</v>
      </c>
      <c r="EW27">
        <v>59.808768029140452</v>
      </c>
      <c r="EX27">
        <v>57.693339670700233</v>
      </c>
      <c r="EY27">
        <v>56.102953601798191</v>
      </c>
      <c r="EZ27">
        <v>59.141893382533198</v>
      </c>
      <c r="FA27">
        <v>58.671693342603362</v>
      </c>
      <c r="FB27">
        <v>58.532599172912519</v>
      </c>
      <c r="FC27">
        <v>58.482421674798502</v>
      </c>
      <c r="FD27">
        <v>58.480380339005009</v>
      </c>
      <c r="FE27">
        <v>58.462237122275994</v>
      </c>
      <c r="FF27">
        <v>58.492616357667266</v>
      </c>
      <c r="FG27">
        <v>58.473361433280765</v>
      </c>
      <c r="FH27">
        <v>58.539484167284748</v>
      </c>
      <c r="FI27">
        <v>58.718375097440607</v>
      </c>
      <c r="FJ27">
        <v>59.005814549254211</v>
      </c>
      <c r="FK27">
        <v>59.584232019798137</v>
      </c>
      <c r="FL27">
        <v>56.559785953983813</v>
      </c>
      <c r="FM27">
        <v>57.755488214402099</v>
      </c>
      <c r="FN27">
        <v>58.895604890934301</v>
      </c>
      <c r="FO27">
        <v>59.812732017029113</v>
      </c>
      <c r="FP27">
        <v>57.697293879763912</v>
      </c>
      <c r="FQ27">
        <v>56.085662862889144</v>
      </c>
      <c r="FR27">
        <v>59.105276549024254</v>
      </c>
      <c r="FS27">
        <v>58.700773122900905</v>
      </c>
      <c r="FT27">
        <v>58.561471528210355</v>
      </c>
      <c r="FU27">
        <v>58.526589978778837</v>
      </c>
      <c r="FV27">
        <v>58.492872809841792</v>
      </c>
      <c r="FW27">
        <v>58.489599192146279</v>
      </c>
      <c r="FX27">
        <v>58.46932861600169</v>
      </c>
      <c r="FY27">
        <v>58.498464747604125</v>
      </c>
      <c r="FZ27">
        <v>58.479015768036852</v>
      </c>
      <c r="GA27">
        <v>58.544253692874953</v>
      </c>
      <c r="GB27">
        <v>58.721585201339352</v>
      </c>
      <c r="GC27">
        <v>59.006661106983621</v>
      </c>
      <c r="GD27">
        <v>59.586973182340891</v>
      </c>
      <c r="GE27">
        <v>56.560670549053853</v>
      </c>
      <c r="GF27">
        <v>57.758458008043107</v>
      </c>
      <c r="GG27">
        <v>58.897352244547655</v>
      </c>
      <c r="GH27">
        <v>59.811411223600793</v>
      </c>
    </row>
    <row r="28" spans="1:190" x14ac:dyDescent="0.2">
      <c r="A28" s="1">
        <v>27</v>
      </c>
      <c r="B28">
        <v>60.166889794068148</v>
      </c>
      <c r="C28">
        <v>60.161130460691176</v>
      </c>
      <c r="D28">
        <v>59.207097187434435</v>
      </c>
      <c r="E28">
        <v>59.245071375875362</v>
      </c>
      <c r="F28">
        <v>59.732483204996981</v>
      </c>
      <c r="G28">
        <v>58.313391557700655</v>
      </c>
      <c r="H28">
        <v>58.122164380862543</v>
      </c>
      <c r="I28">
        <v>58.654647209227356</v>
      </c>
      <c r="J28">
        <v>59.489614822307168</v>
      </c>
      <c r="K28">
        <v>59.570684859949914</v>
      </c>
      <c r="L28">
        <v>56.977944213360125</v>
      </c>
      <c r="M28">
        <v>57.377060198825063</v>
      </c>
      <c r="N28">
        <v>58.371408847066043</v>
      </c>
      <c r="O28">
        <v>59.439102609605463</v>
      </c>
      <c r="P28">
        <v>61.150284674631493</v>
      </c>
      <c r="Q28">
        <v>60.207289589007104</v>
      </c>
      <c r="R28">
        <v>56.101882249218818</v>
      </c>
      <c r="S28">
        <v>57.055411721290746</v>
      </c>
      <c r="T28">
        <v>58.308769893055924</v>
      </c>
      <c r="U28">
        <v>59.438597109377881</v>
      </c>
      <c r="V28">
        <v>60.995309371774752</v>
      </c>
      <c r="W28">
        <v>59.696186421783089</v>
      </c>
      <c r="X28">
        <v>59.307028805319021</v>
      </c>
      <c r="Y28">
        <v>55.717200234389288</v>
      </c>
      <c r="Z28">
        <v>56.975004153050619</v>
      </c>
      <c r="AA28">
        <v>58.306281630539466</v>
      </c>
      <c r="AB28">
        <v>59.444712897697521</v>
      </c>
      <c r="AC28">
        <v>60.917347353265697</v>
      </c>
      <c r="AD28">
        <v>59.46838861840839</v>
      </c>
      <c r="AE28">
        <v>58.691293328771238</v>
      </c>
      <c r="AF28">
        <v>58.905092814208281</v>
      </c>
      <c r="AG28">
        <v>55.612270504875404</v>
      </c>
      <c r="AH28">
        <v>56.967759249662826</v>
      </c>
      <c r="AI28">
        <v>58.314500303524227</v>
      </c>
      <c r="AJ28">
        <v>59.450283888823023</v>
      </c>
      <c r="AK28">
        <v>60.920413613500386</v>
      </c>
      <c r="AL28">
        <v>59.336788687817503</v>
      </c>
      <c r="AM28">
        <v>58.402665532749296</v>
      </c>
      <c r="AN28">
        <v>58.242144317999674</v>
      </c>
      <c r="AO28">
        <v>58.803431026946257</v>
      </c>
      <c r="AP28">
        <v>55.604369020551538</v>
      </c>
      <c r="AQ28">
        <v>56.978793669881988</v>
      </c>
      <c r="AR28">
        <v>58.323014933353299</v>
      </c>
      <c r="AS28">
        <v>59.456376539063079</v>
      </c>
      <c r="AT28">
        <v>60.974750539177265</v>
      </c>
      <c r="AU28">
        <v>59.288444661237115</v>
      </c>
      <c r="AV28">
        <v>58.203855034703672</v>
      </c>
      <c r="AW28">
        <v>57.897767313403648</v>
      </c>
      <c r="AX28">
        <v>58.112002998141094</v>
      </c>
      <c r="AY28">
        <v>58.789514898713549</v>
      </c>
      <c r="AZ28">
        <v>55.607149400076963</v>
      </c>
      <c r="BA28">
        <v>56.980732904894353</v>
      </c>
      <c r="BB28">
        <v>58.322981161007831</v>
      </c>
      <c r="BC28">
        <v>59.456827876551891</v>
      </c>
      <c r="BD28">
        <v>60.969914589389234</v>
      </c>
      <c r="BE28">
        <v>59.316589051710935</v>
      </c>
      <c r="BF28">
        <v>58.123689580053409</v>
      </c>
      <c r="BG28">
        <v>57.674169874604871</v>
      </c>
      <c r="BH28">
        <v>57.754852925179186</v>
      </c>
      <c r="BI28">
        <v>58.094873988853372</v>
      </c>
      <c r="BJ28">
        <v>58.794529101674854</v>
      </c>
      <c r="BK28">
        <v>55.611498108341365</v>
      </c>
      <c r="BL28">
        <v>56.984491653303053</v>
      </c>
      <c r="BM28">
        <v>58.326553351094169</v>
      </c>
      <c r="BN28">
        <v>59.456885024123352</v>
      </c>
      <c r="BO28">
        <v>56.925729925289808</v>
      </c>
      <c r="BP28">
        <v>59.280754602001139</v>
      </c>
      <c r="BQ28">
        <v>58.129645425709711</v>
      </c>
      <c r="BR28">
        <v>57.580873914555973</v>
      </c>
      <c r="BS28">
        <v>57.526029151149572</v>
      </c>
      <c r="BT28">
        <v>57.735789934271033</v>
      </c>
      <c r="BU28">
        <v>58.099330685442943</v>
      </c>
      <c r="BV28">
        <v>58.800589100525173</v>
      </c>
      <c r="BW28">
        <v>55.617083506448246</v>
      </c>
      <c r="BX28">
        <v>56.988845737188072</v>
      </c>
      <c r="BY28">
        <v>58.328293418508068</v>
      </c>
      <c r="BZ28">
        <v>59.458891902173612</v>
      </c>
      <c r="CA28">
        <v>56.926461513507206</v>
      </c>
      <c r="CB28">
        <v>59.293838818867563</v>
      </c>
      <c r="CC28">
        <v>58.076399556378263</v>
      </c>
      <c r="CD28">
        <v>57.576238970004212</v>
      </c>
      <c r="CE28">
        <v>57.425560958325804</v>
      </c>
      <c r="CF28">
        <v>57.506360913180856</v>
      </c>
      <c r="CG28">
        <v>57.742510248358734</v>
      </c>
      <c r="CH28">
        <v>58.107848343656478</v>
      </c>
      <c r="CI28">
        <v>58.806367613452423</v>
      </c>
      <c r="CJ28">
        <v>55.622663311611014</v>
      </c>
      <c r="CK28">
        <v>56.992930492785653</v>
      </c>
      <c r="CL28">
        <v>58.332889722559869</v>
      </c>
      <c r="CM28">
        <v>59.462590614075694</v>
      </c>
      <c r="CN28">
        <v>56.946123691231975</v>
      </c>
      <c r="CO28">
        <v>59.288218469016371</v>
      </c>
      <c r="CP28">
        <v>58.09842762859126</v>
      </c>
      <c r="CQ28">
        <v>57.532057787306961</v>
      </c>
      <c r="CR28">
        <v>57.426171616280129</v>
      </c>
      <c r="CS28">
        <v>57.406854289912438</v>
      </c>
      <c r="CT28">
        <v>57.510457373605298</v>
      </c>
      <c r="CU28">
        <v>57.747902133134517</v>
      </c>
      <c r="CV28">
        <v>58.111925816531411</v>
      </c>
      <c r="CW28">
        <v>58.809574075740422</v>
      </c>
      <c r="CX28">
        <v>55.62519974433075</v>
      </c>
      <c r="CY28">
        <v>56.995082858243322</v>
      </c>
      <c r="CZ28">
        <v>58.333781319713644</v>
      </c>
      <c r="DA28">
        <v>59.462348427831628</v>
      </c>
      <c r="DB28">
        <v>56.989860767112781</v>
      </c>
      <c r="DC28">
        <v>55.035702779824248</v>
      </c>
      <c r="DD28">
        <v>58.090939483352187</v>
      </c>
      <c r="DE28">
        <v>57.549067390738593</v>
      </c>
      <c r="DF28">
        <v>57.377354901413902</v>
      </c>
      <c r="DG28">
        <v>57.407242463386808</v>
      </c>
      <c r="DH28">
        <v>57.414433275616652</v>
      </c>
      <c r="DI28">
        <v>57.518815188135555</v>
      </c>
      <c r="DJ28">
        <v>57.755329568126072</v>
      </c>
      <c r="DK28">
        <v>58.11696596214972</v>
      </c>
      <c r="DL28">
        <v>58.813116820907332</v>
      </c>
      <c r="DM28">
        <v>55.629629824641597</v>
      </c>
      <c r="DN28">
        <v>56.997498720311192</v>
      </c>
      <c r="DO28">
        <v>58.334915921986791</v>
      </c>
      <c r="DP28">
        <v>59.462683399628105</v>
      </c>
      <c r="DQ28">
        <v>57.009570667698398</v>
      </c>
      <c r="DR28">
        <v>55.077676085776908</v>
      </c>
      <c r="DS28">
        <v>58.120481767937811</v>
      </c>
      <c r="DT28">
        <v>57.532017594050849</v>
      </c>
      <c r="DU28">
        <v>57.390236603377581</v>
      </c>
      <c r="DV28">
        <v>57.35644546077539</v>
      </c>
      <c r="DW28">
        <v>57.413818063129959</v>
      </c>
      <c r="DX28">
        <v>57.420551740997318</v>
      </c>
      <c r="DY28">
        <v>57.525291494831421</v>
      </c>
      <c r="DZ28">
        <v>57.759414235691885</v>
      </c>
      <c r="EA28">
        <v>58.119245965869318</v>
      </c>
      <c r="EB28">
        <v>58.817745980158811</v>
      </c>
      <c r="EC28">
        <v>55.635165868900984</v>
      </c>
      <c r="ED28">
        <v>57.002650511193721</v>
      </c>
      <c r="EE28">
        <v>58.338797499111166</v>
      </c>
      <c r="EF28">
        <v>59.464867199940315</v>
      </c>
      <c r="EG28">
        <v>56.945438168060136</v>
      </c>
      <c r="EH28">
        <v>55.096200374722208</v>
      </c>
      <c r="EI28">
        <v>58.145391453813474</v>
      </c>
      <c r="EJ28">
        <v>57.573131222944639</v>
      </c>
      <c r="EK28">
        <v>57.379533351823781</v>
      </c>
      <c r="EL28">
        <v>57.36971744560293</v>
      </c>
      <c r="EM28">
        <v>57.36100806107887</v>
      </c>
      <c r="EN28">
        <v>57.419478601634978</v>
      </c>
      <c r="EO28">
        <v>57.425281216975421</v>
      </c>
      <c r="EP28">
        <v>57.528571710964073</v>
      </c>
      <c r="EQ28">
        <v>57.762709383357688</v>
      </c>
      <c r="ER28">
        <v>58.124257014498404</v>
      </c>
      <c r="ES28">
        <v>58.821510198536615</v>
      </c>
      <c r="ET28">
        <v>55.637588646145133</v>
      </c>
      <c r="EU28">
        <v>57.00463373037492</v>
      </c>
      <c r="EV28">
        <v>58.337681765392816</v>
      </c>
      <c r="EW28">
        <v>59.465440452232649</v>
      </c>
      <c r="EX28">
        <v>56.943377949904175</v>
      </c>
      <c r="EY28">
        <v>55.030581662909057</v>
      </c>
      <c r="EZ28">
        <v>58.162285698121245</v>
      </c>
      <c r="FA28">
        <v>57.587534113575728</v>
      </c>
      <c r="FB28">
        <v>57.411145486399398</v>
      </c>
      <c r="FC28">
        <v>57.354387746191868</v>
      </c>
      <c r="FD28">
        <v>57.37168846191723</v>
      </c>
      <c r="FE28">
        <v>57.36542263093942</v>
      </c>
      <c r="FF28">
        <v>57.424737507771653</v>
      </c>
      <c r="FG28">
        <v>57.431095586749755</v>
      </c>
      <c r="FH28">
        <v>57.533036589827233</v>
      </c>
      <c r="FI28">
        <v>57.766835660045977</v>
      </c>
      <c r="FJ28">
        <v>58.128485309140792</v>
      </c>
      <c r="FK28">
        <v>58.823572620326026</v>
      </c>
      <c r="FL28">
        <v>55.639082641061769</v>
      </c>
      <c r="FM28">
        <v>57.006737645819072</v>
      </c>
      <c r="FN28">
        <v>58.341552162092434</v>
      </c>
      <c r="FO28">
        <v>59.465277336185181</v>
      </c>
      <c r="FP28">
        <v>56.953580965664436</v>
      </c>
      <c r="FQ28">
        <v>55.020167799542698</v>
      </c>
      <c r="FR28">
        <v>58.120767048436427</v>
      </c>
      <c r="FS28">
        <v>57.621574490826795</v>
      </c>
      <c r="FT28">
        <v>57.441153543307664</v>
      </c>
      <c r="FU28">
        <v>57.394783022848706</v>
      </c>
      <c r="FV28">
        <v>57.362817645032735</v>
      </c>
      <c r="FW28">
        <v>57.380773179844418</v>
      </c>
      <c r="FX28">
        <v>57.374120138083327</v>
      </c>
      <c r="FY28">
        <v>57.431839573441124</v>
      </c>
      <c r="FZ28">
        <v>57.437880218679574</v>
      </c>
      <c r="GA28">
        <v>57.539197231406703</v>
      </c>
      <c r="GB28">
        <v>57.770381426756053</v>
      </c>
      <c r="GC28">
        <v>58.129798462446999</v>
      </c>
      <c r="GD28">
        <v>58.826699298162495</v>
      </c>
      <c r="GE28">
        <v>55.641319434949096</v>
      </c>
      <c r="GF28">
        <v>57.009960405898802</v>
      </c>
      <c r="GG28">
        <v>58.340149197142381</v>
      </c>
      <c r="GH28">
        <v>59.467260617191812</v>
      </c>
    </row>
    <row r="29" spans="1:190" x14ac:dyDescent="0.2">
      <c r="A29" s="1">
        <v>28</v>
      </c>
      <c r="B29">
        <v>59.96801770449698</v>
      </c>
      <c r="C29">
        <v>59.963946721010487</v>
      </c>
      <c r="D29">
        <v>58.839479022407204</v>
      </c>
      <c r="E29">
        <v>58.868588125431565</v>
      </c>
      <c r="F29">
        <v>59.450071716331394</v>
      </c>
      <c r="G29">
        <v>57.824783024532422</v>
      </c>
      <c r="H29">
        <v>57.56256321203891</v>
      </c>
      <c r="I29">
        <v>58.16441895814004</v>
      </c>
      <c r="J29">
        <v>59.156913272266891</v>
      </c>
      <c r="K29">
        <v>59.134572296965835</v>
      </c>
      <c r="L29">
        <v>56.277447773274361</v>
      </c>
      <c r="M29">
        <v>56.699132614262936</v>
      </c>
      <c r="N29">
        <v>57.828833222517254</v>
      </c>
      <c r="O29">
        <v>59.088320800534518</v>
      </c>
      <c r="P29">
        <v>60.810825074574971</v>
      </c>
      <c r="Q29">
        <v>59.669850662394509</v>
      </c>
      <c r="R29">
        <v>55.27186257890294</v>
      </c>
      <c r="S29">
        <v>56.326379971633905</v>
      </c>
      <c r="T29">
        <v>57.749954766271507</v>
      </c>
      <c r="U29">
        <v>59.083718985738692</v>
      </c>
      <c r="V29">
        <v>60.621088475642367</v>
      </c>
      <c r="W29">
        <v>59.076559108873525</v>
      </c>
      <c r="X29">
        <v>58.60649340999786</v>
      </c>
      <c r="Y29">
        <v>54.827788758542198</v>
      </c>
      <c r="Z29">
        <v>56.228732678204139</v>
      </c>
      <c r="AA29">
        <v>57.744250680931252</v>
      </c>
      <c r="AB29">
        <v>59.08901230192722</v>
      </c>
      <c r="AC29">
        <v>60.519379721511712</v>
      </c>
      <c r="AD29">
        <v>58.799569574018228</v>
      </c>
      <c r="AE29">
        <v>57.894124959724479</v>
      </c>
      <c r="AF29">
        <v>58.130010039683491</v>
      </c>
      <c r="AG29">
        <v>54.702434938344169</v>
      </c>
      <c r="AH29">
        <v>56.216596151332084</v>
      </c>
      <c r="AI29">
        <v>57.751050878190057</v>
      </c>
      <c r="AJ29">
        <v>59.094644094554674</v>
      </c>
      <c r="AK29">
        <v>60.506219676447841</v>
      </c>
      <c r="AL29">
        <v>58.633073637056263</v>
      </c>
      <c r="AM29">
        <v>57.547161705312611</v>
      </c>
      <c r="AN29">
        <v>57.364507398013835</v>
      </c>
      <c r="AO29">
        <v>58.002990886391409</v>
      </c>
      <c r="AP29">
        <v>54.688179272638912</v>
      </c>
      <c r="AQ29">
        <v>56.225772293758652</v>
      </c>
      <c r="AR29">
        <v>57.759922537321643</v>
      </c>
      <c r="AS29">
        <v>59.10166388814406</v>
      </c>
      <c r="AT29">
        <v>60.545944774191497</v>
      </c>
      <c r="AU29">
        <v>58.558508124867913</v>
      </c>
      <c r="AV29">
        <v>57.301034733919622</v>
      </c>
      <c r="AW29">
        <v>56.952665360805156</v>
      </c>
      <c r="AX29">
        <v>57.20242827868779</v>
      </c>
      <c r="AY29">
        <v>57.98042832601945</v>
      </c>
      <c r="AZ29">
        <v>54.6896092751957</v>
      </c>
      <c r="BA29">
        <v>56.228277196102304</v>
      </c>
      <c r="BB29">
        <v>57.761281029614139</v>
      </c>
      <c r="BC29">
        <v>59.103020648228807</v>
      </c>
      <c r="BD29">
        <v>60.523918439913913</v>
      </c>
      <c r="BE29">
        <v>58.56971059052799</v>
      </c>
      <c r="BF29">
        <v>57.190428871437476</v>
      </c>
      <c r="BG29">
        <v>56.677574721859813</v>
      </c>
      <c r="BH29">
        <v>56.775875375048898</v>
      </c>
      <c r="BI29">
        <v>57.176454771561524</v>
      </c>
      <c r="BJ29">
        <v>57.982604199155688</v>
      </c>
      <c r="BK29">
        <v>54.69359760327044</v>
      </c>
      <c r="BL29">
        <v>56.23276777121194</v>
      </c>
      <c r="BM29">
        <v>57.765102459960666</v>
      </c>
      <c r="BN29">
        <v>59.1032275255752</v>
      </c>
      <c r="BO29">
        <v>56.195141753055303</v>
      </c>
      <c r="BP29">
        <v>58.512198008468175</v>
      </c>
      <c r="BQ29">
        <v>57.173475068289633</v>
      </c>
      <c r="BR29">
        <v>56.551324890667345</v>
      </c>
      <c r="BS29">
        <v>56.495344728834063</v>
      </c>
      <c r="BT29">
        <v>56.746923293333325</v>
      </c>
      <c r="BU29">
        <v>57.178454937474051</v>
      </c>
      <c r="BV29">
        <v>57.990043290624932</v>
      </c>
      <c r="BW29">
        <v>54.700756292776155</v>
      </c>
      <c r="BX29">
        <v>56.238860046174359</v>
      </c>
      <c r="BY29">
        <v>57.7681754515337</v>
      </c>
      <c r="BZ29">
        <v>59.106469380837417</v>
      </c>
      <c r="CA29">
        <v>56.185330174199201</v>
      </c>
      <c r="CB29">
        <v>58.511694745678888</v>
      </c>
      <c r="CC29">
        <v>57.096539785561333</v>
      </c>
      <c r="CD29">
        <v>56.523147684047913</v>
      </c>
      <c r="CE29">
        <v>56.361040827819593</v>
      </c>
      <c r="CF29">
        <v>56.464354646498343</v>
      </c>
      <c r="CG29">
        <v>56.750168737998187</v>
      </c>
      <c r="CH29">
        <v>57.186858704618693</v>
      </c>
      <c r="CI29">
        <v>57.996194744397137</v>
      </c>
      <c r="CJ29">
        <v>54.706730096303147</v>
      </c>
      <c r="CK29">
        <v>56.243028801748586</v>
      </c>
      <c r="CL29">
        <v>57.77311257502145</v>
      </c>
      <c r="CM29">
        <v>59.110733332124973</v>
      </c>
      <c r="CN29">
        <v>56.200669525545329</v>
      </c>
      <c r="CO29">
        <v>58.493872731477595</v>
      </c>
      <c r="CP29">
        <v>57.106658118381162</v>
      </c>
      <c r="CQ29">
        <v>56.456428018335508</v>
      </c>
      <c r="CR29">
        <v>56.338509512462359</v>
      </c>
      <c r="CS29">
        <v>56.33305525451231</v>
      </c>
      <c r="CT29">
        <v>56.466448298173276</v>
      </c>
      <c r="CU29">
        <v>56.756600708667918</v>
      </c>
      <c r="CV29">
        <v>57.192705739610204</v>
      </c>
      <c r="CW29">
        <v>58.001024107680394</v>
      </c>
      <c r="CX29">
        <v>54.710706486080362</v>
      </c>
      <c r="CY29">
        <v>56.247168689257293</v>
      </c>
      <c r="CZ29">
        <v>57.775084679190925</v>
      </c>
      <c r="DA29">
        <v>59.110063235235863</v>
      </c>
      <c r="DB29">
        <v>56.241052208619855</v>
      </c>
      <c r="DC29">
        <v>53.992950059607132</v>
      </c>
      <c r="DD29">
        <v>57.083344724572349</v>
      </c>
      <c r="DE29">
        <v>56.459949004935211</v>
      </c>
      <c r="DF29">
        <v>56.265182474357118</v>
      </c>
      <c r="DG29">
        <v>56.308939024814386</v>
      </c>
      <c r="DH29">
        <v>56.337383430272041</v>
      </c>
      <c r="DI29">
        <v>56.476202029758511</v>
      </c>
      <c r="DJ29">
        <v>56.765129906879167</v>
      </c>
      <c r="DK29">
        <v>57.198658699708652</v>
      </c>
      <c r="DL29">
        <v>58.006205623589352</v>
      </c>
      <c r="DM29">
        <v>54.716307526511905</v>
      </c>
      <c r="DN29">
        <v>56.250039646483515</v>
      </c>
      <c r="DO29">
        <v>57.777486719970945</v>
      </c>
      <c r="DP29">
        <v>59.112179095901077</v>
      </c>
      <c r="DQ29">
        <v>56.257370512930059</v>
      </c>
      <c r="DR29">
        <v>54.033957189788367</v>
      </c>
      <c r="DS29">
        <v>57.106233884183332</v>
      </c>
      <c r="DT29">
        <v>56.4251662590191</v>
      </c>
      <c r="DU29">
        <v>56.264071005142881</v>
      </c>
      <c r="DV29">
        <v>56.234404525928994</v>
      </c>
      <c r="DW29">
        <v>56.31284747674902</v>
      </c>
      <c r="DX29">
        <v>56.344600317096273</v>
      </c>
      <c r="DY29">
        <v>56.483852052411095</v>
      </c>
      <c r="DZ29">
        <v>56.770982961839955</v>
      </c>
      <c r="EA29">
        <v>57.2023939524477</v>
      </c>
      <c r="EB29">
        <v>58.011544577438649</v>
      </c>
      <c r="EC29">
        <v>54.722552153578427</v>
      </c>
      <c r="ED29">
        <v>56.255360948301131</v>
      </c>
      <c r="EE29">
        <v>57.781689424731908</v>
      </c>
      <c r="EF29">
        <v>59.113262491439095</v>
      </c>
      <c r="EG29">
        <v>56.189024229726328</v>
      </c>
      <c r="EH29">
        <v>54.049282086798229</v>
      </c>
      <c r="EI29">
        <v>57.131139659250906</v>
      </c>
      <c r="EJ29">
        <v>56.461096189295667</v>
      </c>
      <c r="EK29">
        <v>56.236693361551758</v>
      </c>
      <c r="EL29">
        <v>56.233241689442458</v>
      </c>
      <c r="EM29">
        <v>56.235905542345321</v>
      </c>
      <c r="EN29">
        <v>56.319321775212764</v>
      </c>
      <c r="EO29">
        <v>56.350071089217629</v>
      </c>
      <c r="EP29">
        <v>56.488697793624993</v>
      </c>
      <c r="EQ29">
        <v>56.776466256824378</v>
      </c>
      <c r="ER29">
        <v>57.208876992872874</v>
      </c>
      <c r="ES29">
        <v>58.016495416355824</v>
      </c>
      <c r="ET29">
        <v>54.725809686805661</v>
      </c>
      <c r="EU29">
        <v>56.258297153816073</v>
      </c>
      <c r="EV29">
        <v>57.780087680334056</v>
      </c>
      <c r="EW29">
        <v>59.114325082776844</v>
      </c>
      <c r="EX29">
        <v>56.199453325839002</v>
      </c>
      <c r="EY29">
        <v>53.976898275704556</v>
      </c>
      <c r="EZ29">
        <v>57.148556084963261</v>
      </c>
      <c r="FA29">
        <v>56.475681821118428</v>
      </c>
      <c r="FB29">
        <v>56.262979067570988</v>
      </c>
      <c r="FC29">
        <v>56.200300302651264</v>
      </c>
      <c r="FD29">
        <v>56.232908481259351</v>
      </c>
      <c r="FE29">
        <v>56.240758321112487</v>
      </c>
      <c r="FF29">
        <v>56.326173410002994</v>
      </c>
      <c r="FG29">
        <v>56.35811283085998</v>
      </c>
      <c r="FH29">
        <v>56.49437592055201</v>
      </c>
      <c r="FI29">
        <v>56.781268173054293</v>
      </c>
      <c r="FJ29">
        <v>57.213819492306207</v>
      </c>
      <c r="FK29">
        <v>58.019403165774612</v>
      </c>
      <c r="FL29">
        <v>54.727215346628775</v>
      </c>
      <c r="FM29">
        <v>56.261164943193741</v>
      </c>
      <c r="FN29">
        <v>57.784540029107944</v>
      </c>
      <c r="FO29">
        <v>59.118582100357038</v>
      </c>
      <c r="FP29">
        <v>56.219965499850915</v>
      </c>
      <c r="FQ29">
        <v>53.979006828961758</v>
      </c>
      <c r="FR29">
        <v>57.101223076462979</v>
      </c>
      <c r="FS29">
        <v>56.512542263896023</v>
      </c>
      <c r="FT29">
        <v>56.294834108035161</v>
      </c>
      <c r="FU29">
        <v>56.236700605364476</v>
      </c>
      <c r="FV29">
        <v>56.206554556381363</v>
      </c>
      <c r="FW29">
        <v>56.242563584926046</v>
      </c>
      <c r="FX29">
        <v>56.250404648820449</v>
      </c>
      <c r="FY29">
        <v>56.333820433467963</v>
      </c>
      <c r="FZ29">
        <v>56.365651063465918</v>
      </c>
      <c r="GA29">
        <v>56.50134526238368</v>
      </c>
      <c r="GB29">
        <v>56.785919828683497</v>
      </c>
      <c r="GC29">
        <v>57.21656432631719</v>
      </c>
      <c r="GD29">
        <v>58.023711315405748</v>
      </c>
      <c r="GE29">
        <v>54.731209479275414</v>
      </c>
      <c r="GF29">
        <v>56.262921977513457</v>
      </c>
      <c r="GG29">
        <v>57.784693655491203</v>
      </c>
      <c r="GH29">
        <v>59.116334642294717</v>
      </c>
    </row>
    <row r="30" spans="1:190" x14ac:dyDescent="0.2">
      <c r="A30" s="1">
        <v>29</v>
      </c>
      <c r="B30">
        <v>59.771854952797874</v>
      </c>
      <c r="C30">
        <v>59.770842790356781</v>
      </c>
      <c r="D30">
        <v>58.479769821184917</v>
      </c>
      <c r="E30">
        <v>58.500383262469398</v>
      </c>
      <c r="F30">
        <v>59.171293587580365</v>
      </c>
      <c r="G30">
        <v>57.350976136388397</v>
      </c>
      <c r="H30">
        <v>57.021835208758901</v>
      </c>
      <c r="I30">
        <v>57.687195135675758</v>
      </c>
      <c r="J30">
        <v>58.829002120384736</v>
      </c>
      <c r="K30">
        <v>58.696381862727641</v>
      </c>
      <c r="L30">
        <v>55.604041670891149</v>
      </c>
      <c r="M30">
        <v>56.046477842628533</v>
      </c>
      <c r="N30">
        <v>57.302399016987238</v>
      </c>
      <c r="O30">
        <v>58.742469748364066</v>
      </c>
      <c r="P30">
        <v>60.447814053293591</v>
      </c>
      <c r="Q30">
        <v>59.114836038795332</v>
      </c>
      <c r="R30">
        <v>54.478894166100204</v>
      </c>
      <c r="S30">
        <v>55.626331223704994</v>
      </c>
      <c r="T30">
        <v>57.208109003274473</v>
      </c>
      <c r="U30">
        <v>58.733552926288404</v>
      </c>
      <c r="V30">
        <v>60.224020889651946</v>
      </c>
      <c r="W30">
        <v>58.447524203017025</v>
      </c>
      <c r="X30">
        <v>57.897773903492265</v>
      </c>
      <c r="Y30">
        <v>53.98038612245373</v>
      </c>
      <c r="Z30">
        <v>55.512286423960944</v>
      </c>
      <c r="AA30">
        <v>57.199023188401632</v>
      </c>
      <c r="AB30">
        <v>58.73755763683782</v>
      </c>
      <c r="AC30">
        <v>60.098707248791328</v>
      </c>
      <c r="AD30">
        <v>58.124039450302746</v>
      </c>
      <c r="AE30">
        <v>57.099677602644846</v>
      </c>
      <c r="AF30">
        <v>57.352580800630747</v>
      </c>
      <c r="AG30">
        <v>53.835919856929721</v>
      </c>
      <c r="AH30">
        <v>55.495622470128723</v>
      </c>
      <c r="AI30">
        <v>57.204222646073866</v>
      </c>
      <c r="AJ30">
        <v>58.743036258375831</v>
      </c>
      <c r="AK30">
        <v>60.069416104847811</v>
      </c>
      <c r="AL30">
        <v>57.925903204623296</v>
      </c>
      <c r="AM30">
        <v>56.697366419747908</v>
      </c>
      <c r="AN30">
        <v>56.494256512063544</v>
      </c>
      <c r="AO30">
        <v>57.200408470138306</v>
      </c>
      <c r="AP30">
        <v>53.815321293651465</v>
      </c>
      <c r="AQ30">
        <v>55.503268467990239</v>
      </c>
      <c r="AR30">
        <v>57.213630731606848</v>
      </c>
      <c r="AS30">
        <v>58.750699932688107</v>
      </c>
      <c r="AT30">
        <v>60.093541022049102</v>
      </c>
      <c r="AU30">
        <v>57.826479126573965</v>
      </c>
      <c r="AV30">
        <v>56.407838868600805</v>
      </c>
      <c r="AW30">
        <v>56.01865809600605</v>
      </c>
      <c r="AX30">
        <v>56.302316174901549</v>
      </c>
      <c r="AY30">
        <v>57.170157995355588</v>
      </c>
      <c r="AZ30">
        <v>53.815511409254121</v>
      </c>
      <c r="BA30">
        <v>55.505708369989279</v>
      </c>
      <c r="BB30">
        <v>57.216435257676167</v>
      </c>
      <c r="BC30">
        <v>58.753687846984732</v>
      </c>
      <c r="BD30">
        <v>60.056657772785378</v>
      </c>
      <c r="BE30">
        <v>57.818946569686275</v>
      </c>
      <c r="BF30">
        <v>56.269411747686959</v>
      </c>
      <c r="BG30">
        <v>55.698020051387807</v>
      </c>
      <c r="BH30">
        <v>55.811038861124302</v>
      </c>
      <c r="BI30">
        <v>56.26730701721835</v>
      </c>
      <c r="BJ30">
        <v>57.169551059024812</v>
      </c>
      <c r="BK30">
        <v>53.820090080132104</v>
      </c>
      <c r="BL30">
        <v>55.511218914723884</v>
      </c>
      <c r="BM30">
        <v>57.220019510400959</v>
      </c>
      <c r="BN30">
        <v>58.754785354428151</v>
      </c>
      <c r="BO30">
        <v>55.49451522827021</v>
      </c>
      <c r="BP30">
        <v>57.743741594555239</v>
      </c>
      <c r="BQ30">
        <v>56.229777816390808</v>
      </c>
      <c r="BR30">
        <v>55.542130656588846</v>
      </c>
      <c r="BS30">
        <v>55.483347267560369</v>
      </c>
      <c r="BT30">
        <v>55.772215284545879</v>
      </c>
      <c r="BU30">
        <v>56.266595075962783</v>
      </c>
      <c r="BV30">
        <v>57.177317560893911</v>
      </c>
      <c r="BW30">
        <v>53.82768891526301</v>
      </c>
      <c r="BX30">
        <v>55.51820557793036</v>
      </c>
      <c r="BY30">
        <v>57.224181080222685</v>
      </c>
      <c r="BZ30">
        <v>58.758010372932105</v>
      </c>
      <c r="CA30">
        <v>55.475332536585334</v>
      </c>
      <c r="CB30">
        <v>57.7300492912224</v>
      </c>
      <c r="CC30">
        <v>56.133128688651574</v>
      </c>
      <c r="CD30">
        <v>55.489699745395455</v>
      </c>
      <c r="CE30">
        <v>55.318507555475314</v>
      </c>
      <c r="CF30">
        <v>55.44262546519866</v>
      </c>
      <c r="CG30">
        <v>55.77405838185355</v>
      </c>
      <c r="CH30">
        <v>56.274762418963249</v>
      </c>
      <c r="CI30">
        <v>57.184389581783215</v>
      </c>
      <c r="CJ30">
        <v>53.834038161829042</v>
      </c>
      <c r="CK30">
        <v>55.523858652948071</v>
      </c>
      <c r="CL30">
        <v>57.230682575470937</v>
      </c>
      <c r="CM30">
        <v>58.764031432314837</v>
      </c>
      <c r="CN30">
        <v>55.486175526764853</v>
      </c>
      <c r="CO30">
        <v>57.700987357589781</v>
      </c>
      <c r="CP30">
        <v>56.131426063715743</v>
      </c>
      <c r="CQ30">
        <v>55.404666456003625</v>
      </c>
      <c r="CR30">
        <v>55.273362157967782</v>
      </c>
      <c r="CS30">
        <v>55.281341055391152</v>
      </c>
      <c r="CT30">
        <v>55.443486438633784</v>
      </c>
      <c r="CU30">
        <v>55.780867652002264</v>
      </c>
      <c r="CV30">
        <v>56.282420206947272</v>
      </c>
      <c r="CW30">
        <v>57.190827253301116</v>
      </c>
      <c r="CX30">
        <v>53.840150866111415</v>
      </c>
      <c r="CY30">
        <v>55.527918517906294</v>
      </c>
      <c r="CZ30">
        <v>57.233857894721098</v>
      </c>
      <c r="DA30">
        <v>58.763519347047229</v>
      </c>
      <c r="DB30">
        <v>55.522765266728271</v>
      </c>
      <c r="DC30">
        <v>53.010139987758684</v>
      </c>
      <c r="DD30">
        <v>56.092715532673409</v>
      </c>
      <c r="DE30">
        <v>55.393695879059784</v>
      </c>
      <c r="DF30">
        <v>55.179913171283467</v>
      </c>
      <c r="DG30">
        <v>55.233100325071085</v>
      </c>
      <c r="DH30">
        <v>55.2828536690782</v>
      </c>
      <c r="DI30">
        <v>55.452462925152815</v>
      </c>
      <c r="DJ30">
        <v>55.789995661930526</v>
      </c>
      <c r="DK30">
        <v>56.290233394194189</v>
      </c>
      <c r="DL30">
        <v>57.197363598404728</v>
      </c>
      <c r="DM30">
        <v>53.846313695144936</v>
      </c>
      <c r="DN30">
        <v>55.532496114056769</v>
      </c>
      <c r="DO30">
        <v>57.235826476133319</v>
      </c>
      <c r="DP30">
        <v>58.763980408580821</v>
      </c>
      <c r="DQ30">
        <v>55.534642112716817</v>
      </c>
      <c r="DR30">
        <v>53.049729802212624</v>
      </c>
      <c r="DS30">
        <v>56.111485412456148</v>
      </c>
      <c r="DT30">
        <v>55.344074452425559</v>
      </c>
      <c r="DU30">
        <v>55.164767201657838</v>
      </c>
      <c r="DV30">
        <v>55.13926833516588</v>
      </c>
      <c r="DW30">
        <v>55.234999303006752</v>
      </c>
      <c r="DX30">
        <v>55.291004209689319</v>
      </c>
      <c r="DY30">
        <v>55.461655212832532</v>
      </c>
      <c r="DZ30">
        <v>55.797315979934318</v>
      </c>
      <c r="EA30">
        <v>56.294780874287198</v>
      </c>
      <c r="EB30">
        <v>57.203051878895529</v>
      </c>
      <c r="EC30">
        <v>53.852271374681358</v>
      </c>
      <c r="ED30">
        <v>55.537979380748141</v>
      </c>
      <c r="EE30">
        <v>57.240127819852454</v>
      </c>
      <c r="EF30">
        <v>58.76628835890844</v>
      </c>
      <c r="EG30">
        <v>55.463278233736133</v>
      </c>
      <c r="EH30">
        <v>53.060647372243821</v>
      </c>
      <c r="EI30">
        <v>56.135670088111276</v>
      </c>
      <c r="EJ30">
        <v>55.376757339486446</v>
      </c>
      <c r="EK30">
        <v>55.122838417908405</v>
      </c>
      <c r="EL30">
        <v>55.123562051042704</v>
      </c>
      <c r="EM30">
        <v>55.137251452390075</v>
      </c>
      <c r="EN30">
        <v>55.241529836659538</v>
      </c>
      <c r="EO30">
        <v>55.298023037070493</v>
      </c>
      <c r="EP30">
        <v>55.467910292760095</v>
      </c>
      <c r="EQ30">
        <v>55.803582759427769</v>
      </c>
      <c r="ER30">
        <v>56.302406234001054</v>
      </c>
      <c r="ES30">
        <v>57.209709669855926</v>
      </c>
      <c r="ET30">
        <v>53.85670569078242</v>
      </c>
      <c r="EU30">
        <v>55.540464974363189</v>
      </c>
      <c r="EV30">
        <v>57.239845748923798</v>
      </c>
      <c r="EW30">
        <v>58.76761823444518</v>
      </c>
      <c r="EX30">
        <v>55.487330041821181</v>
      </c>
      <c r="EY30">
        <v>52.984682391695635</v>
      </c>
      <c r="EZ30">
        <v>56.150366630532105</v>
      </c>
      <c r="FA30">
        <v>55.390867205585927</v>
      </c>
      <c r="FB30">
        <v>55.145275614285147</v>
      </c>
      <c r="FC30">
        <v>55.075979005347492</v>
      </c>
      <c r="FD30">
        <v>55.120580327753068</v>
      </c>
      <c r="FE30">
        <v>55.143036542595318</v>
      </c>
      <c r="FF30">
        <v>55.249062876491465</v>
      </c>
      <c r="FG30">
        <v>55.306781843381756</v>
      </c>
      <c r="FH30">
        <v>55.474920887436639</v>
      </c>
      <c r="FI30">
        <v>55.810483922866503</v>
      </c>
      <c r="FJ30">
        <v>56.309103520313265</v>
      </c>
      <c r="FK30">
        <v>57.214287650589647</v>
      </c>
      <c r="FL30">
        <v>53.860687737129155</v>
      </c>
      <c r="FM30">
        <v>55.545239805068832</v>
      </c>
      <c r="FN30">
        <v>57.243099851891692</v>
      </c>
      <c r="FO30">
        <v>58.769506910162619</v>
      </c>
      <c r="FP30">
        <v>55.519273198721997</v>
      </c>
      <c r="FQ30">
        <v>52.996041694611861</v>
      </c>
      <c r="FR30">
        <v>56.09831013005136</v>
      </c>
      <c r="FS30">
        <v>55.426961944172476</v>
      </c>
      <c r="FT30">
        <v>55.177580892048972</v>
      </c>
      <c r="FU30">
        <v>55.108583753545382</v>
      </c>
      <c r="FV30">
        <v>55.079772588875336</v>
      </c>
      <c r="FW30">
        <v>55.130490904128415</v>
      </c>
      <c r="FX30">
        <v>55.154479207352622</v>
      </c>
      <c r="FY30">
        <v>55.258530457747987</v>
      </c>
      <c r="FZ30">
        <v>55.315927759246513</v>
      </c>
      <c r="GA30">
        <v>55.482393998307003</v>
      </c>
      <c r="GB30">
        <v>55.815918486944732</v>
      </c>
      <c r="GC30">
        <v>56.311828930273542</v>
      </c>
      <c r="GD30">
        <v>57.217703891095283</v>
      </c>
      <c r="GE30">
        <v>53.863158721191319</v>
      </c>
      <c r="GF30">
        <v>55.546893396354342</v>
      </c>
      <c r="GG30">
        <v>57.24642590365162</v>
      </c>
      <c r="GH30">
        <v>58.769414693279579</v>
      </c>
    </row>
    <row r="31" spans="1:190" x14ac:dyDescent="0.2">
      <c r="A31" s="1">
        <v>30</v>
      </c>
      <c r="B31">
        <v>59.585694949953158</v>
      </c>
      <c r="C31">
        <v>59.588214657029887</v>
      </c>
      <c r="D31">
        <v>58.141665900585444</v>
      </c>
      <c r="E31">
        <v>58.15383042430431</v>
      </c>
      <c r="F31">
        <v>58.907591045638434</v>
      </c>
      <c r="G31">
        <v>56.907968165851926</v>
      </c>
      <c r="H31">
        <v>56.517960219923218</v>
      </c>
      <c r="I31">
        <v>57.240113573812813</v>
      </c>
      <c r="J31">
        <v>58.518532258725259</v>
      </c>
      <c r="K31">
        <v>58.275798799973288</v>
      </c>
      <c r="L31">
        <v>54.979583744807393</v>
      </c>
      <c r="M31">
        <v>55.440887492260217</v>
      </c>
      <c r="N31">
        <v>56.810685074812369</v>
      </c>
      <c r="O31">
        <v>58.414168668024352</v>
      </c>
      <c r="P31">
        <v>60.084121441755919</v>
      </c>
      <c r="Q31">
        <v>58.573451579926726</v>
      </c>
      <c r="R31">
        <v>53.747838918396361</v>
      </c>
      <c r="S31">
        <v>54.977699911974348</v>
      </c>
      <c r="T31">
        <v>56.702483626877864</v>
      </c>
      <c r="U31">
        <v>58.400753449074408</v>
      </c>
      <c r="V31">
        <v>59.82926658918278</v>
      </c>
      <c r="W31">
        <v>57.842346974914257</v>
      </c>
      <c r="X31">
        <v>57.218887068153556</v>
      </c>
      <c r="Y31">
        <v>53.201918332131868</v>
      </c>
      <c r="Z31">
        <v>54.850092021563952</v>
      </c>
      <c r="AA31">
        <v>56.689965444709763</v>
      </c>
      <c r="AB31">
        <v>58.404716151903543</v>
      </c>
      <c r="AC31">
        <v>59.680605898838358</v>
      </c>
      <c r="AD31">
        <v>57.476443875206016</v>
      </c>
      <c r="AE31">
        <v>56.343773349660886</v>
      </c>
      <c r="AF31">
        <v>56.610426389365855</v>
      </c>
      <c r="AG31">
        <v>53.040001162187217</v>
      </c>
      <c r="AH31">
        <v>54.828306891756384</v>
      </c>
      <c r="AI31">
        <v>56.693967956595891</v>
      </c>
      <c r="AJ31">
        <v>58.409921011009793</v>
      </c>
      <c r="AK31">
        <v>59.636366419658806</v>
      </c>
      <c r="AL31">
        <v>57.249673497657291</v>
      </c>
      <c r="AM31">
        <v>55.892956980867737</v>
      </c>
      <c r="AN31">
        <v>55.669657161554639</v>
      </c>
      <c r="AO31">
        <v>56.435487449722501</v>
      </c>
      <c r="AP31">
        <v>53.013994792087217</v>
      </c>
      <c r="AQ31">
        <v>54.834661567347737</v>
      </c>
      <c r="AR31">
        <v>56.703377147286346</v>
      </c>
      <c r="AS31">
        <v>58.418026636384702</v>
      </c>
      <c r="AT31">
        <v>59.643701050793844</v>
      </c>
      <c r="AU31">
        <v>57.127196005632278</v>
      </c>
      <c r="AV31">
        <v>55.565441771284377</v>
      </c>
      <c r="AW31">
        <v>55.139358330643255</v>
      </c>
      <c r="AX31">
        <v>55.451683647253134</v>
      </c>
      <c r="AY31">
        <v>56.39660285771248</v>
      </c>
      <c r="AZ31">
        <v>53.011697656166895</v>
      </c>
      <c r="BA31">
        <v>54.837540851791758</v>
      </c>
      <c r="BB31">
        <v>56.707675896364037</v>
      </c>
      <c r="BC31">
        <v>58.422501247637804</v>
      </c>
      <c r="BD31">
        <v>59.595451855701313</v>
      </c>
      <c r="BE31">
        <v>57.103080785859746</v>
      </c>
      <c r="BF31">
        <v>55.40129981339161</v>
      </c>
      <c r="BG31">
        <v>54.779967464168955</v>
      </c>
      <c r="BH31">
        <v>54.904139846132011</v>
      </c>
      <c r="BI31">
        <v>55.408829109798937</v>
      </c>
      <c r="BJ31">
        <v>56.394426727068797</v>
      </c>
      <c r="BK31">
        <v>53.016658365899119</v>
      </c>
      <c r="BL31">
        <v>54.843448298413151</v>
      </c>
      <c r="BM31">
        <v>56.711548203721044</v>
      </c>
      <c r="BN31">
        <v>58.424324924738272</v>
      </c>
      <c r="BO31">
        <v>54.84525713327892</v>
      </c>
      <c r="BP31">
        <v>57.012866390298335</v>
      </c>
      <c r="BQ31">
        <v>55.340907025928601</v>
      </c>
      <c r="BR31">
        <v>54.596830150906172</v>
      </c>
      <c r="BS31">
        <v>54.535953827205347</v>
      </c>
      <c r="BT31">
        <v>54.856902365234781</v>
      </c>
      <c r="BU31">
        <v>55.406132776732505</v>
      </c>
      <c r="BV31">
        <v>56.401807792062144</v>
      </c>
      <c r="BW31">
        <v>53.02476361835221</v>
      </c>
      <c r="BX31">
        <v>54.851036310758033</v>
      </c>
      <c r="BY31">
        <v>56.716341381584108</v>
      </c>
      <c r="BZ31">
        <v>58.427657380985103</v>
      </c>
      <c r="CA31">
        <v>54.818717200367296</v>
      </c>
      <c r="CB31">
        <v>56.985905842611217</v>
      </c>
      <c r="CC31">
        <v>55.228109362489093</v>
      </c>
      <c r="CD31">
        <v>54.521670433080914</v>
      </c>
      <c r="CE31">
        <v>54.34415620562114</v>
      </c>
      <c r="CF31">
        <v>54.486450518482222</v>
      </c>
      <c r="CG31">
        <v>54.855978656548018</v>
      </c>
      <c r="CH31">
        <v>55.413845425699073</v>
      </c>
      <c r="CI31">
        <v>56.409973083372982</v>
      </c>
      <c r="CJ31">
        <v>53.032773837773817</v>
      </c>
      <c r="CK31">
        <v>54.857948461981152</v>
      </c>
      <c r="CL31">
        <v>56.723936461329671</v>
      </c>
      <c r="CM31">
        <v>58.433768806631498</v>
      </c>
      <c r="CN31">
        <v>54.826190951462713</v>
      </c>
      <c r="CO31">
        <v>56.947416409695542</v>
      </c>
      <c r="CP31">
        <v>55.214654354241972</v>
      </c>
      <c r="CQ31">
        <v>54.421319574487192</v>
      </c>
      <c r="CR31">
        <v>54.278372067371876</v>
      </c>
      <c r="CS31">
        <v>54.298664385544456</v>
      </c>
      <c r="CT31">
        <v>54.48564689549729</v>
      </c>
      <c r="CU31">
        <v>54.862631523931888</v>
      </c>
      <c r="CV31">
        <v>55.422944474832597</v>
      </c>
      <c r="CW31">
        <v>56.418047242163212</v>
      </c>
      <c r="CX31">
        <v>53.039384984363572</v>
      </c>
      <c r="CY31">
        <v>54.863114072460846</v>
      </c>
      <c r="CZ31">
        <v>56.727672963512248</v>
      </c>
      <c r="DA31">
        <v>58.433240850671112</v>
      </c>
      <c r="DB31">
        <v>54.857734969076773</v>
      </c>
      <c r="DC31">
        <v>52.116718116107052</v>
      </c>
      <c r="DD31">
        <v>55.164521416543074</v>
      </c>
      <c r="DE31">
        <v>54.397004937108861</v>
      </c>
      <c r="DF31">
        <v>54.168009303234577</v>
      </c>
      <c r="DG31">
        <v>54.228286623203978</v>
      </c>
      <c r="DH31">
        <v>54.297942901225184</v>
      </c>
      <c r="DI31">
        <v>54.493822146304886</v>
      </c>
      <c r="DJ31">
        <v>54.873741806941766</v>
      </c>
      <c r="DK31">
        <v>55.431120412556915</v>
      </c>
      <c r="DL31">
        <v>56.425436617607239</v>
      </c>
      <c r="DM31">
        <v>53.046912148975323</v>
      </c>
      <c r="DN31">
        <v>54.868397507850752</v>
      </c>
      <c r="DO31">
        <v>56.730356807555005</v>
      </c>
      <c r="DP31">
        <v>58.434604610806247</v>
      </c>
      <c r="DQ31">
        <v>54.864464496183807</v>
      </c>
      <c r="DR31">
        <v>52.153053330695364</v>
      </c>
      <c r="DS31">
        <v>55.17906664038054</v>
      </c>
      <c r="DT31">
        <v>54.33544521316481</v>
      </c>
      <c r="DU31">
        <v>54.139428440170299</v>
      </c>
      <c r="DV31">
        <v>54.117651216213211</v>
      </c>
      <c r="DW31">
        <v>54.227761160771713</v>
      </c>
      <c r="DX31">
        <v>54.305980413698443</v>
      </c>
      <c r="DY31">
        <v>54.50434945572875</v>
      </c>
      <c r="DZ31">
        <v>54.881466633079462</v>
      </c>
      <c r="EA31">
        <v>55.437010919539844</v>
      </c>
      <c r="EB31">
        <v>56.433727193131091</v>
      </c>
      <c r="EC31">
        <v>53.053451063470817</v>
      </c>
      <c r="ED31">
        <v>54.87407281946755</v>
      </c>
      <c r="EE31">
        <v>56.73400517104433</v>
      </c>
      <c r="EF31">
        <v>58.437143347458516</v>
      </c>
      <c r="EG31">
        <v>54.791982613467546</v>
      </c>
      <c r="EH31">
        <v>52.159021140803432</v>
      </c>
      <c r="EI31">
        <v>55.202300040322307</v>
      </c>
      <c r="EJ31">
        <v>54.365591736331268</v>
      </c>
      <c r="EK31">
        <v>54.084693327517684</v>
      </c>
      <c r="EL31">
        <v>54.088457516933566</v>
      </c>
      <c r="EM31">
        <v>54.113969266444386</v>
      </c>
      <c r="EN31">
        <v>54.233539250240305</v>
      </c>
      <c r="EO31">
        <v>54.314454756721538</v>
      </c>
      <c r="EP31">
        <v>54.511790594026564</v>
      </c>
      <c r="EQ31">
        <v>54.88996681474832</v>
      </c>
      <c r="ER31">
        <v>55.444809463837586</v>
      </c>
      <c r="ES31">
        <v>56.439818606410711</v>
      </c>
      <c r="ET31">
        <v>53.058016616853898</v>
      </c>
      <c r="EU31">
        <v>54.876586845785198</v>
      </c>
      <c r="EV31">
        <v>56.7353932639192</v>
      </c>
      <c r="EW31">
        <v>58.439459539663716</v>
      </c>
      <c r="EX31">
        <v>54.828892117272112</v>
      </c>
      <c r="EY31">
        <v>52.081432868268138</v>
      </c>
      <c r="EZ31">
        <v>55.21222966286291</v>
      </c>
      <c r="FA31">
        <v>54.379069591612904</v>
      </c>
      <c r="FB31">
        <v>54.105436019798368</v>
      </c>
      <c r="FC31">
        <v>54.029453229725284</v>
      </c>
      <c r="FD31">
        <v>54.082432074071008</v>
      </c>
      <c r="FE31">
        <v>54.119812107829709</v>
      </c>
      <c r="FF31">
        <v>54.243171778371646</v>
      </c>
      <c r="FG31">
        <v>54.324761490896442</v>
      </c>
      <c r="FH31">
        <v>54.52075689823014</v>
      </c>
      <c r="FI31">
        <v>54.896834596810415</v>
      </c>
      <c r="FJ31">
        <v>55.453733313866515</v>
      </c>
      <c r="FK31">
        <v>56.444846512816923</v>
      </c>
      <c r="FL31">
        <v>53.062622476902149</v>
      </c>
      <c r="FM31">
        <v>54.881002069655757</v>
      </c>
      <c r="FN31">
        <v>56.739322342735932</v>
      </c>
      <c r="FO31">
        <v>58.44422598619763</v>
      </c>
      <c r="FP31">
        <v>54.872675943347168</v>
      </c>
      <c r="FQ31">
        <v>52.101045620952711</v>
      </c>
      <c r="FR31">
        <v>55.157755664326999</v>
      </c>
      <c r="FS31">
        <v>54.41226317023294</v>
      </c>
      <c r="FT31">
        <v>54.137314438553709</v>
      </c>
      <c r="FU31">
        <v>54.059958794251827</v>
      </c>
      <c r="FV31">
        <v>54.031379373078181</v>
      </c>
      <c r="FW31">
        <v>54.092855774011333</v>
      </c>
      <c r="FX31">
        <v>54.132361174175742</v>
      </c>
      <c r="FY31">
        <v>54.253279040901432</v>
      </c>
      <c r="FZ31">
        <v>54.334594233891579</v>
      </c>
      <c r="GA31">
        <v>54.52950574202319</v>
      </c>
      <c r="GB31">
        <v>54.903174048831204</v>
      </c>
      <c r="GC31">
        <v>55.457883209577503</v>
      </c>
      <c r="GD31">
        <v>56.449631819721425</v>
      </c>
      <c r="GE31">
        <v>53.065495320653838</v>
      </c>
      <c r="GF31">
        <v>54.88493169235911</v>
      </c>
      <c r="GG31">
        <v>56.741466626341143</v>
      </c>
      <c r="GH31">
        <v>58.439903670586027</v>
      </c>
    </row>
    <row r="32" spans="1:190" x14ac:dyDescent="0.2">
      <c r="A32" s="1">
        <v>31</v>
      </c>
      <c r="B32">
        <v>59.415505275080577</v>
      </c>
      <c r="C32">
        <v>59.421731575523815</v>
      </c>
      <c r="D32">
        <v>57.835678967180797</v>
      </c>
      <c r="E32">
        <v>57.84037576121812</v>
      </c>
      <c r="F32">
        <v>58.669921257243438</v>
      </c>
      <c r="G32">
        <v>56.509356676599893</v>
      </c>
      <c r="H32">
        <v>56.066356596503482</v>
      </c>
      <c r="I32">
        <v>56.837158144429232</v>
      </c>
      <c r="J32">
        <v>58.237290566132543</v>
      </c>
      <c r="K32">
        <v>57.889793046266</v>
      </c>
      <c r="L32">
        <v>54.422049214181229</v>
      </c>
      <c r="M32">
        <v>54.899833116117904</v>
      </c>
      <c r="N32">
        <v>56.369406067513111</v>
      </c>
      <c r="O32">
        <v>58.116815890859229</v>
      </c>
      <c r="P32">
        <v>59.739503214901923</v>
      </c>
      <c r="Q32">
        <v>58.073338392021356</v>
      </c>
      <c r="R32">
        <v>53.098853725828626</v>
      </c>
      <c r="S32">
        <v>54.399207103016472</v>
      </c>
      <c r="T32">
        <v>56.249257030355359</v>
      </c>
      <c r="U32">
        <v>58.099986815445675</v>
      </c>
      <c r="V32">
        <v>59.458009236768206</v>
      </c>
      <c r="W32">
        <v>57.28554584364138</v>
      </c>
      <c r="X32">
        <v>56.598368625909472</v>
      </c>
      <c r="Y32">
        <v>52.512286135225807</v>
      </c>
      <c r="Z32">
        <v>54.259959240202733</v>
      </c>
      <c r="AA32">
        <v>56.233496377980323</v>
      </c>
      <c r="AB32">
        <v>58.102982546796959</v>
      </c>
      <c r="AC32">
        <v>59.289640194439983</v>
      </c>
      <c r="AD32">
        <v>56.883878599580257</v>
      </c>
      <c r="AE32">
        <v>55.655651547505862</v>
      </c>
      <c r="AF32">
        <v>55.935033813018435</v>
      </c>
      <c r="AG32">
        <v>52.335682172846106</v>
      </c>
      <c r="AH32">
        <v>54.234302045723844</v>
      </c>
      <c r="AI32">
        <v>56.236244161255435</v>
      </c>
      <c r="AJ32">
        <v>58.109013511455217</v>
      </c>
      <c r="AK32">
        <v>59.230584112870069</v>
      </c>
      <c r="AL32">
        <v>56.632704885719384</v>
      </c>
      <c r="AM32">
        <v>55.164889377999941</v>
      </c>
      <c r="AN32">
        <v>54.924840293166859</v>
      </c>
      <c r="AO32">
        <v>55.739022454801166</v>
      </c>
      <c r="AP32">
        <v>52.304999246577943</v>
      </c>
      <c r="AQ32">
        <v>54.23810323468345</v>
      </c>
      <c r="AR32">
        <v>56.245574326892374</v>
      </c>
      <c r="AS32">
        <v>58.116186462823201</v>
      </c>
      <c r="AT32">
        <v>59.22194423409146</v>
      </c>
      <c r="AU32">
        <v>56.489952465119309</v>
      </c>
      <c r="AV32">
        <v>54.806157986006781</v>
      </c>
      <c r="AW32">
        <v>54.348226677580811</v>
      </c>
      <c r="AX32">
        <v>54.683746263288114</v>
      </c>
      <c r="AY32">
        <v>55.694385282901116</v>
      </c>
      <c r="AZ32">
        <v>52.301698869668243</v>
      </c>
      <c r="BA32">
        <v>54.242049125090745</v>
      </c>
      <c r="BB32">
        <v>56.250435940527836</v>
      </c>
      <c r="BC32">
        <v>58.12199298329022</v>
      </c>
      <c r="BD32">
        <v>59.164360053563996</v>
      </c>
      <c r="BE32">
        <v>56.450634817577068</v>
      </c>
      <c r="BF32">
        <v>54.620110144173999</v>
      </c>
      <c r="BG32">
        <v>53.955704238312563</v>
      </c>
      <c r="BH32">
        <v>54.088986283165163</v>
      </c>
      <c r="BI32">
        <v>54.633661367835202</v>
      </c>
      <c r="BJ32">
        <v>55.690003473745534</v>
      </c>
      <c r="BK32">
        <v>52.306619503011447</v>
      </c>
      <c r="BL32">
        <v>54.248465688731798</v>
      </c>
      <c r="BM32">
        <v>56.255401058112959</v>
      </c>
      <c r="BN32">
        <v>58.124370801830047</v>
      </c>
      <c r="BO32">
        <v>54.266249655071896</v>
      </c>
      <c r="BP32">
        <v>56.347131069842227</v>
      </c>
      <c r="BQ32">
        <v>54.540948821031165</v>
      </c>
      <c r="BR32">
        <v>53.749567937037767</v>
      </c>
      <c r="BS32">
        <v>53.687787013335004</v>
      </c>
      <c r="BT32">
        <v>54.033837424469837</v>
      </c>
      <c r="BU32">
        <v>54.628862218047132</v>
      </c>
      <c r="BV32">
        <v>55.697832160204328</v>
      </c>
      <c r="BW32">
        <v>52.315690465194884</v>
      </c>
      <c r="BX32">
        <v>54.256690168752506</v>
      </c>
      <c r="BY32">
        <v>56.26070251426335</v>
      </c>
      <c r="BZ32">
        <v>58.128411456516254</v>
      </c>
      <c r="CA32">
        <v>54.234855203434336</v>
      </c>
      <c r="CB32">
        <v>56.30763381964141</v>
      </c>
      <c r="CC32">
        <v>54.414450810056323</v>
      </c>
      <c r="CD32">
        <v>53.655285914944542</v>
      </c>
      <c r="CE32">
        <v>53.47330933870208</v>
      </c>
      <c r="CF32">
        <v>53.63063904360969</v>
      </c>
      <c r="CG32">
        <v>54.030693580498614</v>
      </c>
      <c r="CH32">
        <v>54.636461619582199</v>
      </c>
      <c r="CI32">
        <v>55.706331561003637</v>
      </c>
      <c r="CJ32">
        <v>52.323460612695001</v>
      </c>
      <c r="CK32">
        <v>54.264531723932258</v>
      </c>
      <c r="CL32">
        <v>56.268925960778695</v>
      </c>
      <c r="CM32">
        <v>58.134262700402914</v>
      </c>
      <c r="CN32">
        <v>54.238521475033394</v>
      </c>
      <c r="CO32">
        <v>56.263857461571391</v>
      </c>
      <c r="CP32">
        <v>54.390129568031917</v>
      </c>
      <c r="CQ32">
        <v>53.543206204877301</v>
      </c>
      <c r="CR32">
        <v>53.388675318834871</v>
      </c>
      <c r="CS32">
        <v>53.420281392632823</v>
      </c>
      <c r="CT32">
        <v>53.627961356042867</v>
      </c>
      <c r="CU32">
        <v>54.037886624308868</v>
      </c>
      <c r="CV32">
        <v>54.646294909208649</v>
      </c>
      <c r="CW32">
        <v>55.715871384686352</v>
      </c>
      <c r="CX32">
        <v>52.331404244315202</v>
      </c>
      <c r="CY32">
        <v>54.270803282085502</v>
      </c>
      <c r="CZ32">
        <v>56.273161748683279</v>
      </c>
      <c r="DA32">
        <v>58.134043960127428</v>
      </c>
      <c r="DB32">
        <v>54.265527538454165</v>
      </c>
      <c r="DC32">
        <v>51.334129790281587</v>
      </c>
      <c r="DD32">
        <v>54.331499666808625</v>
      </c>
      <c r="DE32">
        <v>53.504491754209759</v>
      </c>
      <c r="DF32">
        <v>53.264674514609538</v>
      </c>
      <c r="DG32">
        <v>53.330119834198733</v>
      </c>
      <c r="DH32">
        <v>53.417999256133108</v>
      </c>
      <c r="DI32">
        <v>53.636367088985899</v>
      </c>
      <c r="DJ32">
        <v>54.049642216707298</v>
      </c>
      <c r="DK32">
        <v>54.655675633700618</v>
      </c>
      <c r="DL32">
        <v>55.723961202938526</v>
      </c>
      <c r="DM32">
        <v>52.339805981382348</v>
      </c>
      <c r="DN32">
        <v>54.276705635868751</v>
      </c>
      <c r="DO32">
        <v>56.276023270955314</v>
      </c>
      <c r="DP32">
        <v>58.136072424676371</v>
      </c>
      <c r="DQ32">
        <v>54.266458142016333</v>
      </c>
      <c r="DR32">
        <v>51.367410718078723</v>
      </c>
      <c r="DS32">
        <v>54.3435805675281</v>
      </c>
      <c r="DT32">
        <v>53.435304144478955</v>
      </c>
      <c r="DU32">
        <v>53.222790128428237</v>
      </c>
      <c r="DV32">
        <v>53.206767072269905</v>
      </c>
      <c r="DW32">
        <v>53.327900111730109</v>
      </c>
      <c r="DX32">
        <v>53.425555452642747</v>
      </c>
      <c r="DY32">
        <v>53.647177049722465</v>
      </c>
      <c r="DZ32">
        <v>54.058517080968926</v>
      </c>
      <c r="EA32">
        <v>54.663096513222527</v>
      </c>
      <c r="EB32">
        <v>55.73242240384873</v>
      </c>
      <c r="EC32">
        <v>52.346932189344827</v>
      </c>
      <c r="ED32">
        <v>54.282698404139246</v>
      </c>
      <c r="EE32">
        <v>56.2790317731477</v>
      </c>
      <c r="EF32">
        <v>58.139416877597149</v>
      </c>
      <c r="EG32">
        <v>54.195313127851406</v>
      </c>
      <c r="EH32">
        <v>51.367953184757305</v>
      </c>
      <c r="EI32">
        <v>54.364189222146372</v>
      </c>
      <c r="EJ32">
        <v>53.463241655351766</v>
      </c>
      <c r="EK32">
        <v>53.160793354262331</v>
      </c>
      <c r="EL32">
        <v>53.164284079519106</v>
      </c>
      <c r="EM32">
        <v>53.201140261666318</v>
      </c>
      <c r="EN32">
        <v>53.333944281066209</v>
      </c>
      <c r="EO32">
        <v>53.434648221322419</v>
      </c>
      <c r="EP32">
        <v>53.655933260522239</v>
      </c>
      <c r="EQ32">
        <v>54.068026615131167</v>
      </c>
      <c r="ER32">
        <v>54.671700986165334</v>
      </c>
      <c r="ES32">
        <v>55.738645231576612</v>
      </c>
      <c r="ET32">
        <v>52.351868590673675</v>
      </c>
      <c r="EU32">
        <v>54.285117063496443</v>
      </c>
      <c r="EV32">
        <v>56.280674643816624</v>
      </c>
      <c r="EW32">
        <v>58.140730878895141</v>
      </c>
      <c r="EX32">
        <v>54.242798478371299</v>
      </c>
      <c r="EY32">
        <v>51.291070841782982</v>
      </c>
      <c r="EZ32">
        <v>54.3687234526409</v>
      </c>
      <c r="FA32">
        <v>53.475584184193565</v>
      </c>
      <c r="FB32">
        <v>53.180497606807329</v>
      </c>
      <c r="FC32">
        <v>53.098208606431442</v>
      </c>
      <c r="FD32">
        <v>53.155847047629976</v>
      </c>
      <c r="FE32">
        <v>53.206302327400586</v>
      </c>
      <c r="FF32">
        <v>53.344264057042118</v>
      </c>
      <c r="FG32">
        <v>53.446249673570478</v>
      </c>
      <c r="FH32">
        <v>53.666168572387512</v>
      </c>
      <c r="FI32">
        <v>54.075770756758253</v>
      </c>
      <c r="FJ32">
        <v>54.680475194350791</v>
      </c>
      <c r="FK32">
        <v>55.746314753717847</v>
      </c>
      <c r="FL32">
        <v>52.357168350484351</v>
      </c>
      <c r="FM32">
        <v>54.288706820061215</v>
      </c>
      <c r="FN32">
        <v>56.28569772327689</v>
      </c>
      <c r="FO32">
        <v>58.142808811816494</v>
      </c>
      <c r="FP32">
        <v>54.296825513216852</v>
      </c>
      <c r="FQ32">
        <v>51.317181327093955</v>
      </c>
      <c r="FR32">
        <v>54.314817387959756</v>
      </c>
      <c r="FS32">
        <v>53.505290166214202</v>
      </c>
      <c r="FT32">
        <v>53.211118922720367</v>
      </c>
      <c r="FU32">
        <v>53.12668784767763</v>
      </c>
      <c r="FV32">
        <v>53.097402120212756</v>
      </c>
      <c r="FW32">
        <v>53.166844637484623</v>
      </c>
      <c r="FX32">
        <v>53.219965404090956</v>
      </c>
      <c r="FY32">
        <v>53.355609197615316</v>
      </c>
      <c r="FZ32">
        <v>53.457499798287223</v>
      </c>
      <c r="GA32">
        <v>53.676162401833459</v>
      </c>
      <c r="GB32">
        <v>54.083927173260768</v>
      </c>
      <c r="GC32">
        <v>54.686039808193499</v>
      </c>
      <c r="GD32">
        <v>55.751839478939367</v>
      </c>
      <c r="GE32">
        <v>52.36101124070445</v>
      </c>
      <c r="GF32">
        <v>54.293806466866627</v>
      </c>
      <c r="GG32">
        <v>56.285837600760516</v>
      </c>
      <c r="GH32">
        <v>58.141462177314423</v>
      </c>
    </row>
    <row r="33" spans="1:190" x14ac:dyDescent="0.2">
      <c r="A33" s="1">
        <v>32</v>
      </c>
      <c r="B33">
        <v>59.268686791768893</v>
      </c>
      <c r="C33">
        <v>59.278848755171161</v>
      </c>
      <c r="D33">
        <v>57.572406894510223</v>
      </c>
      <c r="E33">
        <v>57.570134080281591</v>
      </c>
      <c r="F33">
        <v>58.46423160973427</v>
      </c>
      <c r="G33">
        <v>56.167575045873122</v>
      </c>
      <c r="H33">
        <v>55.680275997610323</v>
      </c>
      <c r="I33">
        <v>56.491506558679376</v>
      </c>
      <c r="J33">
        <v>57.994932314672326</v>
      </c>
      <c r="K33">
        <v>57.554266774342267</v>
      </c>
      <c r="L33">
        <v>53.947632174654927</v>
      </c>
      <c r="M33">
        <v>54.438953923580264</v>
      </c>
      <c r="N33">
        <v>55.991850104182383</v>
      </c>
      <c r="O33">
        <v>57.859604917790854</v>
      </c>
      <c r="P33">
        <v>59.433506274179187</v>
      </c>
      <c r="Q33">
        <v>57.635740891955898</v>
      </c>
      <c r="R33">
        <v>52.548821235524855</v>
      </c>
      <c r="S33">
        <v>53.907553815098126</v>
      </c>
      <c r="T33">
        <v>55.862143783774314</v>
      </c>
      <c r="U33">
        <v>57.839759354421943</v>
      </c>
      <c r="V33">
        <v>59.129927707255483</v>
      </c>
      <c r="W33">
        <v>56.800746740609576</v>
      </c>
      <c r="X33">
        <v>56.059637808193166</v>
      </c>
      <c r="Y33">
        <v>51.929940449818105</v>
      </c>
      <c r="Z33">
        <v>53.758578178546877</v>
      </c>
      <c r="AA33">
        <v>55.842938682086555</v>
      </c>
      <c r="AB33">
        <v>57.84215461728067</v>
      </c>
      <c r="AC33">
        <v>58.943736245439645</v>
      </c>
      <c r="AD33">
        <v>56.369362120174728</v>
      </c>
      <c r="AE33">
        <v>55.062962142730242</v>
      </c>
      <c r="AF33">
        <v>55.351544725917961</v>
      </c>
      <c r="AG33">
        <v>51.741273687177319</v>
      </c>
      <c r="AH33">
        <v>53.729733816421884</v>
      </c>
      <c r="AI33">
        <v>55.844901285370675</v>
      </c>
      <c r="AJ33">
        <v>57.848610050234448</v>
      </c>
      <c r="AK33">
        <v>58.871954353788276</v>
      </c>
      <c r="AL33">
        <v>56.097860939036998</v>
      </c>
      <c r="AM33">
        <v>54.538723660368305</v>
      </c>
      <c r="AN33">
        <v>54.284420009620781</v>
      </c>
      <c r="AO33">
        <v>55.138767531701703</v>
      </c>
      <c r="AP33">
        <v>51.706181819710189</v>
      </c>
      <c r="AQ33">
        <v>53.731507364966909</v>
      </c>
      <c r="AR33">
        <v>55.853873563949229</v>
      </c>
      <c r="AS33">
        <v>57.856026093692243</v>
      </c>
      <c r="AT33">
        <v>58.849961860507626</v>
      </c>
      <c r="AU33">
        <v>55.939688793431692</v>
      </c>
      <c r="AV33">
        <v>54.154828458077581</v>
      </c>
      <c r="AW33">
        <v>53.670109248914585</v>
      </c>
      <c r="AX33">
        <v>54.02549101690834</v>
      </c>
      <c r="AY33">
        <v>55.087746764183358</v>
      </c>
      <c r="AZ33">
        <v>51.701929784523294</v>
      </c>
      <c r="BA33">
        <v>53.736195834607045</v>
      </c>
      <c r="BB33">
        <v>55.859734693476348</v>
      </c>
      <c r="BC33">
        <v>57.861956320601401</v>
      </c>
      <c r="BD33">
        <v>58.784185877854426</v>
      </c>
      <c r="BE33">
        <v>55.886006331512753</v>
      </c>
      <c r="BF33">
        <v>53.951601785747151</v>
      </c>
      <c r="BG33">
        <v>53.252315043804664</v>
      </c>
      <c r="BH33">
        <v>53.392503756228109</v>
      </c>
      <c r="BI33">
        <v>53.96840291932925</v>
      </c>
      <c r="BJ33">
        <v>55.081981304581895</v>
      </c>
      <c r="BK33">
        <v>51.706552115769327</v>
      </c>
      <c r="BL33">
        <v>53.742378928348458</v>
      </c>
      <c r="BM33">
        <v>55.865068787079252</v>
      </c>
      <c r="BN33">
        <v>57.865869008672483</v>
      </c>
      <c r="BO33">
        <v>53.772804359152239</v>
      </c>
      <c r="BP33">
        <v>55.772768259493517</v>
      </c>
      <c r="BQ33">
        <v>53.856723943616068</v>
      </c>
      <c r="BR33">
        <v>53.027273392193337</v>
      </c>
      <c r="BS33">
        <v>52.964545686169529</v>
      </c>
      <c r="BT33">
        <v>53.331398897093962</v>
      </c>
      <c r="BU33">
        <v>53.962811439289972</v>
      </c>
      <c r="BV33">
        <v>55.090039053595426</v>
      </c>
      <c r="BW33">
        <v>51.71655709076596</v>
      </c>
      <c r="BX33">
        <v>53.751997183998284</v>
      </c>
      <c r="BY33">
        <v>55.871316423262115</v>
      </c>
      <c r="BZ33">
        <v>57.870359475794885</v>
      </c>
      <c r="CA33">
        <v>53.737670457681759</v>
      </c>
      <c r="CB33">
        <v>55.722089616559252</v>
      </c>
      <c r="CC33">
        <v>53.719727076617389</v>
      </c>
      <c r="CD33">
        <v>52.917299192219538</v>
      </c>
      <c r="CE33">
        <v>52.732294741512597</v>
      </c>
      <c r="CF33">
        <v>52.901316141247918</v>
      </c>
      <c r="CG33">
        <v>53.326102894831926</v>
      </c>
      <c r="CH33">
        <v>53.970272463788397</v>
      </c>
      <c r="CI33">
        <v>55.098928144505436</v>
      </c>
      <c r="CJ33">
        <v>51.7249852553037</v>
      </c>
      <c r="CK33">
        <v>53.760362696836786</v>
      </c>
      <c r="CL33">
        <v>55.88031352371825</v>
      </c>
      <c r="CM33">
        <v>57.875943469222747</v>
      </c>
      <c r="CN33">
        <v>53.737773947471901</v>
      </c>
      <c r="CO33">
        <v>55.674171968725446</v>
      </c>
      <c r="CP33">
        <v>53.685368436522396</v>
      </c>
      <c r="CQ33">
        <v>52.797251234835578</v>
      </c>
      <c r="CR33">
        <v>52.631768823219957</v>
      </c>
      <c r="CS33">
        <v>52.673496950345736</v>
      </c>
      <c r="CT33">
        <v>52.897219379643076</v>
      </c>
      <c r="CU33">
        <v>53.333500275394321</v>
      </c>
      <c r="CV33">
        <v>53.980877565211031</v>
      </c>
      <c r="CW33">
        <v>55.109207793451255</v>
      </c>
      <c r="CX33">
        <v>51.733383491669663</v>
      </c>
      <c r="CY33">
        <v>53.767029834574672</v>
      </c>
      <c r="CZ33">
        <v>55.885048438960183</v>
      </c>
      <c r="DA33">
        <v>57.876207369586943</v>
      </c>
      <c r="DB33">
        <v>53.760923155406537</v>
      </c>
      <c r="DC33">
        <v>50.677117261928423</v>
      </c>
      <c r="DD33">
        <v>53.620602382993532</v>
      </c>
      <c r="DE33">
        <v>52.74588325458037</v>
      </c>
      <c r="DF33">
        <v>52.498109393193452</v>
      </c>
      <c r="DG33">
        <v>52.566520570477792</v>
      </c>
      <c r="DH33">
        <v>52.66821888984682</v>
      </c>
      <c r="DI33">
        <v>52.905662439137046</v>
      </c>
      <c r="DJ33">
        <v>53.345567311142617</v>
      </c>
      <c r="DK33">
        <v>53.990930872048359</v>
      </c>
      <c r="DL33">
        <v>55.118407853057448</v>
      </c>
      <c r="DM33">
        <v>51.741877224785732</v>
      </c>
      <c r="DN33">
        <v>53.77263228101291</v>
      </c>
      <c r="DO33">
        <v>55.887735435914102</v>
      </c>
      <c r="DP33">
        <v>57.879654710760562</v>
      </c>
      <c r="DQ33">
        <v>53.756300056625363</v>
      </c>
      <c r="DR33">
        <v>50.708242899880268</v>
      </c>
      <c r="DS33">
        <v>53.63067895900835</v>
      </c>
      <c r="DT33">
        <v>52.671255602754307</v>
      </c>
      <c r="DU33">
        <v>52.44505909750572</v>
      </c>
      <c r="DV33">
        <v>52.434072825989787</v>
      </c>
      <c r="DW33">
        <v>52.56242720773551</v>
      </c>
      <c r="DX33">
        <v>52.676298858760703</v>
      </c>
      <c r="DY33">
        <v>52.9166945217315</v>
      </c>
      <c r="DZ33">
        <v>53.354745432677795</v>
      </c>
      <c r="EA33">
        <v>53.998195546888418</v>
      </c>
      <c r="EB33">
        <v>55.12758400096358</v>
      </c>
      <c r="EC33">
        <v>51.750271089496657</v>
      </c>
      <c r="ED33">
        <v>53.779352022584071</v>
      </c>
      <c r="EE33">
        <v>55.892214440585896</v>
      </c>
      <c r="EF33">
        <v>57.88216396714666</v>
      </c>
      <c r="EG33">
        <v>53.687378773816903</v>
      </c>
      <c r="EH33">
        <v>50.703998731159359</v>
      </c>
      <c r="EI33">
        <v>53.649712902853175</v>
      </c>
      <c r="EJ33">
        <v>52.69786348099489</v>
      </c>
      <c r="EK33">
        <v>52.376404783262622</v>
      </c>
      <c r="EL33">
        <v>52.379694766973309</v>
      </c>
      <c r="EM33">
        <v>52.426858150065144</v>
      </c>
      <c r="EN33">
        <v>52.569018271107105</v>
      </c>
      <c r="EO33">
        <v>52.687099478126278</v>
      </c>
      <c r="EP33">
        <v>52.92705345975078</v>
      </c>
      <c r="EQ33">
        <v>53.365472842867177</v>
      </c>
      <c r="ER33">
        <v>54.008166866605102</v>
      </c>
      <c r="ES33">
        <v>55.135031546562971</v>
      </c>
      <c r="ET33">
        <v>51.755267207770231</v>
      </c>
      <c r="EU33">
        <v>53.782422905922623</v>
      </c>
      <c r="EV33">
        <v>55.892673278952849</v>
      </c>
      <c r="EW33">
        <v>57.884168573799201</v>
      </c>
      <c r="EX33">
        <v>53.74346786171342</v>
      </c>
      <c r="EY33">
        <v>50.629126119117529</v>
      </c>
      <c r="EZ33">
        <v>53.650114530360042</v>
      </c>
      <c r="FA33">
        <v>52.709581578605238</v>
      </c>
      <c r="FB33">
        <v>52.395891973025883</v>
      </c>
      <c r="FC33">
        <v>52.307935678081606</v>
      </c>
      <c r="FD33">
        <v>52.370126579327646</v>
      </c>
      <c r="FE33">
        <v>52.431993523010554</v>
      </c>
      <c r="FF33">
        <v>52.579964324316521</v>
      </c>
      <c r="FG33">
        <v>52.698643274201793</v>
      </c>
      <c r="FH33">
        <v>52.93797082512765</v>
      </c>
      <c r="FI33">
        <v>53.374206041475063</v>
      </c>
      <c r="FJ33">
        <v>54.017308083506229</v>
      </c>
      <c r="FK33">
        <v>55.141379910811928</v>
      </c>
      <c r="FL33">
        <v>51.760853355594307</v>
      </c>
      <c r="FM33">
        <v>53.785912664370478</v>
      </c>
      <c r="FN33">
        <v>55.897084330582132</v>
      </c>
      <c r="FO33">
        <v>57.889540660503513</v>
      </c>
      <c r="FP33">
        <v>53.806263978700159</v>
      </c>
      <c r="FQ33">
        <v>50.659230761625643</v>
      </c>
      <c r="FR33">
        <v>53.598034973202722</v>
      </c>
      <c r="FS33">
        <v>52.735271657262452</v>
      </c>
      <c r="FT33">
        <v>52.425158976175211</v>
      </c>
      <c r="FU33">
        <v>52.335817908795654</v>
      </c>
      <c r="FV33">
        <v>52.30557674170997</v>
      </c>
      <c r="FW33">
        <v>52.380883334187267</v>
      </c>
      <c r="FX33">
        <v>52.446173482736995</v>
      </c>
      <c r="FY33">
        <v>52.59194200516071</v>
      </c>
      <c r="FZ33">
        <v>52.710506896947358</v>
      </c>
      <c r="GA33">
        <v>52.948279756807231</v>
      </c>
      <c r="GB33">
        <v>53.382220682347963</v>
      </c>
      <c r="GC33">
        <v>54.023396573900968</v>
      </c>
      <c r="GD33">
        <v>55.148241211321555</v>
      </c>
      <c r="GE33">
        <v>51.764963539626116</v>
      </c>
      <c r="GF33">
        <v>53.791399182832578</v>
      </c>
      <c r="GG33">
        <v>55.894198588776618</v>
      </c>
      <c r="GH33">
        <v>57.883803147241807</v>
      </c>
    </row>
    <row r="34" spans="1:190" x14ac:dyDescent="0.2">
      <c r="A34" s="1">
        <v>33</v>
      </c>
      <c r="B34">
        <v>59.150953867948935</v>
      </c>
      <c r="C34">
        <v>59.163901991447062</v>
      </c>
      <c r="D34">
        <v>57.36074076027878</v>
      </c>
      <c r="E34">
        <v>57.353412563352158</v>
      </c>
      <c r="F34">
        <v>58.297937356472396</v>
      </c>
      <c r="G34">
        <v>55.891424787073106</v>
      </c>
      <c r="H34">
        <v>55.370386315370318</v>
      </c>
      <c r="I34">
        <v>56.213128672954738</v>
      </c>
      <c r="J34">
        <v>57.799145949777127</v>
      </c>
      <c r="K34">
        <v>57.280288712948966</v>
      </c>
      <c r="L34">
        <v>53.566452564835004</v>
      </c>
      <c r="M34">
        <v>54.069060304812488</v>
      </c>
      <c r="N34">
        <v>55.68896350716301</v>
      </c>
      <c r="O34">
        <v>57.651451490262581</v>
      </c>
      <c r="P34">
        <v>59.180613130866519</v>
      </c>
      <c r="Q34">
        <v>57.27794269380469</v>
      </c>
      <c r="R34">
        <v>52.107633155552328</v>
      </c>
      <c r="S34">
        <v>53.512761436262743</v>
      </c>
      <c r="T34">
        <v>55.551667475000876</v>
      </c>
      <c r="U34">
        <v>57.629698444113735</v>
      </c>
      <c r="V34">
        <v>58.859563199177451</v>
      </c>
      <c r="W34">
        <v>56.406105757180448</v>
      </c>
      <c r="X34">
        <v>55.622618500782345</v>
      </c>
      <c r="Y34">
        <v>51.463386959841451</v>
      </c>
      <c r="Z34">
        <v>53.356498423731232</v>
      </c>
      <c r="AA34">
        <v>55.528994829619187</v>
      </c>
      <c r="AB34">
        <v>57.631149930756912</v>
      </c>
      <c r="AC34">
        <v>58.658259607349258</v>
      </c>
      <c r="AD34">
        <v>55.951120891259322</v>
      </c>
      <c r="AE34">
        <v>54.582366733087568</v>
      </c>
      <c r="AF34">
        <v>54.878640194484646</v>
      </c>
      <c r="AG34">
        <v>51.265549904144962</v>
      </c>
      <c r="AH34">
        <v>53.324517726696627</v>
      </c>
      <c r="AI34">
        <v>55.530759807653865</v>
      </c>
      <c r="AJ34">
        <v>57.638764549369874</v>
      </c>
      <c r="AK34">
        <v>58.575663673814191</v>
      </c>
      <c r="AL34">
        <v>55.664447208997025</v>
      </c>
      <c r="AM34">
        <v>54.032170388997059</v>
      </c>
      <c r="AN34">
        <v>53.767171925176108</v>
      </c>
      <c r="AO34">
        <v>54.652285371834289</v>
      </c>
      <c r="AP34">
        <v>51.226939504879404</v>
      </c>
      <c r="AQ34">
        <v>53.325629305565663</v>
      </c>
      <c r="AR34">
        <v>55.539117923181884</v>
      </c>
      <c r="AS34">
        <v>57.645002613733986</v>
      </c>
      <c r="AT34">
        <v>58.542734174442039</v>
      </c>
      <c r="AU34">
        <v>55.490600664050824</v>
      </c>
      <c r="AV34">
        <v>53.628998871699771</v>
      </c>
      <c r="AW34">
        <v>53.12390762944063</v>
      </c>
      <c r="AX34">
        <v>53.494135086096492</v>
      </c>
      <c r="AY34">
        <v>54.597497805801979</v>
      </c>
      <c r="AZ34">
        <v>51.221203253929311</v>
      </c>
      <c r="BA34">
        <v>53.329875592168236</v>
      </c>
      <c r="BB34">
        <v>55.546442006037665</v>
      </c>
      <c r="BC34">
        <v>57.652486651361308</v>
      </c>
      <c r="BD34">
        <v>58.471165155268537</v>
      </c>
      <c r="BE34">
        <v>55.428292502972774</v>
      </c>
      <c r="BF34">
        <v>53.412112875136962</v>
      </c>
      <c r="BG34">
        <v>52.686525474880085</v>
      </c>
      <c r="BH34">
        <v>52.832236407897703</v>
      </c>
      <c r="BI34">
        <v>53.431268712751063</v>
      </c>
      <c r="BJ34">
        <v>54.590270154577347</v>
      </c>
      <c r="BK34">
        <v>51.226736212980981</v>
      </c>
      <c r="BL34">
        <v>53.337159122581888</v>
      </c>
      <c r="BM34">
        <v>55.551995836958625</v>
      </c>
      <c r="BN34">
        <v>57.655744825842525</v>
      </c>
      <c r="BO34">
        <v>53.374733589295822</v>
      </c>
      <c r="BP34">
        <v>55.307267563290139</v>
      </c>
      <c r="BQ34">
        <v>53.305409634160156</v>
      </c>
      <c r="BR34">
        <v>52.446139285228575</v>
      </c>
      <c r="BS34">
        <v>52.383378151481224</v>
      </c>
      <c r="BT34">
        <v>52.765143025125944</v>
      </c>
      <c r="BU34">
        <v>53.425301768256809</v>
      </c>
      <c r="BV34">
        <v>54.598817316339428</v>
      </c>
      <c r="BW34">
        <v>51.237017937453984</v>
      </c>
      <c r="BX34">
        <v>53.346918672581197</v>
      </c>
      <c r="BY34">
        <v>55.558900232754276</v>
      </c>
      <c r="BZ34">
        <v>57.660173326338864</v>
      </c>
      <c r="CA34">
        <v>53.336701910160379</v>
      </c>
      <c r="CB34">
        <v>55.246661952133451</v>
      </c>
      <c r="CC34">
        <v>53.159773560962442</v>
      </c>
      <c r="CD34">
        <v>52.323458317416438</v>
      </c>
      <c r="CE34">
        <v>52.136435533480224</v>
      </c>
      <c r="CF34">
        <v>52.31536407596591</v>
      </c>
      <c r="CG34">
        <v>52.758760734225369</v>
      </c>
      <c r="CH34">
        <v>53.432391538408076</v>
      </c>
      <c r="CI34">
        <v>54.607275360920504</v>
      </c>
      <c r="CJ34">
        <v>51.246117877457046</v>
      </c>
      <c r="CK34">
        <v>53.355897604849957</v>
      </c>
      <c r="CL34">
        <v>55.56772685993969</v>
      </c>
      <c r="CM34">
        <v>57.666431218161676</v>
      </c>
      <c r="CN34">
        <v>53.334212447054782</v>
      </c>
      <c r="CO34">
        <v>55.19594818488261</v>
      </c>
      <c r="CP34">
        <v>53.117425846665505</v>
      </c>
      <c r="CQ34">
        <v>52.197670520962561</v>
      </c>
      <c r="CR34">
        <v>52.024073953899489</v>
      </c>
      <c r="CS34">
        <v>52.073427579151158</v>
      </c>
      <c r="CT34">
        <v>52.310543932995088</v>
      </c>
      <c r="CU34">
        <v>52.767174100075273</v>
      </c>
      <c r="CV34">
        <v>53.443152085329459</v>
      </c>
      <c r="CW34">
        <v>54.618821203332203</v>
      </c>
      <c r="CX34">
        <v>51.254074906886032</v>
      </c>
      <c r="CY34">
        <v>53.362880289717744</v>
      </c>
      <c r="CZ34">
        <v>55.572736925737637</v>
      </c>
      <c r="DA34">
        <v>57.668821910489207</v>
      </c>
      <c r="DB34">
        <v>53.353825346382848</v>
      </c>
      <c r="DC34">
        <v>50.152165371706275</v>
      </c>
      <c r="DD34">
        <v>53.048387926648331</v>
      </c>
      <c r="DE34">
        <v>52.136593857229222</v>
      </c>
      <c r="DF34">
        <v>51.883767833676572</v>
      </c>
      <c r="DG34">
        <v>51.953233462686462</v>
      </c>
      <c r="DH34">
        <v>52.066449907132366</v>
      </c>
      <c r="DI34">
        <v>52.317892862067914</v>
      </c>
      <c r="DJ34">
        <v>52.779045434953332</v>
      </c>
      <c r="DK34">
        <v>53.453830888746182</v>
      </c>
      <c r="DL34">
        <v>54.627650950308194</v>
      </c>
      <c r="DM34">
        <v>51.26397040856498</v>
      </c>
      <c r="DN34">
        <v>53.368284117003469</v>
      </c>
      <c r="DO34">
        <v>55.57616046183422</v>
      </c>
      <c r="DP34">
        <v>57.671476307264271</v>
      </c>
      <c r="DQ34">
        <v>53.345715945601945</v>
      </c>
      <c r="DR34">
        <v>50.181856312114384</v>
      </c>
      <c r="DS34">
        <v>53.05660011819527</v>
      </c>
      <c r="DT34">
        <v>52.058447789238294</v>
      </c>
      <c r="DU34">
        <v>51.820232609261147</v>
      </c>
      <c r="DV34">
        <v>51.814401900093706</v>
      </c>
      <c r="DW34">
        <v>51.947756734317217</v>
      </c>
      <c r="DX34">
        <v>52.07460955900671</v>
      </c>
      <c r="DY34">
        <v>52.329599466437436</v>
      </c>
      <c r="DZ34">
        <v>52.789276342559887</v>
      </c>
      <c r="EA34">
        <v>53.462649561595406</v>
      </c>
      <c r="EB34">
        <v>54.637597268958757</v>
      </c>
      <c r="EC34">
        <v>51.272561229218269</v>
      </c>
      <c r="ED34">
        <v>53.375089556284252</v>
      </c>
      <c r="EE34">
        <v>55.581244208996921</v>
      </c>
      <c r="EF34">
        <v>57.672812771652637</v>
      </c>
      <c r="EG34">
        <v>53.278605695345377</v>
      </c>
      <c r="EH34">
        <v>50.173942454662352</v>
      </c>
      <c r="EI34">
        <v>53.074878340843291</v>
      </c>
      <c r="EJ34">
        <v>52.082920586486274</v>
      </c>
      <c r="EK34">
        <v>51.748616723666068</v>
      </c>
      <c r="EL34">
        <v>51.749997330663199</v>
      </c>
      <c r="EM34">
        <v>51.806368626569487</v>
      </c>
      <c r="EN34">
        <v>51.954625917616795</v>
      </c>
      <c r="EO34">
        <v>52.086531257894364</v>
      </c>
      <c r="EP34">
        <v>52.34105813524814</v>
      </c>
      <c r="EQ34">
        <v>52.800316717194839</v>
      </c>
      <c r="ER34">
        <v>53.472733578249318</v>
      </c>
      <c r="ES34">
        <v>54.644938897252132</v>
      </c>
      <c r="ET34">
        <v>51.278631040629278</v>
      </c>
      <c r="EU34">
        <v>53.379968601430946</v>
      </c>
      <c r="EV34">
        <v>55.58245097515826</v>
      </c>
      <c r="EW34">
        <v>57.676106159400618</v>
      </c>
      <c r="EX34">
        <v>53.342555361772391</v>
      </c>
      <c r="EY34">
        <v>50.101540896511764</v>
      </c>
      <c r="EZ34">
        <v>53.072498768139738</v>
      </c>
      <c r="FA34">
        <v>52.094389204662029</v>
      </c>
      <c r="FB34">
        <v>51.767164983398096</v>
      </c>
      <c r="FC34">
        <v>51.67506811090599</v>
      </c>
      <c r="FD34">
        <v>51.740318156046293</v>
      </c>
      <c r="FE34">
        <v>51.811807228039875</v>
      </c>
      <c r="FF34">
        <v>51.966173015343209</v>
      </c>
      <c r="FG34">
        <v>52.097986502673308</v>
      </c>
      <c r="FH34">
        <v>52.352275995987256</v>
      </c>
      <c r="FI34">
        <v>52.809828431314237</v>
      </c>
      <c r="FJ34">
        <v>53.483311983403574</v>
      </c>
      <c r="FK34">
        <v>54.652714609757865</v>
      </c>
      <c r="FL34">
        <v>51.283093168563695</v>
      </c>
      <c r="FM34">
        <v>53.383156939271288</v>
      </c>
      <c r="FN34">
        <v>55.585662563456019</v>
      </c>
      <c r="FO34">
        <v>57.678504684695902</v>
      </c>
      <c r="FP34">
        <v>53.411891583348279</v>
      </c>
      <c r="FQ34">
        <v>50.134450486462285</v>
      </c>
      <c r="FR34">
        <v>53.021686150890524</v>
      </c>
      <c r="FS34">
        <v>52.117501764316565</v>
      </c>
      <c r="FT34">
        <v>51.796172444305007</v>
      </c>
      <c r="FU34">
        <v>51.701866224436387</v>
      </c>
      <c r="FV34">
        <v>51.671788341996276</v>
      </c>
      <c r="FW34">
        <v>51.74945102615527</v>
      </c>
      <c r="FX34">
        <v>51.825685736456485</v>
      </c>
      <c r="FY34">
        <v>51.97862714212139</v>
      </c>
      <c r="FZ34">
        <v>52.109750287144792</v>
      </c>
      <c r="GA34">
        <v>52.362981022082394</v>
      </c>
      <c r="GB34">
        <v>52.816595063994612</v>
      </c>
      <c r="GC34">
        <v>53.489069454769634</v>
      </c>
      <c r="GD34">
        <v>54.659103167615406</v>
      </c>
      <c r="GE34">
        <v>51.28732403180075</v>
      </c>
      <c r="GF34">
        <v>53.389660402232117</v>
      </c>
      <c r="GG34">
        <v>55.584514641176597</v>
      </c>
      <c r="GH34">
        <v>57.675446575908474</v>
      </c>
    </row>
    <row r="35" spans="1:190" x14ac:dyDescent="0.2">
      <c r="A35" s="1">
        <v>34</v>
      </c>
      <c r="B35">
        <v>59.065855987655652</v>
      </c>
      <c r="C35">
        <v>59.078722640935901</v>
      </c>
      <c r="D35">
        <v>57.20432668675906</v>
      </c>
      <c r="E35">
        <v>57.194857337793458</v>
      </c>
      <c r="F35">
        <v>58.174734661898874</v>
      </c>
      <c r="G35">
        <v>55.687111059595075</v>
      </c>
      <c r="H35">
        <v>55.141063157069148</v>
      </c>
      <c r="I35">
        <v>56.008930868553136</v>
      </c>
      <c r="J35">
        <v>57.655125882667321</v>
      </c>
      <c r="K35">
        <v>57.075717130088989</v>
      </c>
      <c r="L35">
        <v>53.284759420884214</v>
      </c>
      <c r="M35">
        <v>53.795124136290092</v>
      </c>
      <c r="N35">
        <v>55.466361460712008</v>
      </c>
      <c r="O35">
        <v>57.497759051823145</v>
      </c>
      <c r="P35">
        <v>58.989406804511994</v>
      </c>
      <c r="Q35">
        <v>57.010689205141901</v>
      </c>
      <c r="R35">
        <v>51.78120310109054</v>
      </c>
      <c r="S35">
        <v>53.221171721390384</v>
      </c>
      <c r="T35">
        <v>55.324025944884632</v>
      </c>
      <c r="U35">
        <v>57.473868000092644</v>
      </c>
      <c r="V35">
        <v>58.654682101788971</v>
      </c>
      <c r="W35">
        <v>56.110463498716683</v>
      </c>
      <c r="X35">
        <v>55.297208661296551</v>
      </c>
      <c r="Y35">
        <v>51.119743904881524</v>
      </c>
      <c r="Z35">
        <v>53.059341702497413</v>
      </c>
      <c r="AA35">
        <v>55.29763206021827</v>
      </c>
      <c r="AB35">
        <v>57.475217188392648</v>
      </c>
      <c r="AC35">
        <v>58.442297224928886</v>
      </c>
      <c r="AD35">
        <v>55.638173826118525</v>
      </c>
      <c r="AE35">
        <v>54.224924517844165</v>
      </c>
      <c r="AF35">
        <v>54.526561638089071</v>
      </c>
      <c r="AG35">
        <v>50.914307002247149</v>
      </c>
      <c r="AH35">
        <v>53.025248461279638</v>
      </c>
      <c r="AI35">
        <v>55.299380004226585</v>
      </c>
      <c r="AJ35">
        <v>57.483416450038384</v>
      </c>
      <c r="AK35">
        <v>58.351027604618437</v>
      </c>
      <c r="AL35">
        <v>55.339535299083664</v>
      </c>
      <c r="AM35">
        <v>53.655137361227823</v>
      </c>
      <c r="AN35">
        <v>53.38284393868576</v>
      </c>
      <c r="AO35">
        <v>54.290028805822132</v>
      </c>
      <c r="AP35">
        <v>50.873672778555189</v>
      </c>
      <c r="AQ35">
        <v>53.025235656314798</v>
      </c>
      <c r="AR35">
        <v>55.308080580292348</v>
      </c>
      <c r="AS35">
        <v>57.488925703166466</v>
      </c>
      <c r="AT35">
        <v>58.309473683542421</v>
      </c>
      <c r="AU35">
        <v>55.155312578731255</v>
      </c>
      <c r="AV35">
        <v>53.238522210072752</v>
      </c>
      <c r="AW35">
        <v>52.719312190357243</v>
      </c>
      <c r="AX35">
        <v>53.099176601660112</v>
      </c>
      <c r="AY35">
        <v>54.232372030914981</v>
      </c>
      <c r="AZ35">
        <v>50.867095464305216</v>
      </c>
      <c r="BA35">
        <v>53.02977625121202</v>
      </c>
      <c r="BB35">
        <v>55.31527078709788</v>
      </c>
      <c r="BC35">
        <v>57.497056689741378</v>
      </c>
      <c r="BD35">
        <v>58.234598690768685</v>
      </c>
      <c r="BE35">
        <v>55.085535246347149</v>
      </c>
      <c r="BF35">
        <v>53.01142049651471</v>
      </c>
      <c r="BG35">
        <v>52.266739408355384</v>
      </c>
      <c r="BH35">
        <v>52.416466845608809</v>
      </c>
      <c r="BI35">
        <v>53.033503350186699</v>
      </c>
      <c r="BJ35">
        <v>54.224291457843321</v>
      </c>
      <c r="BK35">
        <v>50.873368392396181</v>
      </c>
      <c r="BL35">
        <v>53.038018295491533</v>
      </c>
      <c r="BM35">
        <v>55.322085863476531</v>
      </c>
      <c r="BN35">
        <v>57.501127325735794</v>
      </c>
      <c r="BO35">
        <v>53.080482496750378</v>
      </c>
      <c r="BP35">
        <v>54.959577053654996</v>
      </c>
      <c r="BQ35">
        <v>52.895658900115649</v>
      </c>
      <c r="BR35">
        <v>52.015708994826817</v>
      </c>
      <c r="BS35">
        <v>51.953526103250844</v>
      </c>
      <c r="BT35">
        <v>52.346000594516951</v>
      </c>
      <c r="BU35">
        <v>53.025966846457159</v>
      </c>
      <c r="BV35">
        <v>54.232347194817343</v>
      </c>
      <c r="BW35">
        <v>50.883010219112087</v>
      </c>
      <c r="BX35">
        <v>53.048225962590713</v>
      </c>
      <c r="BY35">
        <v>55.329839160125829</v>
      </c>
      <c r="BZ35">
        <v>57.505843815875146</v>
      </c>
      <c r="CA35">
        <v>53.03934056329382</v>
      </c>
      <c r="CB35">
        <v>54.892529579028263</v>
      </c>
      <c r="CC35">
        <v>52.74527293923677</v>
      </c>
      <c r="CD35">
        <v>51.883826347424623</v>
      </c>
      <c r="CE35">
        <v>51.695294602651714</v>
      </c>
      <c r="CF35">
        <v>51.881581284001442</v>
      </c>
      <c r="CG35">
        <v>52.338155941741206</v>
      </c>
      <c r="CH35">
        <v>53.032486378040311</v>
      </c>
      <c r="CI35">
        <v>54.24155102436125</v>
      </c>
      <c r="CJ35">
        <v>50.892213881098655</v>
      </c>
      <c r="CK35">
        <v>53.056523939900856</v>
      </c>
      <c r="CL35">
        <v>55.337432813277282</v>
      </c>
      <c r="CM35">
        <v>57.511870530057358</v>
      </c>
      <c r="CN35">
        <v>53.033894456389369</v>
      </c>
      <c r="CO35">
        <v>54.839826336769733</v>
      </c>
      <c r="CP35">
        <v>52.697095951898461</v>
      </c>
      <c r="CQ35">
        <v>51.754392675745734</v>
      </c>
      <c r="CR35">
        <v>51.575159375886251</v>
      </c>
      <c r="CS35">
        <v>51.629445764898783</v>
      </c>
      <c r="CT35">
        <v>51.876016943295824</v>
      </c>
      <c r="CU35">
        <v>52.347334581755753</v>
      </c>
      <c r="CV35">
        <v>53.044783635027393</v>
      </c>
      <c r="CW35">
        <v>54.252715719387112</v>
      </c>
      <c r="CX35">
        <v>50.901357816807561</v>
      </c>
      <c r="CY35">
        <v>53.064343601053913</v>
      </c>
      <c r="CZ35">
        <v>55.343259331422431</v>
      </c>
      <c r="DA35">
        <v>57.513735083419519</v>
      </c>
      <c r="DB35">
        <v>53.051216004011636</v>
      </c>
      <c r="DC35">
        <v>49.765898501827365</v>
      </c>
      <c r="DD35">
        <v>52.624634397441923</v>
      </c>
      <c r="DE35">
        <v>51.685763467794061</v>
      </c>
      <c r="DF35">
        <v>51.429894668335017</v>
      </c>
      <c r="DG35">
        <v>51.500290596395125</v>
      </c>
      <c r="DH35">
        <v>51.621058625166093</v>
      </c>
      <c r="DI35">
        <v>51.884310140248381</v>
      </c>
      <c r="DJ35">
        <v>52.359065353867535</v>
      </c>
      <c r="DK35">
        <v>53.055508817420353</v>
      </c>
      <c r="DL35">
        <v>54.261895821577532</v>
      </c>
      <c r="DM35">
        <v>50.911418026001215</v>
      </c>
      <c r="DN35">
        <v>53.071159826384275</v>
      </c>
      <c r="DO35">
        <v>55.347017559835876</v>
      </c>
      <c r="DP35">
        <v>57.517144451473882</v>
      </c>
      <c r="DQ35">
        <v>53.040699810743071</v>
      </c>
      <c r="DR35">
        <v>49.793211110369946</v>
      </c>
      <c r="DS35">
        <v>52.629657381058102</v>
      </c>
      <c r="DT35">
        <v>51.605249139699367</v>
      </c>
      <c r="DU35">
        <v>51.357691824361325</v>
      </c>
      <c r="DV35">
        <v>51.356423052417064</v>
      </c>
      <c r="DW35">
        <v>51.493763863950498</v>
      </c>
      <c r="DX35">
        <v>51.629330063707641</v>
      </c>
      <c r="DY35">
        <v>51.89590519479485</v>
      </c>
      <c r="DZ35">
        <v>52.369611583673667</v>
      </c>
      <c r="EA35">
        <v>53.065338171025935</v>
      </c>
      <c r="EB35">
        <v>54.272497540319897</v>
      </c>
      <c r="EC35">
        <v>50.919266103437565</v>
      </c>
      <c r="ED35">
        <v>53.077071031762252</v>
      </c>
      <c r="EE35">
        <v>55.350503889069095</v>
      </c>
      <c r="EF35">
        <v>57.517817866549727</v>
      </c>
      <c r="EG35">
        <v>52.976831242741397</v>
      </c>
      <c r="EH35">
        <v>49.783818869892407</v>
      </c>
      <c r="EI35">
        <v>52.647025227012179</v>
      </c>
      <c r="EJ35">
        <v>51.627316722409155</v>
      </c>
      <c r="EK35">
        <v>51.285610187813106</v>
      </c>
      <c r="EL35">
        <v>51.285156168910937</v>
      </c>
      <c r="EM35">
        <v>51.347497241268151</v>
      </c>
      <c r="EN35">
        <v>51.500731827374679</v>
      </c>
      <c r="EO35">
        <v>51.64158785090396</v>
      </c>
      <c r="EP35">
        <v>51.906920385009464</v>
      </c>
      <c r="EQ35">
        <v>52.381926845781507</v>
      </c>
      <c r="ER35">
        <v>53.075792044413049</v>
      </c>
      <c r="ES35">
        <v>54.280662634419457</v>
      </c>
      <c r="ET35">
        <v>50.925955164465009</v>
      </c>
      <c r="EU35">
        <v>53.08137111747434</v>
      </c>
      <c r="EV35">
        <v>55.35432689863493</v>
      </c>
      <c r="EW35">
        <v>57.522045169985809</v>
      </c>
      <c r="EX35">
        <v>53.046620832950616</v>
      </c>
      <c r="EY35">
        <v>49.714183868390577</v>
      </c>
      <c r="EZ35">
        <v>52.64278457032006</v>
      </c>
      <c r="FA35">
        <v>51.63890004165345</v>
      </c>
      <c r="FB35">
        <v>51.302299217566073</v>
      </c>
      <c r="FC35">
        <v>51.208548222293025</v>
      </c>
      <c r="FD35">
        <v>51.273664981236642</v>
      </c>
      <c r="FE35">
        <v>51.352799219929423</v>
      </c>
      <c r="FF35">
        <v>51.512072094157176</v>
      </c>
      <c r="FG35">
        <v>51.653940618479979</v>
      </c>
      <c r="FH35">
        <v>51.9196933515978</v>
      </c>
      <c r="FI35">
        <v>52.390804091406345</v>
      </c>
      <c r="FJ35">
        <v>53.08610706816858</v>
      </c>
      <c r="FK35">
        <v>54.290177750506444</v>
      </c>
      <c r="FL35">
        <v>50.93133176504297</v>
      </c>
      <c r="FM35">
        <v>53.084732008147789</v>
      </c>
      <c r="FN35">
        <v>55.357541804585765</v>
      </c>
      <c r="FO35">
        <v>57.525314734836591</v>
      </c>
      <c r="FP35">
        <v>53.11978197194157</v>
      </c>
      <c r="FQ35">
        <v>49.749845463937845</v>
      </c>
      <c r="FR35">
        <v>52.594813160640534</v>
      </c>
      <c r="FS35">
        <v>51.660009505414862</v>
      </c>
      <c r="FT35">
        <v>51.330493438902309</v>
      </c>
      <c r="FU35">
        <v>51.23405123485287</v>
      </c>
      <c r="FV35">
        <v>51.203363519900037</v>
      </c>
      <c r="FW35">
        <v>51.283391368860734</v>
      </c>
      <c r="FX35">
        <v>51.36706786673588</v>
      </c>
      <c r="FY35">
        <v>51.525820223809355</v>
      </c>
      <c r="FZ35">
        <v>51.666471436239547</v>
      </c>
      <c r="GA35">
        <v>51.929794898277457</v>
      </c>
      <c r="GB35">
        <v>52.399224034610164</v>
      </c>
      <c r="GC35">
        <v>53.092826047781408</v>
      </c>
      <c r="GD35">
        <v>54.29529720008545</v>
      </c>
      <c r="GE35">
        <v>50.936195136767417</v>
      </c>
      <c r="GF35">
        <v>53.091196730944034</v>
      </c>
      <c r="GG35">
        <v>55.362457812217436</v>
      </c>
      <c r="GH35">
        <v>57.521099193828995</v>
      </c>
    </row>
    <row r="36" spans="1:190" x14ac:dyDescent="0.2">
      <c r="A36" s="1">
        <v>35</v>
      </c>
      <c r="B36">
        <v>59.015462782946571</v>
      </c>
      <c r="C36">
        <v>59.029885239811371</v>
      </c>
      <c r="D36">
        <v>57.107854969561323</v>
      </c>
      <c r="E36">
        <v>57.097654813506367</v>
      </c>
      <c r="F36">
        <v>58.101940057163425</v>
      </c>
      <c r="G36">
        <v>55.561047404799488</v>
      </c>
      <c r="H36">
        <v>55.000090046994238</v>
      </c>
      <c r="I36">
        <v>55.883532706510664</v>
      </c>
      <c r="J36">
        <v>57.568276749436755</v>
      </c>
      <c r="K36">
        <v>56.948980665512487</v>
      </c>
      <c r="L36">
        <v>53.10981225498913</v>
      </c>
      <c r="M36">
        <v>53.625930425609262</v>
      </c>
      <c r="N36">
        <v>55.329669495908611</v>
      </c>
      <c r="O36">
        <v>57.40455299450452</v>
      </c>
      <c r="P36">
        <v>58.869919611558252</v>
      </c>
      <c r="Q36">
        <v>56.844584195104567</v>
      </c>
      <c r="R36">
        <v>51.578733408415246</v>
      </c>
      <c r="S36">
        <v>53.040378477021179</v>
      </c>
      <c r="T36">
        <v>55.18478423110647</v>
      </c>
      <c r="U36">
        <v>57.379747309681832</v>
      </c>
      <c r="V36">
        <v>58.526787198556285</v>
      </c>
      <c r="W36">
        <v>55.92689848139819</v>
      </c>
      <c r="X36">
        <v>55.0961433022321</v>
      </c>
      <c r="Y36">
        <v>50.906758365710857</v>
      </c>
      <c r="Z36">
        <v>52.875239619590509</v>
      </c>
      <c r="AA36">
        <v>55.157047902505866</v>
      </c>
      <c r="AB36">
        <v>57.381367715051752</v>
      </c>
      <c r="AC36">
        <v>58.307380549222948</v>
      </c>
      <c r="AD36">
        <v>55.442988741495668</v>
      </c>
      <c r="AE36">
        <v>54.003214615370382</v>
      </c>
      <c r="AF36">
        <v>54.309179534031919</v>
      </c>
      <c r="AG36">
        <v>50.697106070857963</v>
      </c>
      <c r="AH36">
        <v>52.839542049035444</v>
      </c>
      <c r="AI36">
        <v>55.158186109998752</v>
      </c>
      <c r="AJ36">
        <v>57.389571660995351</v>
      </c>
      <c r="AK36">
        <v>58.210703318356877</v>
      </c>
      <c r="AL36">
        <v>55.138514129502518</v>
      </c>
      <c r="AM36">
        <v>53.421715621348312</v>
      </c>
      <c r="AN36">
        <v>53.143739036008071</v>
      </c>
      <c r="AO36">
        <v>54.066559876986858</v>
      </c>
      <c r="AP36">
        <v>50.653016456254498</v>
      </c>
      <c r="AQ36">
        <v>52.839041069147463</v>
      </c>
      <c r="AR36">
        <v>55.167020268163256</v>
      </c>
      <c r="AS36">
        <v>57.395248119136077</v>
      </c>
      <c r="AT36">
        <v>58.163066321092209</v>
      </c>
      <c r="AU36">
        <v>54.947002974847244</v>
      </c>
      <c r="AV36">
        <v>52.996319981841935</v>
      </c>
      <c r="AW36">
        <v>52.467131306370732</v>
      </c>
      <c r="AX36">
        <v>52.853969617898116</v>
      </c>
      <c r="AY36">
        <v>54.006538705819544</v>
      </c>
      <c r="AZ36">
        <v>50.648172028202445</v>
      </c>
      <c r="BA36">
        <v>52.844006799593501</v>
      </c>
      <c r="BB36">
        <v>55.174249303526473</v>
      </c>
      <c r="BC36">
        <v>57.403704859399845</v>
      </c>
      <c r="BD36">
        <v>58.087663297615379</v>
      </c>
      <c r="BE36">
        <v>54.872670875930147</v>
      </c>
      <c r="BF36">
        <v>52.76213055246307</v>
      </c>
      <c r="BG36">
        <v>52.007536241547825</v>
      </c>
      <c r="BH36">
        <v>52.158791202292008</v>
      </c>
      <c r="BI36">
        <v>52.785947634397616</v>
      </c>
      <c r="BJ36">
        <v>53.998032318417216</v>
      </c>
      <c r="BK36">
        <v>50.653528840050207</v>
      </c>
      <c r="BL36">
        <v>52.852541689945546</v>
      </c>
      <c r="BM36">
        <v>55.181254326480115</v>
      </c>
      <c r="BN36">
        <v>57.408352764324718</v>
      </c>
      <c r="BO36">
        <v>52.89701214540883</v>
      </c>
      <c r="BP36">
        <v>54.743436666388014</v>
      </c>
      <c r="BQ36">
        <v>52.641043234714544</v>
      </c>
      <c r="BR36">
        <v>51.748979939284219</v>
      </c>
      <c r="BS36">
        <v>51.686380478779235</v>
      </c>
      <c r="BT36">
        <v>52.086389106895709</v>
      </c>
      <c r="BU36">
        <v>52.778936096397302</v>
      </c>
      <c r="BV36">
        <v>54.006290598649983</v>
      </c>
      <c r="BW36">
        <v>50.663678273948065</v>
      </c>
      <c r="BX36">
        <v>52.862956477096517</v>
      </c>
      <c r="BY36">
        <v>55.188516773318895</v>
      </c>
      <c r="BZ36">
        <v>57.412924885847886</v>
      </c>
      <c r="CA36">
        <v>52.852918261628673</v>
      </c>
      <c r="CB36">
        <v>54.672946827080587</v>
      </c>
      <c r="CC36">
        <v>52.487996379529086</v>
      </c>
      <c r="CD36">
        <v>51.610512871043568</v>
      </c>
      <c r="CE36">
        <v>51.421566831745118</v>
      </c>
      <c r="CF36">
        <v>51.612453295887157</v>
      </c>
      <c r="CG36">
        <v>52.077327066127857</v>
      </c>
      <c r="CH36">
        <v>52.784986329611243</v>
      </c>
      <c r="CI36">
        <v>54.01506085362761</v>
      </c>
      <c r="CJ36">
        <v>50.672793204588508</v>
      </c>
      <c r="CK36">
        <v>52.871580540524981</v>
      </c>
      <c r="CL36">
        <v>55.197347246069448</v>
      </c>
      <c r="CM36">
        <v>57.417710052854574</v>
      </c>
      <c r="CN36">
        <v>52.845631489133808</v>
      </c>
      <c r="CO36">
        <v>54.619572302456959</v>
      </c>
      <c r="CP36">
        <v>52.436644144982182</v>
      </c>
      <c r="CQ36">
        <v>51.479985846854468</v>
      </c>
      <c r="CR36">
        <v>51.295772276108877</v>
      </c>
      <c r="CS36">
        <v>51.353817475747505</v>
      </c>
      <c r="CT36">
        <v>51.606005914434817</v>
      </c>
      <c r="CU36">
        <v>52.086997946163585</v>
      </c>
      <c r="CV36">
        <v>52.797192662881244</v>
      </c>
      <c r="CW36">
        <v>54.026684234628917</v>
      </c>
      <c r="CX36">
        <v>50.682798819941404</v>
      </c>
      <c r="CY36">
        <v>52.879553555066181</v>
      </c>
      <c r="CZ36">
        <v>55.202794321473199</v>
      </c>
      <c r="DA36">
        <v>57.420298924115585</v>
      </c>
      <c r="DB36">
        <v>52.86103285541531</v>
      </c>
      <c r="DC36">
        <v>49.523260458326192</v>
      </c>
      <c r="DD36">
        <v>52.361594695760871</v>
      </c>
      <c r="DE36">
        <v>51.405006802262683</v>
      </c>
      <c r="DF36">
        <v>51.148152802513984</v>
      </c>
      <c r="DG36">
        <v>51.218793508658834</v>
      </c>
      <c r="DH36">
        <v>51.344887449986423</v>
      </c>
      <c r="DI36">
        <v>51.61414697838692</v>
      </c>
      <c r="DJ36">
        <v>52.09789447794244</v>
      </c>
      <c r="DK36">
        <v>52.808152145108117</v>
      </c>
      <c r="DL36">
        <v>54.037611571225135</v>
      </c>
      <c r="DM36">
        <v>50.692031228073333</v>
      </c>
      <c r="DN36">
        <v>52.887229605288226</v>
      </c>
      <c r="DO36">
        <v>55.20839614619878</v>
      </c>
      <c r="DP36">
        <v>57.423748451951326</v>
      </c>
      <c r="DQ36">
        <v>52.84922156203654</v>
      </c>
      <c r="DR36">
        <v>49.548553288532993</v>
      </c>
      <c r="DS36">
        <v>52.364597979803094</v>
      </c>
      <c r="DT36">
        <v>51.323972611447331</v>
      </c>
      <c r="DU36">
        <v>51.071649374577966</v>
      </c>
      <c r="DV36">
        <v>51.072095829911468</v>
      </c>
      <c r="DW36">
        <v>51.211393979792433</v>
      </c>
      <c r="DX36">
        <v>51.352539873074704</v>
      </c>
      <c r="DY36">
        <v>51.626396132495557</v>
      </c>
      <c r="DZ36">
        <v>52.109104792632728</v>
      </c>
      <c r="EA36">
        <v>52.817604718468971</v>
      </c>
      <c r="EB36">
        <v>54.046981518874169</v>
      </c>
      <c r="EC36">
        <v>50.699974105325289</v>
      </c>
      <c r="ED36">
        <v>52.892577375747344</v>
      </c>
      <c r="EE36">
        <v>55.211269607712552</v>
      </c>
      <c r="EF36">
        <v>57.42703618237757</v>
      </c>
      <c r="EG36">
        <v>52.787734522793301</v>
      </c>
      <c r="EH36">
        <v>49.537663762239127</v>
      </c>
      <c r="EI36">
        <v>52.381071996582136</v>
      </c>
      <c r="EJ36">
        <v>51.344177943601075</v>
      </c>
      <c r="EK36">
        <v>50.997941725685202</v>
      </c>
      <c r="EL36">
        <v>50.995387875874918</v>
      </c>
      <c r="EM36">
        <v>51.062014267098313</v>
      </c>
      <c r="EN36">
        <v>51.21859737580828</v>
      </c>
      <c r="EO36">
        <v>51.36471588525594</v>
      </c>
      <c r="EP36">
        <v>51.637700057219405</v>
      </c>
      <c r="EQ36">
        <v>52.120942189587296</v>
      </c>
      <c r="ER36">
        <v>52.828726555098115</v>
      </c>
      <c r="ES36">
        <v>54.055571955544401</v>
      </c>
      <c r="ET36">
        <v>50.705566654636058</v>
      </c>
      <c r="EU36">
        <v>52.897967891145804</v>
      </c>
      <c r="EV36">
        <v>55.212704887634558</v>
      </c>
      <c r="EW36">
        <v>57.429921880553579</v>
      </c>
      <c r="EX36">
        <v>52.862556101433775</v>
      </c>
      <c r="EY36">
        <v>49.471703077024635</v>
      </c>
      <c r="EZ36">
        <v>52.37537585372074</v>
      </c>
      <c r="FA36">
        <v>51.355330985156591</v>
      </c>
      <c r="FB36">
        <v>51.013301494889895</v>
      </c>
      <c r="FC36">
        <v>50.920234981697199</v>
      </c>
      <c r="FD36">
        <v>50.984273035576301</v>
      </c>
      <c r="FE36">
        <v>51.068879751667382</v>
      </c>
      <c r="FF36">
        <v>51.230677256759812</v>
      </c>
      <c r="FG36">
        <v>51.377381674174934</v>
      </c>
      <c r="FH36">
        <v>51.650052409928556</v>
      </c>
      <c r="FI36">
        <v>52.131294352688201</v>
      </c>
      <c r="FJ36">
        <v>52.839624826160701</v>
      </c>
      <c r="FK36">
        <v>54.065566619405892</v>
      </c>
      <c r="FL36">
        <v>50.712485364900481</v>
      </c>
      <c r="FM36">
        <v>52.902642001730435</v>
      </c>
      <c r="FN36">
        <v>55.218711399614307</v>
      </c>
      <c r="FO36">
        <v>57.426334991715315</v>
      </c>
      <c r="FP36">
        <v>52.938626142510088</v>
      </c>
      <c r="FQ36">
        <v>49.508828774072498</v>
      </c>
      <c r="FR36">
        <v>52.331247418564253</v>
      </c>
      <c r="FS36">
        <v>51.375820503546038</v>
      </c>
      <c r="FT36">
        <v>51.040676022772132</v>
      </c>
      <c r="FU36">
        <v>50.941411009673146</v>
      </c>
      <c r="FV36">
        <v>50.913437977027591</v>
      </c>
      <c r="FW36">
        <v>50.993208105994448</v>
      </c>
      <c r="FX36">
        <v>51.08127995864681</v>
      </c>
      <c r="FY36">
        <v>51.243238717138816</v>
      </c>
      <c r="FZ36">
        <v>51.390422026590713</v>
      </c>
      <c r="GA36">
        <v>51.660163048004776</v>
      </c>
      <c r="GB36">
        <v>52.14061376607615</v>
      </c>
      <c r="GC36">
        <v>52.845046673391899</v>
      </c>
      <c r="GD36">
        <v>54.07163205470966</v>
      </c>
      <c r="GE36">
        <v>50.717290454118213</v>
      </c>
      <c r="GF36">
        <v>52.908319070156729</v>
      </c>
      <c r="GG36">
        <v>55.21608630728521</v>
      </c>
      <c r="GH36">
        <v>57.428331145202598</v>
      </c>
    </row>
    <row r="37" spans="1:190" x14ac:dyDescent="0.2">
      <c r="A37" s="1">
        <v>36</v>
      </c>
      <c r="B37">
        <v>60.195083486493175</v>
      </c>
      <c r="C37">
        <v>60.177038048861711</v>
      </c>
      <c r="D37">
        <v>60.207303270213352</v>
      </c>
      <c r="E37">
        <v>59.657478052045775</v>
      </c>
      <c r="F37">
        <v>59.889910028691382</v>
      </c>
      <c r="G37">
        <v>60.657275658654207</v>
      </c>
      <c r="H37">
        <v>59.877175807733387</v>
      </c>
      <c r="I37">
        <v>59.32290593527032</v>
      </c>
      <c r="J37">
        <v>59.776020393609016</v>
      </c>
      <c r="K37">
        <v>58.411939905028483</v>
      </c>
      <c r="L37">
        <v>60.466399834564655</v>
      </c>
      <c r="M37">
        <v>59.773019316172245</v>
      </c>
      <c r="N37">
        <v>59.265746442707062</v>
      </c>
      <c r="O37">
        <v>59.771701178912018</v>
      </c>
      <c r="P37">
        <v>55.964076718594022</v>
      </c>
      <c r="Q37">
        <v>55.655266128922129</v>
      </c>
      <c r="R37">
        <v>60.440065255955162</v>
      </c>
      <c r="S37">
        <v>59.771287208184049</v>
      </c>
      <c r="T37">
        <v>59.273120784922838</v>
      </c>
      <c r="U37">
        <v>59.785176197942761</v>
      </c>
      <c r="V37">
        <v>55.964895622992451</v>
      </c>
      <c r="W37">
        <v>55.81436860256516</v>
      </c>
      <c r="X37">
        <v>55.634359306570488</v>
      </c>
      <c r="Y37">
        <v>60.448583642155981</v>
      </c>
      <c r="Z37">
        <v>59.786609824996788</v>
      </c>
      <c r="AA37">
        <v>59.29209349549771</v>
      </c>
      <c r="AB37">
        <v>59.798696233455573</v>
      </c>
      <c r="AC37">
        <v>55.900110620378562</v>
      </c>
      <c r="AD37">
        <v>55.79329612111345</v>
      </c>
      <c r="AE37">
        <v>55.776175558502281</v>
      </c>
      <c r="AF37">
        <v>55.631887999870393</v>
      </c>
      <c r="AG37">
        <v>60.462998072246997</v>
      </c>
      <c r="AH37">
        <v>59.793168984593677</v>
      </c>
      <c r="AI37">
        <v>59.297949315037485</v>
      </c>
      <c r="AJ37">
        <v>59.805816656972681</v>
      </c>
      <c r="AK37">
        <v>55.754212538251657</v>
      </c>
      <c r="AL37">
        <v>55.729654264571607</v>
      </c>
      <c r="AM37">
        <v>55.75530356146048</v>
      </c>
      <c r="AN37">
        <v>55.767491105904313</v>
      </c>
      <c r="AO37">
        <v>55.633591481810576</v>
      </c>
      <c r="AP37">
        <v>60.452129992013667</v>
      </c>
      <c r="AQ37">
        <v>59.784767213642226</v>
      </c>
      <c r="AR37">
        <v>59.297816429177217</v>
      </c>
      <c r="AS37">
        <v>59.809205857531673</v>
      </c>
      <c r="AT37">
        <v>55.547494497132739</v>
      </c>
      <c r="AU37">
        <v>55.563120719620706</v>
      </c>
      <c r="AV37">
        <v>55.67033550790142</v>
      </c>
      <c r="AW37">
        <v>55.735856922136264</v>
      </c>
      <c r="AX37">
        <v>55.761420471480761</v>
      </c>
      <c r="AY37">
        <v>55.616436570056557</v>
      </c>
      <c r="AZ37">
        <v>60.441420595285344</v>
      </c>
      <c r="BA37">
        <v>59.7827277270137</v>
      </c>
      <c r="BB37">
        <v>59.300579946285794</v>
      </c>
      <c r="BC37">
        <v>59.810364098610371</v>
      </c>
      <c r="BD37">
        <v>55.402412387300323</v>
      </c>
      <c r="BE37">
        <v>55.347134333885663</v>
      </c>
      <c r="BF37">
        <v>55.503376326340273</v>
      </c>
      <c r="BG37">
        <v>55.645951264320267</v>
      </c>
      <c r="BH37">
        <v>55.720701912609265</v>
      </c>
      <c r="BI37">
        <v>55.738343267157738</v>
      </c>
      <c r="BJ37">
        <v>55.601857368422031</v>
      </c>
      <c r="BK37">
        <v>60.437528914194317</v>
      </c>
      <c r="BL37">
        <v>59.784352604700935</v>
      </c>
      <c r="BM37">
        <v>59.302307506109642</v>
      </c>
      <c r="BN37">
        <v>59.81115457806046</v>
      </c>
      <c r="BO37">
        <v>60.426204611207289</v>
      </c>
      <c r="BP37">
        <v>55.193577478483718</v>
      </c>
      <c r="BQ37">
        <v>55.275453414734741</v>
      </c>
      <c r="BR37">
        <v>55.47465073766989</v>
      </c>
      <c r="BS37">
        <v>55.629516367338894</v>
      </c>
      <c r="BT37">
        <v>55.697579652231632</v>
      </c>
      <c r="BU37">
        <v>55.724731741578594</v>
      </c>
      <c r="BV37">
        <v>55.599404508305931</v>
      </c>
      <c r="BW37">
        <v>60.442367223093143</v>
      </c>
      <c r="BX37">
        <v>59.791035418366526</v>
      </c>
      <c r="BY37">
        <v>59.307446771071291</v>
      </c>
      <c r="BZ37">
        <v>59.810508738070006</v>
      </c>
      <c r="CA37">
        <v>60.296464250473811</v>
      </c>
      <c r="CB37">
        <v>55.050091738749778</v>
      </c>
      <c r="CC37">
        <v>55.122140233539369</v>
      </c>
      <c r="CD37">
        <v>55.247681040805482</v>
      </c>
      <c r="CE37">
        <v>55.458948869517194</v>
      </c>
      <c r="CF37">
        <v>55.608162642066731</v>
      </c>
      <c r="CG37">
        <v>55.683986206333806</v>
      </c>
      <c r="CH37">
        <v>55.721898388716731</v>
      </c>
      <c r="CI37">
        <v>55.606045090522898</v>
      </c>
      <c r="CJ37">
        <v>60.44951801022475</v>
      </c>
      <c r="CK37">
        <v>59.79534062687172</v>
      </c>
      <c r="CL37">
        <v>59.307996541329153</v>
      </c>
      <c r="CM37">
        <v>59.808362425225731</v>
      </c>
      <c r="CN37">
        <v>60.207841572319261</v>
      </c>
      <c r="CO37">
        <v>54.943380639785993</v>
      </c>
      <c r="CP37">
        <v>54.98407634925514</v>
      </c>
      <c r="CQ37">
        <v>55.096564680497544</v>
      </c>
      <c r="CR37">
        <v>55.235108707977268</v>
      </c>
      <c r="CS37">
        <v>55.43716349358214</v>
      </c>
      <c r="CT37">
        <v>55.593523426126481</v>
      </c>
      <c r="CU37">
        <v>55.680806031686288</v>
      </c>
      <c r="CV37">
        <v>55.726792222031577</v>
      </c>
      <c r="CW37">
        <v>55.610744856471023</v>
      </c>
      <c r="CX37">
        <v>60.456900450203648</v>
      </c>
      <c r="CY37">
        <v>59.79896045701188</v>
      </c>
      <c r="CZ37">
        <v>59.309506766425962</v>
      </c>
      <c r="DA37">
        <v>59.805104814431466</v>
      </c>
      <c r="DB37">
        <v>60.158039410028593</v>
      </c>
      <c r="DC37">
        <v>59.928864513593751</v>
      </c>
      <c r="DD37">
        <v>54.863443521246879</v>
      </c>
      <c r="DE37">
        <v>54.956192201433744</v>
      </c>
      <c r="DF37">
        <v>55.083707002862994</v>
      </c>
      <c r="DG37">
        <v>55.213123613432082</v>
      </c>
      <c r="DH37">
        <v>55.423152414463082</v>
      </c>
      <c r="DI37">
        <v>55.591029161418874</v>
      </c>
      <c r="DJ37">
        <v>55.683359122479594</v>
      </c>
      <c r="DK37">
        <v>55.73332297525387</v>
      </c>
      <c r="DL37">
        <v>55.620761749251869</v>
      </c>
      <c r="DM37">
        <v>60.463326111094538</v>
      </c>
      <c r="DN37">
        <v>59.80360226287744</v>
      </c>
      <c r="DO37">
        <v>59.308848589167916</v>
      </c>
      <c r="DP37">
        <v>59.80317287044597</v>
      </c>
      <c r="DQ37">
        <v>60.146503469163108</v>
      </c>
      <c r="DR37">
        <v>59.880747278852162</v>
      </c>
      <c r="DS37">
        <v>54.7382177786155</v>
      </c>
      <c r="DT37">
        <v>54.836398959947623</v>
      </c>
      <c r="DU37">
        <v>54.941074252824741</v>
      </c>
      <c r="DV37">
        <v>55.058058232047607</v>
      </c>
      <c r="DW37">
        <v>55.195496840822479</v>
      </c>
      <c r="DX37">
        <v>55.418050242436117</v>
      </c>
      <c r="DY37">
        <v>55.591872549677859</v>
      </c>
      <c r="DZ37">
        <v>55.690350922364715</v>
      </c>
      <c r="EA37">
        <v>55.742330943950492</v>
      </c>
      <c r="EB37">
        <v>55.62545796997027</v>
      </c>
      <c r="EC37">
        <v>60.468762789563598</v>
      </c>
      <c r="ED37">
        <v>59.804912803305079</v>
      </c>
      <c r="EE37">
        <v>59.309425400172579</v>
      </c>
      <c r="EF37">
        <v>59.797775023866713</v>
      </c>
      <c r="EG37">
        <v>60.214352895930261</v>
      </c>
      <c r="EH37">
        <v>59.878804293554573</v>
      </c>
      <c r="EI37">
        <v>54.717657113304845</v>
      </c>
      <c r="EJ37">
        <v>54.708835260725401</v>
      </c>
      <c r="EK37">
        <v>54.821720556291091</v>
      </c>
      <c r="EL37">
        <v>54.917427572563611</v>
      </c>
      <c r="EM37">
        <v>55.043500598144433</v>
      </c>
      <c r="EN37">
        <v>55.190692081454792</v>
      </c>
      <c r="EO37">
        <v>55.420450885482445</v>
      </c>
      <c r="EP37">
        <v>55.599094893017423</v>
      </c>
      <c r="EQ37">
        <v>55.698089235150604</v>
      </c>
      <c r="ER37">
        <v>55.748078805349749</v>
      </c>
      <c r="ES37">
        <v>55.631272717753021</v>
      </c>
      <c r="ET37">
        <v>60.471370090088442</v>
      </c>
      <c r="EU37">
        <v>59.806182606825395</v>
      </c>
      <c r="EV37">
        <v>59.306012509683583</v>
      </c>
      <c r="EW37">
        <v>59.793650362134279</v>
      </c>
      <c r="EX37">
        <v>60.218148576683816</v>
      </c>
      <c r="EY37">
        <v>59.95972282951525</v>
      </c>
      <c r="EZ37">
        <v>54.715414244951525</v>
      </c>
      <c r="FA37">
        <v>54.683666327693764</v>
      </c>
      <c r="FB37">
        <v>54.692591229689626</v>
      </c>
      <c r="FC37">
        <v>54.796938139704132</v>
      </c>
      <c r="FD37">
        <v>54.902222841186912</v>
      </c>
      <c r="FE37">
        <v>55.039167960133703</v>
      </c>
      <c r="FF37">
        <v>55.193952807248834</v>
      </c>
      <c r="FG37">
        <v>55.425715212765923</v>
      </c>
      <c r="FH37">
        <v>55.605580570506547</v>
      </c>
      <c r="FI37">
        <v>55.706058615614211</v>
      </c>
      <c r="FJ37">
        <v>55.754592517263077</v>
      </c>
      <c r="FK37">
        <v>55.637897040552346</v>
      </c>
      <c r="FL37">
        <v>60.475055453673534</v>
      </c>
      <c r="FM37">
        <v>59.805847550392436</v>
      </c>
      <c r="FN37">
        <v>59.308026033928478</v>
      </c>
      <c r="FO37">
        <v>59.792868809666018</v>
      </c>
      <c r="FP37">
        <v>60.233680803609602</v>
      </c>
      <c r="FQ37">
        <v>59.983172944930473</v>
      </c>
      <c r="FR37">
        <v>54.787961107033475</v>
      </c>
      <c r="FS37">
        <v>54.684827267708577</v>
      </c>
      <c r="FT37">
        <v>54.671869322457532</v>
      </c>
      <c r="FU37">
        <v>54.670503064952939</v>
      </c>
      <c r="FV37">
        <v>54.781676180051335</v>
      </c>
      <c r="FW37">
        <v>54.897662224382621</v>
      </c>
      <c r="FX37">
        <v>55.039637925312306</v>
      </c>
      <c r="FY37">
        <v>55.198489803539907</v>
      </c>
      <c r="FZ37">
        <v>55.430616297150287</v>
      </c>
      <c r="GA37">
        <v>55.612178474463512</v>
      </c>
      <c r="GB37">
        <v>55.711088646617007</v>
      </c>
      <c r="GC37">
        <v>55.760854963483851</v>
      </c>
      <c r="GD37">
        <v>55.641845217226283</v>
      </c>
      <c r="GE37">
        <v>60.481071056877155</v>
      </c>
      <c r="GF37">
        <v>59.80511303550071</v>
      </c>
      <c r="GG37">
        <v>59.302464625094977</v>
      </c>
      <c r="GH37">
        <v>59.793068719032306</v>
      </c>
    </row>
    <row r="38" spans="1:190" x14ac:dyDescent="0.2">
      <c r="A38" s="1">
        <v>37</v>
      </c>
      <c r="B38">
        <v>58.997992704066313</v>
      </c>
      <c r="C38">
        <v>59.011891080530489</v>
      </c>
      <c r="D38">
        <v>57.074250636363487</v>
      </c>
      <c r="E38">
        <v>57.064104060398783</v>
      </c>
      <c r="F38">
        <v>58.076611048353421</v>
      </c>
      <c r="G38">
        <v>55.517326642911492</v>
      </c>
      <c r="H38">
        <v>54.950027379586231</v>
      </c>
      <c r="I38">
        <v>55.839655021497578</v>
      </c>
      <c r="J38">
        <v>57.537628554498419</v>
      </c>
      <c r="K38">
        <v>56.905659895120756</v>
      </c>
      <c r="L38">
        <v>53.047256245717776</v>
      </c>
      <c r="M38">
        <v>53.564152124644579</v>
      </c>
      <c r="N38">
        <v>55.280431293140154</v>
      </c>
      <c r="O38">
        <v>57.3726166374732</v>
      </c>
      <c r="P38">
        <v>58.829198015225764</v>
      </c>
      <c r="Q38">
        <v>56.787625748864777</v>
      </c>
      <c r="R38">
        <v>51.503458314388645</v>
      </c>
      <c r="S38">
        <v>52.974487967156008</v>
      </c>
      <c r="T38">
        <v>55.134974885233227</v>
      </c>
      <c r="U38">
        <v>57.346796388621861</v>
      </c>
      <c r="V38">
        <v>58.481896184266681</v>
      </c>
      <c r="W38">
        <v>55.861458184586233</v>
      </c>
      <c r="X38">
        <v>55.025805012633491</v>
      </c>
      <c r="Y38">
        <v>50.827586641928434</v>
      </c>
      <c r="Z38">
        <v>52.80801551564106</v>
      </c>
      <c r="AA38">
        <v>55.107473353152834</v>
      </c>
      <c r="AB38">
        <v>57.349204490036264</v>
      </c>
      <c r="AC38">
        <v>58.259956363301853</v>
      </c>
      <c r="AD38">
        <v>55.373575508910179</v>
      </c>
      <c r="AE38">
        <v>53.922540105137124</v>
      </c>
      <c r="AF38">
        <v>54.233558070802879</v>
      </c>
      <c r="AG38">
        <v>50.615751620447327</v>
      </c>
      <c r="AH38">
        <v>52.77203518770861</v>
      </c>
      <c r="AI38">
        <v>55.108517499252009</v>
      </c>
      <c r="AJ38">
        <v>57.356046141948745</v>
      </c>
      <c r="AK38">
        <v>58.159651360471962</v>
      </c>
      <c r="AL38">
        <v>55.065870280018046</v>
      </c>
      <c r="AM38">
        <v>53.336664312351182</v>
      </c>
      <c r="AN38">
        <v>53.057119312115674</v>
      </c>
      <c r="AO38">
        <v>53.986950051804577</v>
      </c>
      <c r="AP38">
        <v>50.571314365499177</v>
      </c>
      <c r="AQ38">
        <v>52.770709125301003</v>
      </c>
      <c r="AR38">
        <v>55.115601899279703</v>
      </c>
      <c r="AS38">
        <v>57.361523536220759</v>
      </c>
      <c r="AT38">
        <v>58.109589622160215</v>
      </c>
      <c r="AU38">
        <v>54.870989467280019</v>
      </c>
      <c r="AV38">
        <v>52.907449819166423</v>
      </c>
      <c r="AW38">
        <v>52.374843227464019</v>
      </c>
      <c r="AX38">
        <v>52.765569280844907</v>
      </c>
      <c r="AY38">
        <v>53.927042026042415</v>
      </c>
      <c r="AZ38">
        <v>50.565702481305863</v>
      </c>
      <c r="BA38">
        <v>52.776337733831269</v>
      </c>
      <c r="BB38">
        <v>55.123504900885251</v>
      </c>
      <c r="BC38">
        <v>57.37004868371578</v>
      </c>
      <c r="BD38">
        <v>58.035652888144185</v>
      </c>
      <c r="BE38">
        <v>54.795136353316529</v>
      </c>
      <c r="BF38">
        <v>52.669900477584001</v>
      </c>
      <c r="BG38">
        <v>51.911131582953921</v>
      </c>
      <c r="BH38">
        <v>52.063110079649753</v>
      </c>
      <c r="BI38">
        <v>52.696194727486521</v>
      </c>
      <c r="BJ38">
        <v>53.918507687827663</v>
      </c>
      <c r="BK38">
        <v>50.571560402026272</v>
      </c>
      <c r="BL38">
        <v>52.78471699364102</v>
      </c>
      <c r="BM38">
        <v>55.131721241022106</v>
      </c>
      <c r="BN38">
        <v>57.375318616501723</v>
      </c>
      <c r="BO38">
        <v>52.828241443557822</v>
      </c>
      <c r="BP38">
        <v>54.665210436140129</v>
      </c>
      <c r="BQ38">
        <v>52.54646058889611</v>
      </c>
      <c r="BR38">
        <v>51.648892923344832</v>
      </c>
      <c r="BS38">
        <v>51.587842014567656</v>
      </c>
      <c r="BT38">
        <v>51.990179855171512</v>
      </c>
      <c r="BU38">
        <v>52.688601961419586</v>
      </c>
      <c r="BV38">
        <v>53.926007486225167</v>
      </c>
      <c r="BW38">
        <v>50.581914234406277</v>
      </c>
      <c r="BX38">
        <v>52.79430303062454</v>
      </c>
      <c r="BY38">
        <v>55.137909374162142</v>
      </c>
      <c r="BZ38">
        <v>57.379573409263671</v>
      </c>
      <c r="CA38">
        <v>52.784519767163808</v>
      </c>
      <c r="CB38">
        <v>54.592159617827747</v>
      </c>
      <c r="CC38">
        <v>52.391832691777942</v>
      </c>
      <c r="CD38">
        <v>51.508594457103754</v>
      </c>
      <c r="CE38">
        <v>51.318163663738439</v>
      </c>
      <c r="CF38">
        <v>51.513362910383115</v>
      </c>
      <c r="CG38">
        <v>51.980263588492214</v>
      </c>
      <c r="CH38">
        <v>52.695171365655305</v>
      </c>
      <c r="CI38">
        <v>53.935706477522096</v>
      </c>
      <c r="CJ38">
        <v>50.590959374052147</v>
      </c>
      <c r="CK38">
        <v>52.803607462947532</v>
      </c>
      <c r="CL38">
        <v>55.14757796416508</v>
      </c>
      <c r="CM38">
        <v>57.385572063906785</v>
      </c>
      <c r="CN38">
        <v>52.776024867550802</v>
      </c>
      <c r="CO38">
        <v>54.542623669670313</v>
      </c>
      <c r="CP38">
        <v>52.339073807288244</v>
      </c>
      <c r="CQ38">
        <v>51.377307844642992</v>
      </c>
      <c r="CR38">
        <v>51.190996764033621</v>
      </c>
      <c r="CS38">
        <v>51.249318054724647</v>
      </c>
      <c r="CT38">
        <v>51.506047766978732</v>
      </c>
      <c r="CU38">
        <v>51.990054140460067</v>
      </c>
      <c r="CV38">
        <v>52.70735924725561</v>
      </c>
      <c r="CW38">
        <v>53.947007716049391</v>
      </c>
      <c r="CX38">
        <v>50.600420158153085</v>
      </c>
      <c r="CY38">
        <v>52.812779560039942</v>
      </c>
      <c r="CZ38">
        <v>55.15348073447116</v>
      </c>
      <c r="DA38">
        <v>57.388421126447994</v>
      </c>
      <c r="DB38">
        <v>52.789521695127839</v>
      </c>
      <c r="DC38">
        <v>49.429750498795315</v>
      </c>
      <c r="DD38">
        <v>52.265935423015179</v>
      </c>
      <c r="DE38">
        <v>51.297944334560952</v>
      </c>
      <c r="DF38">
        <v>51.042306809698786</v>
      </c>
      <c r="DG38">
        <v>51.112049232026116</v>
      </c>
      <c r="DH38">
        <v>51.240522711631158</v>
      </c>
      <c r="DI38">
        <v>51.513620661096837</v>
      </c>
      <c r="DJ38">
        <v>52.001418565028864</v>
      </c>
      <c r="DK38">
        <v>52.71794535720786</v>
      </c>
      <c r="DL38">
        <v>53.95745428192275</v>
      </c>
      <c r="DM38">
        <v>50.609926144875011</v>
      </c>
      <c r="DN38">
        <v>52.819679912443014</v>
      </c>
      <c r="DO38">
        <v>55.157602063424832</v>
      </c>
      <c r="DP38">
        <v>57.391411218831912</v>
      </c>
      <c r="DQ38">
        <v>52.776437571677995</v>
      </c>
      <c r="DR38">
        <v>49.453372463283358</v>
      </c>
      <c r="DS38">
        <v>52.267288119576783</v>
      </c>
      <c r="DT38">
        <v>51.22072468206273</v>
      </c>
      <c r="DU38">
        <v>50.961507560541413</v>
      </c>
      <c r="DV38">
        <v>50.964945879947841</v>
      </c>
      <c r="DW38">
        <v>51.103919461128214</v>
      </c>
      <c r="DX38">
        <v>51.248026767990133</v>
      </c>
      <c r="DY38">
        <v>51.525927933102963</v>
      </c>
      <c r="DZ38">
        <v>52.013899424822107</v>
      </c>
      <c r="EA38">
        <v>52.72752085790902</v>
      </c>
      <c r="EB38">
        <v>53.967897830324489</v>
      </c>
      <c r="EC38">
        <v>50.61970954817501</v>
      </c>
      <c r="ED38">
        <v>52.824581038308139</v>
      </c>
      <c r="EE38">
        <v>55.159590176072392</v>
      </c>
      <c r="EF38">
        <v>57.392879407105667</v>
      </c>
      <c r="EG38">
        <v>52.717263466794662</v>
      </c>
      <c r="EH38">
        <v>49.441754045303909</v>
      </c>
      <c r="EI38">
        <v>52.281994634545931</v>
      </c>
      <c r="EJ38">
        <v>51.238606480282833</v>
      </c>
      <c r="EK38">
        <v>50.891494787805627</v>
      </c>
      <c r="EL38">
        <v>50.885506212300541</v>
      </c>
      <c r="EM38">
        <v>50.955832782857406</v>
      </c>
      <c r="EN38">
        <v>51.111850601098361</v>
      </c>
      <c r="EO38">
        <v>51.260549025356525</v>
      </c>
      <c r="EP38">
        <v>51.538369388273708</v>
      </c>
      <c r="EQ38">
        <v>52.024730142847169</v>
      </c>
      <c r="ER38">
        <v>52.739931797752313</v>
      </c>
      <c r="ES38">
        <v>53.978154577784174</v>
      </c>
      <c r="ET38">
        <v>50.62606433105951</v>
      </c>
      <c r="EU38">
        <v>52.831512408509248</v>
      </c>
      <c r="EV38">
        <v>55.16381400536131</v>
      </c>
      <c r="EW38">
        <v>57.39818420210991</v>
      </c>
      <c r="EX38">
        <v>52.796124826320721</v>
      </c>
      <c r="EY38">
        <v>49.378655909706929</v>
      </c>
      <c r="EZ38">
        <v>52.278699374310946</v>
      </c>
      <c r="FA38">
        <v>51.250525584177055</v>
      </c>
      <c r="FB38">
        <v>50.906865342289159</v>
      </c>
      <c r="FC38">
        <v>50.812977523412982</v>
      </c>
      <c r="FD38">
        <v>50.875158288706103</v>
      </c>
      <c r="FE38">
        <v>50.961373319105384</v>
      </c>
      <c r="FF38">
        <v>51.123790306801219</v>
      </c>
      <c r="FG38">
        <v>51.274400942979177</v>
      </c>
      <c r="FH38">
        <v>51.549789225006471</v>
      </c>
      <c r="FI38">
        <v>52.035084835582978</v>
      </c>
      <c r="FJ38">
        <v>52.750331164753256</v>
      </c>
      <c r="FK38">
        <v>53.985336140064589</v>
      </c>
      <c r="FL38">
        <v>50.632118683146373</v>
      </c>
      <c r="FM38">
        <v>52.835447735588225</v>
      </c>
      <c r="FN38">
        <v>55.165343128309665</v>
      </c>
      <c r="FO38">
        <v>57.400100888792849</v>
      </c>
      <c r="FP38">
        <v>52.874068538784108</v>
      </c>
      <c r="FQ38">
        <v>49.41906107662416</v>
      </c>
      <c r="FR38">
        <v>52.237159121224217</v>
      </c>
      <c r="FS38">
        <v>51.271133617022535</v>
      </c>
      <c r="FT38">
        <v>50.933035490975314</v>
      </c>
      <c r="FU38">
        <v>50.833516724550314</v>
      </c>
      <c r="FV38">
        <v>50.805934277661493</v>
      </c>
      <c r="FW38">
        <v>50.883625108299469</v>
      </c>
      <c r="FX38">
        <v>50.973853102622634</v>
      </c>
      <c r="FY38">
        <v>51.137015291732098</v>
      </c>
      <c r="FZ38">
        <v>51.287339157350544</v>
      </c>
      <c r="GA38">
        <v>51.561021447408748</v>
      </c>
      <c r="GB38">
        <v>52.04435598227893</v>
      </c>
      <c r="GC38">
        <v>52.756094604888439</v>
      </c>
      <c r="GD38">
        <v>53.991285741862178</v>
      </c>
      <c r="GE38">
        <v>50.636067520718704</v>
      </c>
      <c r="GF38">
        <v>52.841377604364219</v>
      </c>
      <c r="GG38">
        <v>55.16836380148326</v>
      </c>
      <c r="GH38">
        <v>57.396277866022544</v>
      </c>
    </row>
    <row r="39" spans="1:190" x14ac:dyDescent="0.2">
      <c r="B39">
        <v>168.314044012144</v>
      </c>
      <c r="C39">
        <v>168.314044012144</v>
      </c>
      <c r="D39">
        <v>168.314044012144</v>
      </c>
      <c r="E39">
        <v>168.314044012144</v>
      </c>
      <c r="F39">
        <v>168.314044012144</v>
      </c>
      <c r="G39">
        <v>168.314044012144</v>
      </c>
      <c r="H39">
        <v>168.314044012144</v>
      </c>
      <c r="I39">
        <v>168.314044012144</v>
      </c>
      <c r="J39">
        <v>168.314044012144</v>
      </c>
      <c r="K39">
        <v>168.314044012144</v>
      </c>
      <c r="L39">
        <v>168.314044012144</v>
      </c>
      <c r="M39">
        <v>168.314044012144</v>
      </c>
      <c r="N39">
        <v>168.314044012144</v>
      </c>
      <c r="O39">
        <v>168.314044012144</v>
      </c>
      <c r="P39">
        <v>168.314044012144</v>
      </c>
      <c r="Q39">
        <v>168.314044012144</v>
      </c>
      <c r="R39">
        <v>168.314044012144</v>
      </c>
      <c r="S39">
        <v>168.314044012144</v>
      </c>
      <c r="T39">
        <v>168.314044012144</v>
      </c>
      <c r="U39">
        <v>168.314044012144</v>
      </c>
      <c r="V39">
        <v>168.314044012144</v>
      </c>
      <c r="W39">
        <v>168.314044012144</v>
      </c>
      <c r="X39">
        <v>168.314044012144</v>
      </c>
      <c r="Y39">
        <v>168.314044012144</v>
      </c>
      <c r="Z39">
        <v>168.314044012144</v>
      </c>
      <c r="AA39">
        <v>168.314044012144</v>
      </c>
      <c r="AB39">
        <v>168.314044012144</v>
      </c>
      <c r="AC39">
        <v>168.314044012144</v>
      </c>
      <c r="AD39">
        <v>168.314044012144</v>
      </c>
      <c r="AE39">
        <v>168.314044012144</v>
      </c>
      <c r="AF39">
        <v>168.314044012144</v>
      </c>
      <c r="AG39">
        <v>168.314044012144</v>
      </c>
      <c r="AH39">
        <v>168.314044012144</v>
      </c>
      <c r="AI39">
        <v>168.314044012144</v>
      </c>
      <c r="AJ39">
        <v>168.314044012144</v>
      </c>
      <c r="AK39">
        <v>168.314044012144</v>
      </c>
      <c r="AL39">
        <v>168.314044012144</v>
      </c>
      <c r="AM39">
        <v>168.314044012144</v>
      </c>
      <c r="AN39">
        <v>168.314044012144</v>
      </c>
      <c r="AO39">
        <v>168.314044012144</v>
      </c>
      <c r="AP39">
        <v>168.314044012144</v>
      </c>
      <c r="AQ39">
        <v>168.314044012144</v>
      </c>
      <c r="AR39">
        <v>168.314044012144</v>
      </c>
      <c r="AS39">
        <v>168.314044012144</v>
      </c>
      <c r="AT39">
        <v>168.314044012144</v>
      </c>
      <c r="AU39">
        <v>168.314044012144</v>
      </c>
      <c r="AV39">
        <v>168.314044012144</v>
      </c>
      <c r="AW39">
        <v>168.314044012144</v>
      </c>
      <c r="AX39">
        <v>168.314044012144</v>
      </c>
      <c r="AY39">
        <v>168.314044012144</v>
      </c>
      <c r="AZ39">
        <v>168.314044012144</v>
      </c>
      <c r="BA39">
        <v>168.314044012144</v>
      </c>
      <c r="BB39">
        <v>168.314044012144</v>
      </c>
      <c r="BC39">
        <v>168.314044012144</v>
      </c>
      <c r="BD39">
        <v>168.314044012144</v>
      </c>
      <c r="BE39">
        <v>168.314044012144</v>
      </c>
      <c r="BF39">
        <v>168.314044012144</v>
      </c>
      <c r="BG39">
        <v>168.314044012144</v>
      </c>
      <c r="BH39">
        <v>168.314044012144</v>
      </c>
      <c r="BI39">
        <v>168.314044012144</v>
      </c>
      <c r="BJ39">
        <v>168.314044012144</v>
      </c>
      <c r="BK39">
        <v>168.314044012144</v>
      </c>
      <c r="BL39">
        <v>168.314044012144</v>
      </c>
      <c r="BM39">
        <v>168.314044012144</v>
      </c>
      <c r="BN39">
        <v>168.314044012144</v>
      </c>
      <c r="BO39">
        <v>168.314044012144</v>
      </c>
      <c r="BP39">
        <v>168.314044012144</v>
      </c>
      <c r="BQ39">
        <v>168.314044012144</v>
      </c>
      <c r="BR39">
        <v>168.314044012144</v>
      </c>
      <c r="BS39">
        <v>168.314044012144</v>
      </c>
      <c r="BT39">
        <v>168.314044012144</v>
      </c>
      <c r="BU39">
        <v>168.314044012144</v>
      </c>
      <c r="BV39">
        <v>168.314044012144</v>
      </c>
      <c r="BW39">
        <v>168.314044012144</v>
      </c>
      <c r="BX39">
        <v>168.314044012144</v>
      </c>
      <c r="BY39">
        <v>168.314044012144</v>
      </c>
      <c r="BZ39">
        <v>168.314044012144</v>
      </c>
      <c r="CA39">
        <v>168.314044012144</v>
      </c>
      <c r="CB39">
        <v>168.314044012144</v>
      </c>
      <c r="CC39">
        <v>168.314044012144</v>
      </c>
      <c r="CD39">
        <v>168.314044012144</v>
      </c>
      <c r="CE39">
        <v>168.314044012144</v>
      </c>
      <c r="CF39">
        <v>168.314044012144</v>
      </c>
      <c r="CG39">
        <v>168.314044012144</v>
      </c>
      <c r="CH39">
        <v>168.314044012144</v>
      </c>
      <c r="CI39">
        <v>168.314044012144</v>
      </c>
      <c r="CJ39">
        <v>168.314044012144</v>
      </c>
      <c r="CK39">
        <v>168.314044012144</v>
      </c>
      <c r="CL39">
        <v>168.314044012144</v>
      </c>
      <c r="CM39">
        <v>168.314044012144</v>
      </c>
      <c r="CN39">
        <v>168.314044012144</v>
      </c>
      <c r="CO39">
        <v>168.314044012144</v>
      </c>
      <c r="CP39">
        <v>168.314044012144</v>
      </c>
      <c r="CQ39">
        <v>168.314044012144</v>
      </c>
      <c r="CR39">
        <v>168.314044012144</v>
      </c>
      <c r="CS39">
        <v>168.314044012144</v>
      </c>
      <c r="CT39">
        <v>168.314044012144</v>
      </c>
      <c r="CU39">
        <v>168.314044012144</v>
      </c>
      <c r="CV39">
        <v>168.314044012144</v>
      </c>
      <c r="CW39">
        <v>168.314044012144</v>
      </c>
      <c r="CX39">
        <v>168.314044012144</v>
      </c>
      <c r="CY39">
        <v>168.314044012144</v>
      </c>
      <c r="CZ39">
        <v>168.314044012144</v>
      </c>
      <c r="DA39">
        <v>168.314044012144</v>
      </c>
      <c r="DB39">
        <v>168.314044012144</v>
      </c>
      <c r="DC39">
        <v>168.314044012144</v>
      </c>
      <c r="DD39">
        <v>168.314044012144</v>
      </c>
      <c r="DE39">
        <v>168.314044012144</v>
      </c>
      <c r="DF39">
        <v>168.314044012144</v>
      </c>
      <c r="DG39">
        <v>168.314044012144</v>
      </c>
      <c r="DH39">
        <v>168.314044012144</v>
      </c>
      <c r="DI39">
        <v>168.314044012144</v>
      </c>
      <c r="DJ39">
        <v>168.314044012144</v>
      </c>
      <c r="DK39">
        <v>168.314044012144</v>
      </c>
      <c r="DL39">
        <v>168.314044012144</v>
      </c>
      <c r="DM39">
        <v>168.314044012144</v>
      </c>
      <c r="DN39">
        <v>168.314044012144</v>
      </c>
      <c r="DO39">
        <v>168.314044012144</v>
      </c>
      <c r="DP39">
        <v>168.314044012144</v>
      </c>
      <c r="DQ39">
        <v>168.314044012144</v>
      </c>
      <c r="DR39">
        <v>168.314044012144</v>
      </c>
      <c r="DS39">
        <v>168.314044012144</v>
      </c>
      <c r="DT39">
        <v>168.314044012144</v>
      </c>
      <c r="DU39">
        <v>168.314044012144</v>
      </c>
      <c r="DV39">
        <v>168.314044012144</v>
      </c>
      <c r="DW39">
        <v>168.314044012144</v>
      </c>
      <c r="DX39">
        <v>168.314044012144</v>
      </c>
      <c r="DY39">
        <v>168.314044012144</v>
      </c>
      <c r="DZ39">
        <v>168.314044012144</v>
      </c>
      <c r="EA39">
        <v>168.314044012144</v>
      </c>
      <c r="EB39">
        <v>168.314044012144</v>
      </c>
      <c r="EC39">
        <v>168.314044012144</v>
      </c>
      <c r="ED39">
        <v>168.314044012144</v>
      </c>
      <c r="EE39">
        <v>168.314044012144</v>
      </c>
      <c r="EF39">
        <v>168.314044012144</v>
      </c>
      <c r="EG39">
        <v>168.314044012144</v>
      </c>
      <c r="EH39">
        <v>168.314044012144</v>
      </c>
      <c r="EI39">
        <v>168.314044012144</v>
      </c>
      <c r="EJ39">
        <v>168.314044012144</v>
      </c>
      <c r="EK39">
        <v>168.314044012144</v>
      </c>
      <c r="EL39">
        <v>168.314044012144</v>
      </c>
      <c r="EM39">
        <v>168.314044012144</v>
      </c>
      <c r="EN39">
        <v>168.314044012144</v>
      </c>
      <c r="EO39">
        <v>168.314044012144</v>
      </c>
      <c r="EP39">
        <v>168.314044012144</v>
      </c>
      <c r="EQ39">
        <v>168.314044012144</v>
      </c>
      <c r="ER39">
        <v>168.314044012144</v>
      </c>
      <c r="ES39">
        <v>168.314044012144</v>
      </c>
      <c r="ET39">
        <v>168.314044012144</v>
      </c>
      <c r="EU39">
        <v>168.314044012144</v>
      </c>
      <c r="EV39">
        <v>168.314044012144</v>
      </c>
      <c r="EW39">
        <v>168.314044012144</v>
      </c>
      <c r="EX39">
        <v>168.314044012144</v>
      </c>
      <c r="EY39">
        <v>168.314044012144</v>
      </c>
      <c r="EZ39">
        <v>168.314044012144</v>
      </c>
      <c r="FA39">
        <v>168.314044012144</v>
      </c>
      <c r="FB39">
        <v>168.314044012144</v>
      </c>
      <c r="FC39">
        <v>168.314044012144</v>
      </c>
      <c r="FD39">
        <v>168.314044012144</v>
      </c>
      <c r="FE39">
        <v>168.314044012144</v>
      </c>
      <c r="FF39">
        <v>168.314044012144</v>
      </c>
      <c r="FG39">
        <v>168.314044012144</v>
      </c>
      <c r="FH39">
        <v>168.314044012144</v>
      </c>
      <c r="FI39">
        <v>168.314044012144</v>
      </c>
      <c r="FJ39">
        <v>168.314044012144</v>
      </c>
      <c r="FK39">
        <v>168.314044012144</v>
      </c>
      <c r="FL39">
        <v>168.314044012144</v>
      </c>
      <c r="FM39">
        <v>168.314044012144</v>
      </c>
      <c r="FN39">
        <v>168.314044012144</v>
      </c>
      <c r="FO39">
        <v>168.314044012144</v>
      </c>
      <c r="FP39">
        <v>168.314044012144</v>
      </c>
      <c r="FQ39">
        <v>168.314044012144</v>
      </c>
      <c r="FR39">
        <v>168.314044012144</v>
      </c>
      <c r="FS39">
        <v>168.314044012144</v>
      </c>
      <c r="FT39">
        <v>168.314044012144</v>
      </c>
      <c r="FU39">
        <v>168.314044012144</v>
      </c>
      <c r="FV39">
        <v>168.314044012144</v>
      </c>
      <c r="FW39">
        <v>168.314044012144</v>
      </c>
      <c r="FX39">
        <v>168.314044012144</v>
      </c>
      <c r="FY39">
        <v>168.314044012144</v>
      </c>
      <c r="FZ39">
        <v>168.314044012144</v>
      </c>
      <c r="GA39">
        <v>168.314044012144</v>
      </c>
      <c r="GB39">
        <v>168.314044012144</v>
      </c>
      <c r="GC39">
        <v>168.314044012144</v>
      </c>
      <c r="GD39">
        <v>168.314044012144</v>
      </c>
      <c r="GE39">
        <v>168.314044012144</v>
      </c>
      <c r="GF39">
        <v>168.314044012144</v>
      </c>
      <c r="GG39">
        <v>168.314044012144</v>
      </c>
      <c r="GH39">
        <v>168.314044012144</v>
      </c>
    </row>
    <row r="40" spans="1:190" x14ac:dyDescent="0.2">
      <c r="B40">
        <v>23.012527943283491</v>
      </c>
      <c r="C40">
        <v>23.012527943283491</v>
      </c>
      <c r="D40">
        <v>23.012527943283491</v>
      </c>
      <c r="E40">
        <v>23.012527943283491</v>
      </c>
      <c r="F40">
        <v>23.012527943283491</v>
      </c>
      <c r="G40">
        <v>23.012527943283491</v>
      </c>
      <c r="H40">
        <v>23.012527943283491</v>
      </c>
      <c r="I40">
        <v>23.012527943283491</v>
      </c>
      <c r="J40">
        <v>23.012527943283491</v>
      </c>
      <c r="K40">
        <v>23.012527943283491</v>
      </c>
      <c r="L40">
        <v>23.012527943283491</v>
      </c>
      <c r="M40">
        <v>23.012527943283491</v>
      </c>
      <c r="N40">
        <v>23.012527943283491</v>
      </c>
      <c r="O40">
        <v>23.012527943283491</v>
      </c>
      <c r="P40">
        <v>23.012527943283491</v>
      </c>
      <c r="Q40">
        <v>23.012527943283491</v>
      </c>
      <c r="R40">
        <v>23.012527943283491</v>
      </c>
      <c r="S40">
        <v>23.012527943283491</v>
      </c>
      <c r="T40">
        <v>23.012527943283491</v>
      </c>
      <c r="U40">
        <v>23.012527943283491</v>
      </c>
      <c r="V40">
        <v>23.012527943283491</v>
      </c>
      <c r="W40">
        <v>23.012527943283491</v>
      </c>
      <c r="X40">
        <v>23.012527943283491</v>
      </c>
      <c r="Y40">
        <v>23.012527943283491</v>
      </c>
      <c r="Z40">
        <v>23.012527943283491</v>
      </c>
      <c r="AA40">
        <v>23.012527943283491</v>
      </c>
      <c r="AB40">
        <v>23.012527943283491</v>
      </c>
      <c r="AC40">
        <v>23.012527943283491</v>
      </c>
      <c r="AD40">
        <v>23.012527943283491</v>
      </c>
      <c r="AE40">
        <v>23.012527943283491</v>
      </c>
      <c r="AF40">
        <v>23.012527943283491</v>
      </c>
      <c r="AG40">
        <v>23.012527943283491</v>
      </c>
      <c r="AH40">
        <v>23.012527943283491</v>
      </c>
      <c r="AI40">
        <v>23.012527943283491</v>
      </c>
      <c r="AJ40">
        <v>23.012527943283491</v>
      </c>
      <c r="AK40">
        <v>23.012527943283491</v>
      </c>
      <c r="AL40">
        <v>23.012527943283491</v>
      </c>
      <c r="AM40">
        <v>23.012527943283491</v>
      </c>
      <c r="AN40">
        <v>23.012527943283491</v>
      </c>
      <c r="AO40">
        <v>23.012527943283491</v>
      </c>
      <c r="AP40">
        <v>23.012527943283491</v>
      </c>
      <c r="AQ40">
        <v>23.012527943283491</v>
      </c>
      <c r="AR40">
        <v>23.012527943283491</v>
      </c>
      <c r="AS40">
        <v>23.012527943283491</v>
      </c>
      <c r="AT40">
        <v>23.012527943283491</v>
      </c>
      <c r="AU40">
        <v>23.012527943283491</v>
      </c>
      <c r="AV40">
        <v>23.012527943283491</v>
      </c>
      <c r="AW40">
        <v>23.012527943283491</v>
      </c>
      <c r="AX40">
        <v>23.012527943283491</v>
      </c>
      <c r="AY40">
        <v>23.012527943283491</v>
      </c>
      <c r="AZ40">
        <v>23.012527943283491</v>
      </c>
      <c r="BA40">
        <v>23.012527943283491</v>
      </c>
      <c r="BB40">
        <v>23.012527943283491</v>
      </c>
      <c r="BC40">
        <v>23.012527943283491</v>
      </c>
      <c r="BD40">
        <v>23.012527943283491</v>
      </c>
      <c r="BE40">
        <v>23.012527943283491</v>
      </c>
      <c r="BF40">
        <v>23.012527943283491</v>
      </c>
      <c r="BG40">
        <v>23.012527943283491</v>
      </c>
      <c r="BH40">
        <v>23.012527943283491</v>
      </c>
      <c r="BI40">
        <v>23.012527943283491</v>
      </c>
      <c r="BJ40">
        <v>23.012527943283491</v>
      </c>
      <c r="BK40">
        <v>23.012527943283491</v>
      </c>
      <c r="BL40">
        <v>23.012527943283491</v>
      </c>
      <c r="BM40">
        <v>23.012527943283491</v>
      </c>
      <c r="BN40">
        <v>23.012527943283491</v>
      </c>
      <c r="BO40">
        <v>23.012527943283491</v>
      </c>
      <c r="BP40">
        <v>23.012527943283491</v>
      </c>
      <c r="BQ40">
        <v>23.012527943283491</v>
      </c>
      <c r="BR40">
        <v>23.012527943283491</v>
      </c>
      <c r="BS40">
        <v>23.012527943283491</v>
      </c>
      <c r="BT40">
        <v>23.012527943283491</v>
      </c>
      <c r="BU40">
        <v>23.012527943283491</v>
      </c>
      <c r="BV40">
        <v>23.012527943283491</v>
      </c>
      <c r="BW40">
        <v>23.012527943283491</v>
      </c>
      <c r="BX40">
        <v>23.012527943283491</v>
      </c>
      <c r="BY40">
        <v>23.012527943283491</v>
      </c>
      <c r="BZ40">
        <v>23.012527943283491</v>
      </c>
      <c r="CA40">
        <v>23.012527943283491</v>
      </c>
      <c r="CB40">
        <v>23.012527943283491</v>
      </c>
      <c r="CC40">
        <v>23.012527943283491</v>
      </c>
      <c r="CD40">
        <v>23.012527943283491</v>
      </c>
      <c r="CE40">
        <v>23.012527943283491</v>
      </c>
      <c r="CF40">
        <v>23.012527943283491</v>
      </c>
      <c r="CG40">
        <v>23.012527943283491</v>
      </c>
      <c r="CH40">
        <v>23.012527943283491</v>
      </c>
      <c r="CI40">
        <v>23.012527943283491</v>
      </c>
      <c r="CJ40">
        <v>23.012527943283491</v>
      </c>
      <c r="CK40">
        <v>23.012527943283491</v>
      </c>
      <c r="CL40">
        <v>23.012527943283491</v>
      </c>
      <c r="CM40">
        <v>23.012527943283491</v>
      </c>
      <c r="CN40">
        <v>23.012527943283491</v>
      </c>
      <c r="CO40">
        <v>23.012527943283491</v>
      </c>
      <c r="CP40">
        <v>23.012527943283491</v>
      </c>
      <c r="CQ40">
        <v>23.012527943283491</v>
      </c>
      <c r="CR40">
        <v>23.012527943283491</v>
      </c>
      <c r="CS40">
        <v>23.012527943283491</v>
      </c>
      <c r="CT40">
        <v>23.012527943283491</v>
      </c>
      <c r="CU40">
        <v>23.012527943283491</v>
      </c>
      <c r="CV40">
        <v>23.012527943283491</v>
      </c>
      <c r="CW40">
        <v>23.012527943283491</v>
      </c>
      <c r="CX40">
        <v>23.012527943283491</v>
      </c>
      <c r="CY40">
        <v>23.012527943283491</v>
      </c>
      <c r="CZ40">
        <v>23.012527943283491</v>
      </c>
      <c r="DA40">
        <v>23.012527943283491</v>
      </c>
      <c r="DB40">
        <v>23.012527943283491</v>
      </c>
      <c r="DC40">
        <v>23.012527943283491</v>
      </c>
      <c r="DD40">
        <v>23.012527943283491</v>
      </c>
      <c r="DE40">
        <v>23.012527943283491</v>
      </c>
      <c r="DF40">
        <v>23.012527943283491</v>
      </c>
      <c r="DG40">
        <v>23.012527943283491</v>
      </c>
      <c r="DH40">
        <v>23.012527943283491</v>
      </c>
      <c r="DI40">
        <v>23.012527943283491</v>
      </c>
      <c r="DJ40">
        <v>23.012527943283491</v>
      </c>
      <c r="DK40">
        <v>23.012527943283491</v>
      </c>
      <c r="DL40">
        <v>23.012527943283491</v>
      </c>
      <c r="DM40">
        <v>23.012527943283491</v>
      </c>
      <c r="DN40">
        <v>23.012527943283491</v>
      </c>
      <c r="DO40">
        <v>23.012527943283491</v>
      </c>
      <c r="DP40">
        <v>23.012527943283491</v>
      </c>
      <c r="DQ40">
        <v>23.012527943283491</v>
      </c>
      <c r="DR40">
        <v>23.012527943283491</v>
      </c>
      <c r="DS40">
        <v>23.012527943283491</v>
      </c>
      <c r="DT40">
        <v>23.012527943283491</v>
      </c>
      <c r="DU40">
        <v>23.012527943283491</v>
      </c>
      <c r="DV40">
        <v>23.012527943283491</v>
      </c>
      <c r="DW40">
        <v>23.012527943283491</v>
      </c>
      <c r="DX40">
        <v>23.012527943283491</v>
      </c>
      <c r="DY40">
        <v>23.012527943283491</v>
      </c>
      <c r="DZ40">
        <v>23.012527943283491</v>
      </c>
      <c r="EA40">
        <v>23.012527943283491</v>
      </c>
      <c r="EB40">
        <v>23.012527943283491</v>
      </c>
      <c r="EC40">
        <v>23.012527943283491</v>
      </c>
      <c r="ED40">
        <v>23.012527943283491</v>
      </c>
      <c r="EE40">
        <v>23.012527943283491</v>
      </c>
      <c r="EF40">
        <v>23.012527943283491</v>
      </c>
      <c r="EG40">
        <v>23.012527943283491</v>
      </c>
      <c r="EH40">
        <v>23.012527943283491</v>
      </c>
      <c r="EI40">
        <v>23.012527943283491</v>
      </c>
      <c r="EJ40">
        <v>23.012527943283491</v>
      </c>
      <c r="EK40">
        <v>23.012527943283491</v>
      </c>
      <c r="EL40">
        <v>23.012527943283491</v>
      </c>
      <c r="EM40">
        <v>23.012527943283491</v>
      </c>
      <c r="EN40">
        <v>23.012527943283491</v>
      </c>
      <c r="EO40">
        <v>23.012527943283491</v>
      </c>
      <c r="EP40">
        <v>23.012527943283491</v>
      </c>
      <c r="EQ40">
        <v>23.012527943283491</v>
      </c>
      <c r="ER40">
        <v>23.012527943283491</v>
      </c>
      <c r="ES40">
        <v>23.012527943283491</v>
      </c>
      <c r="ET40">
        <v>23.012527943283491</v>
      </c>
      <c r="EU40">
        <v>23.012527943283491</v>
      </c>
      <c r="EV40">
        <v>23.012527943283491</v>
      </c>
      <c r="EW40">
        <v>23.012527943283491</v>
      </c>
      <c r="EX40">
        <v>23.012527943283491</v>
      </c>
      <c r="EY40">
        <v>23.012527943283491</v>
      </c>
      <c r="EZ40">
        <v>23.012527943283491</v>
      </c>
      <c r="FA40">
        <v>23.012527943283491</v>
      </c>
      <c r="FB40">
        <v>23.012527943283491</v>
      </c>
      <c r="FC40">
        <v>23.012527943283491</v>
      </c>
      <c r="FD40">
        <v>23.012527943283491</v>
      </c>
      <c r="FE40">
        <v>23.012527943283491</v>
      </c>
      <c r="FF40">
        <v>23.012527943283491</v>
      </c>
      <c r="FG40">
        <v>23.012527943283491</v>
      </c>
      <c r="FH40">
        <v>23.012527943283491</v>
      </c>
      <c r="FI40">
        <v>23.012527943283491</v>
      </c>
      <c r="FJ40">
        <v>23.012527943283491</v>
      </c>
      <c r="FK40">
        <v>23.012527943283491</v>
      </c>
      <c r="FL40">
        <v>23.012527943283491</v>
      </c>
      <c r="FM40">
        <v>23.012527943283491</v>
      </c>
      <c r="FN40">
        <v>23.012527943283491</v>
      </c>
      <c r="FO40">
        <v>23.012527943283491</v>
      </c>
      <c r="FP40">
        <v>23.012527943283491</v>
      </c>
      <c r="FQ40">
        <v>23.012527943283491</v>
      </c>
      <c r="FR40">
        <v>23.012527943283491</v>
      </c>
      <c r="FS40">
        <v>23.012527943283491</v>
      </c>
      <c r="FT40">
        <v>23.012527943283491</v>
      </c>
      <c r="FU40">
        <v>23.012527943283491</v>
      </c>
      <c r="FV40">
        <v>23.012527943283491</v>
      </c>
      <c r="FW40">
        <v>23.012527943283491</v>
      </c>
      <c r="FX40">
        <v>23.012527943283491</v>
      </c>
      <c r="FY40">
        <v>23.012527943283491</v>
      </c>
      <c r="FZ40">
        <v>23.012527943283491</v>
      </c>
      <c r="GA40">
        <v>23.012527943283491</v>
      </c>
      <c r="GB40">
        <v>23.012527943283491</v>
      </c>
      <c r="GC40">
        <v>23.012527943283491</v>
      </c>
      <c r="GD40">
        <v>23.012527943283491</v>
      </c>
      <c r="GE40">
        <v>23.012527943283491</v>
      </c>
      <c r="GF40">
        <v>23.012527943283491</v>
      </c>
      <c r="GG40">
        <v>23.012527943283491</v>
      </c>
      <c r="GH40">
        <v>23.012527943283491</v>
      </c>
    </row>
    <row r="41" spans="1:190" x14ac:dyDescent="0.2">
      <c r="B41">
        <v>330.91454457957195</v>
      </c>
      <c r="C41">
        <v>330.91454457957195</v>
      </c>
      <c r="D41">
        <v>330.91454457957195</v>
      </c>
      <c r="E41">
        <v>330.91454457957195</v>
      </c>
      <c r="F41">
        <v>330.91454457957195</v>
      </c>
      <c r="G41">
        <v>330.91454457957195</v>
      </c>
      <c r="H41">
        <v>330.91454457957195</v>
      </c>
      <c r="I41">
        <v>330.91454457957195</v>
      </c>
      <c r="J41">
        <v>330.91454457957195</v>
      </c>
      <c r="K41">
        <v>330.91454457957195</v>
      </c>
      <c r="L41">
        <v>330.91454457957195</v>
      </c>
      <c r="M41">
        <v>330.91454457957195</v>
      </c>
      <c r="N41">
        <v>330.91454457957195</v>
      </c>
      <c r="O41">
        <v>330.91454457957195</v>
      </c>
      <c r="P41">
        <v>330.91454457957195</v>
      </c>
      <c r="Q41">
        <v>330.91454457957195</v>
      </c>
      <c r="R41">
        <v>330.91454457957195</v>
      </c>
      <c r="S41">
        <v>330.91454457957195</v>
      </c>
      <c r="T41">
        <v>330.91454457957195</v>
      </c>
      <c r="U41">
        <v>330.91454457957195</v>
      </c>
      <c r="V41">
        <v>330.91454457957195</v>
      </c>
      <c r="W41">
        <v>330.91454457957195</v>
      </c>
      <c r="X41">
        <v>330.91454457957195</v>
      </c>
      <c r="Y41">
        <v>330.91454457957195</v>
      </c>
      <c r="Z41">
        <v>330.91454457957195</v>
      </c>
      <c r="AA41">
        <v>330.91454457957195</v>
      </c>
      <c r="AB41">
        <v>330.91454457957195</v>
      </c>
      <c r="AC41">
        <v>330.91454457957195</v>
      </c>
      <c r="AD41">
        <v>330.91454457957195</v>
      </c>
      <c r="AE41">
        <v>330.91454457957195</v>
      </c>
      <c r="AF41">
        <v>330.91454457957195</v>
      </c>
      <c r="AG41">
        <v>330.91454457957195</v>
      </c>
      <c r="AH41">
        <v>330.91454457957195</v>
      </c>
      <c r="AI41">
        <v>330.91454457957195</v>
      </c>
      <c r="AJ41">
        <v>330.91454457957195</v>
      </c>
      <c r="AK41">
        <v>330.91454457957195</v>
      </c>
      <c r="AL41">
        <v>330.91454457957195</v>
      </c>
      <c r="AM41">
        <v>330.91454457957195</v>
      </c>
      <c r="AN41">
        <v>330.91454457957195</v>
      </c>
      <c r="AO41">
        <v>330.91454457957195</v>
      </c>
      <c r="AP41">
        <v>330.91454457957195</v>
      </c>
      <c r="AQ41">
        <v>330.91454457957195</v>
      </c>
      <c r="AR41">
        <v>330.91454457957195</v>
      </c>
      <c r="AS41">
        <v>330.91454457957195</v>
      </c>
      <c r="AT41">
        <v>330.91454457957195</v>
      </c>
      <c r="AU41">
        <v>330.91454457957195</v>
      </c>
      <c r="AV41">
        <v>330.91454457957195</v>
      </c>
      <c r="AW41">
        <v>330.91454457957195</v>
      </c>
      <c r="AX41">
        <v>330.91454457957195</v>
      </c>
      <c r="AY41">
        <v>330.91454457957195</v>
      </c>
      <c r="AZ41">
        <v>330.91454457957195</v>
      </c>
      <c r="BA41">
        <v>330.91454457957195</v>
      </c>
      <c r="BB41">
        <v>330.91454457957195</v>
      </c>
      <c r="BC41">
        <v>330.91454457957195</v>
      </c>
      <c r="BD41">
        <v>330.91454457957195</v>
      </c>
      <c r="BE41">
        <v>330.91454457957195</v>
      </c>
      <c r="BF41">
        <v>330.91454457957195</v>
      </c>
      <c r="BG41">
        <v>330.91454457957195</v>
      </c>
      <c r="BH41">
        <v>330.91454457957195</v>
      </c>
      <c r="BI41">
        <v>330.91454457957195</v>
      </c>
      <c r="BJ41">
        <v>330.91454457957195</v>
      </c>
      <c r="BK41">
        <v>330.91454457957195</v>
      </c>
      <c r="BL41">
        <v>330.91454457957195</v>
      </c>
      <c r="BM41">
        <v>330.91454457957195</v>
      </c>
      <c r="BN41">
        <v>330.91454457957195</v>
      </c>
      <c r="BO41">
        <v>330.91454457957195</v>
      </c>
      <c r="BP41">
        <v>330.91454457957195</v>
      </c>
      <c r="BQ41">
        <v>330.91454457957195</v>
      </c>
      <c r="BR41">
        <v>330.91454457957195</v>
      </c>
      <c r="BS41">
        <v>330.91454457957195</v>
      </c>
      <c r="BT41">
        <v>330.91454457957195</v>
      </c>
      <c r="BU41">
        <v>330.91454457957195</v>
      </c>
      <c r="BV41">
        <v>330.91454457957195</v>
      </c>
      <c r="BW41">
        <v>330.91454457957195</v>
      </c>
      <c r="BX41">
        <v>330.91454457957195</v>
      </c>
      <c r="BY41">
        <v>330.91454457957195</v>
      </c>
      <c r="BZ41">
        <v>330.91454457957195</v>
      </c>
      <c r="CA41">
        <v>330.91454457957195</v>
      </c>
      <c r="CB41">
        <v>330.91454457957195</v>
      </c>
      <c r="CC41">
        <v>330.91454457957195</v>
      </c>
      <c r="CD41">
        <v>330.91454457957195</v>
      </c>
      <c r="CE41">
        <v>330.91454457957195</v>
      </c>
      <c r="CF41">
        <v>330.91454457957195</v>
      </c>
      <c r="CG41">
        <v>330.91454457957195</v>
      </c>
      <c r="CH41">
        <v>330.91454457957195</v>
      </c>
      <c r="CI41">
        <v>330.91454457957195</v>
      </c>
      <c r="CJ41">
        <v>330.91454457957195</v>
      </c>
      <c r="CK41">
        <v>330.91454457957195</v>
      </c>
      <c r="CL41">
        <v>330.91454457957195</v>
      </c>
      <c r="CM41">
        <v>330.91454457957195</v>
      </c>
      <c r="CN41">
        <v>330.91454457957195</v>
      </c>
      <c r="CO41">
        <v>330.91454457957195</v>
      </c>
      <c r="CP41">
        <v>330.91454457957195</v>
      </c>
      <c r="CQ41">
        <v>330.91454457957195</v>
      </c>
      <c r="CR41">
        <v>330.91454457957195</v>
      </c>
      <c r="CS41">
        <v>330.91454457957195</v>
      </c>
      <c r="CT41">
        <v>330.91454457957195</v>
      </c>
      <c r="CU41">
        <v>330.91454457957195</v>
      </c>
      <c r="CV41">
        <v>330.91454457957195</v>
      </c>
      <c r="CW41">
        <v>330.91454457957195</v>
      </c>
      <c r="CX41">
        <v>330.91454457957195</v>
      </c>
      <c r="CY41">
        <v>330.91454457957195</v>
      </c>
      <c r="CZ41">
        <v>330.91454457957195</v>
      </c>
      <c r="DA41">
        <v>330.91454457957195</v>
      </c>
      <c r="DB41">
        <v>330.91454457957195</v>
      </c>
      <c r="DC41">
        <v>330.91454457957195</v>
      </c>
      <c r="DD41">
        <v>330.91454457957195</v>
      </c>
      <c r="DE41">
        <v>330.91454457957195</v>
      </c>
      <c r="DF41">
        <v>330.91454457957195</v>
      </c>
      <c r="DG41">
        <v>330.91454457957195</v>
      </c>
      <c r="DH41">
        <v>330.91454457957195</v>
      </c>
      <c r="DI41">
        <v>330.91454457957195</v>
      </c>
      <c r="DJ41">
        <v>330.91454457957195</v>
      </c>
      <c r="DK41">
        <v>330.91454457957195</v>
      </c>
      <c r="DL41">
        <v>330.91454457957195</v>
      </c>
      <c r="DM41">
        <v>330.91454457957195</v>
      </c>
      <c r="DN41">
        <v>330.91454457957195</v>
      </c>
      <c r="DO41">
        <v>330.91454457957195</v>
      </c>
      <c r="DP41">
        <v>330.91454457957195</v>
      </c>
      <c r="DQ41">
        <v>330.91454457957195</v>
      </c>
      <c r="DR41">
        <v>330.91454457957195</v>
      </c>
      <c r="DS41">
        <v>330.91454457957195</v>
      </c>
      <c r="DT41">
        <v>330.91454457957195</v>
      </c>
      <c r="DU41">
        <v>330.91454457957195</v>
      </c>
      <c r="DV41">
        <v>330.91454457957195</v>
      </c>
      <c r="DW41">
        <v>330.91454457957195</v>
      </c>
      <c r="DX41">
        <v>330.91454457957195</v>
      </c>
      <c r="DY41">
        <v>330.91454457957195</v>
      </c>
      <c r="DZ41">
        <v>330.91454457957195</v>
      </c>
      <c r="EA41">
        <v>330.91454457957195</v>
      </c>
      <c r="EB41">
        <v>330.91454457957195</v>
      </c>
      <c r="EC41">
        <v>330.91454457957195</v>
      </c>
      <c r="ED41">
        <v>330.91454457957195</v>
      </c>
      <c r="EE41">
        <v>330.91454457957195</v>
      </c>
      <c r="EF41">
        <v>330.91454457957195</v>
      </c>
      <c r="EG41">
        <v>330.91454457957195</v>
      </c>
      <c r="EH41">
        <v>330.91454457957195</v>
      </c>
      <c r="EI41">
        <v>330.91454457957195</v>
      </c>
      <c r="EJ41">
        <v>330.91454457957195</v>
      </c>
      <c r="EK41">
        <v>330.91454457957195</v>
      </c>
      <c r="EL41">
        <v>330.91454457957195</v>
      </c>
      <c r="EM41">
        <v>330.91454457957195</v>
      </c>
      <c r="EN41">
        <v>330.91454457957195</v>
      </c>
      <c r="EO41">
        <v>330.91454457957195</v>
      </c>
      <c r="EP41">
        <v>330.91454457957195</v>
      </c>
      <c r="EQ41">
        <v>330.91454457957195</v>
      </c>
      <c r="ER41">
        <v>330.91454457957195</v>
      </c>
      <c r="ES41">
        <v>330.91454457957195</v>
      </c>
      <c r="ET41">
        <v>330.91454457957195</v>
      </c>
      <c r="EU41">
        <v>330.91454457957195</v>
      </c>
      <c r="EV41">
        <v>330.91454457957195</v>
      </c>
      <c r="EW41">
        <v>330.91454457957195</v>
      </c>
      <c r="EX41">
        <v>330.91454457957195</v>
      </c>
      <c r="EY41">
        <v>330.91454457957195</v>
      </c>
      <c r="EZ41">
        <v>330.91454457957195</v>
      </c>
      <c r="FA41">
        <v>330.91454457957195</v>
      </c>
      <c r="FB41">
        <v>330.91454457957195</v>
      </c>
      <c r="FC41">
        <v>330.91454457957195</v>
      </c>
      <c r="FD41">
        <v>330.91454457957195</v>
      </c>
      <c r="FE41">
        <v>330.91454457957195</v>
      </c>
      <c r="FF41">
        <v>330.91454457957195</v>
      </c>
      <c r="FG41">
        <v>330.91454457957195</v>
      </c>
      <c r="FH41">
        <v>330.91454457957195</v>
      </c>
      <c r="FI41">
        <v>330.91454457957195</v>
      </c>
      <c r="FJ41">
        <v>330.91454457957195</v>
      </c>
      <c r="FK41">
        <v>330.91454457957195</v>
      </c>
      <c r="FL41">
        <v>330.91454457957195</v>
      </c>
      <c r="FM41">
        <v>330.91454457957195</v>
      </c>
      <c r="FN41">
        <v>330.91454457957195</v>
      </c>
      <c r="FO41">
        <v>330.91454457957195</v>
      </c>
      <c r="FP41">
        <v>330.91454457957195</v>
      </c>
      <c r="FQ41">
        <v>330.91454457957195</v>
      </c>
      <c r="FR41">
        <v>330.91454457957195</v>
      </c>
      <c r="FS41">
        <v>330.91454457957195</v>
      </c>
      <c r="FT41">
        <v>330.91454457957195</v>
      </c>
      <c r="FU41">
        <v>330.91454457957195</v>
      </c>
      <c r="FV41">
        <v>330.91454457957195</v>
      </c>
      <c r="FW41">
        <v>330.91454457957195</v>
      </c>
      <c r="FX41">
        <v>330.91454457957195</v>
      </c>
      <c r="FY41">
        <v>330.91454457957195</v>
      </c>
      <c r="FZ41">
        <v>330.91454457957195</v>
      </c>
      <c r="GA41">
        <v>330.91454457957195</v>
      </c>
      <c r="GB41">
        <v>330.91454457957195</v>
      </c>
      <c r="GC41">
        <v>330.91454457957195</v>
      </c>
      <c r="GD41">
        <v>330.91454457957195</v>
      </c>
      <c r="GE41">
        <v>330.91454457957195</v>
      </c>
      <c r="GF41">
        <v>330.91454457957195</v>
      </c>
      <c r="GG41">
        <v>330.91454457957195</v>
      </c>
      <c r="GH41">
        <v>330.91454457957195</v>
      </c>
    </row>
    <row r="42" spans="1:190" x14ac:dyDescent="0.2">
      <c r="B42">
        <v>0.17320886031448501</v>
      </c>
      <c r="C42">
        <v>0.17320886031448501</v>
      </c>
      <c r="D42">
        <v>0.17320886031448501</v>
      </c>
      <c r="E42">
        <v>0.17320886031448501</v>
      </c>
      <c r="F42">
        <v>0.17320886031448501</v>
      </c>
      <c r="G42">
        <v>0.17320886031448501</v>
      </c>
      <c r="H42">
        <v>0.17320886031448501</v>
      </c>
      <c r="I42">
        <v>0.17320886031448501</v>
      </c>
      <c r="J42">
        <v>0.17320886031448501</v>
      </c>
      <c r="K42">
        <v>0.17320886031448501</v>
      </c>
      <c r="L42">
        <v>0.17320886031448501</v>
      </c>
      <c r="M42">
        <v>0.17320886031448501</v>
      </c>
      <c r="N42">
        <v>0.17320886031448501</v>
      </c>
      <c r="O42">
        <v>0.17320886031448501</v>
      </c>
      <c r="P42">
        <v>0.17320886031448501</v>
      </c>
      <c r="Q42">
        <v>0.17320886031448501</v>
      </c>
      <c r="R42">
        <v>0.17320886031448501</v>
      </c>
      <c r="S42">
        <v>0.17320886031448501</v>
      </c>
      <c r="T42">
        <v>0.17320886031448501</v>
      </c>
      <c r="U42">
        <v>0.17320886031448501</v>
      </c>
      <c r="V42">
        <v>0.17320886031448501</v>
      </c>
      <c r="W42">
        <v>0.17320886031448501</v>
      </c>
      <c r="X42">
        <v>0.17320886031448501</v>
      </c>
      <c r="Y42">
        <v>0.17320886031448501</v>
      </c>
      <c r="Z42">
        <v>0.17320886031448501</v>
      </c>
      <c r="AA42">
        <v>0.17320886031448501</v>
      </c>
      <c r="AB42">
        <v>0.17320886031448501</v>
      </c>
      <c r="AC42">
        <v>0.17320886031448501</v>
      </c>
      <c r="AD42">
        <v>0.17320886031448501</v>
      </c>
      <c r="AE42">
        <v>0.17320886031448501</v>
      </c>
      <c r="AF42">
        <v>0.17320886031448501</v>
      </c>
      <c r="AG42">
        <v>0.17320886031448501</v>
      </c>
      <c r="AH42">
        <v>0.17320886031448501</v>
      </c>
      <c r="AI42">
        <v>0.17320886031448501</v>
      </c>
      <c r="AJ42">
        <v>0.17320886031448501</v>
      </c>
      <c r="AK42">
        <v>0.17320886031448501</v>
      </c>
      <c r="AL42">
        <v>0.17320886031448501</v>
      </c>
      <c r="AM42">
        <v>0.17320886031448501</v>
      </c>
      <c r="AN42">
        <v>0.17320886031448501</v>
      </c>
      <c r="AO42">
        <v>0.17320886031448501</v>
      </c>
      <c r="AP42">
        <v>0.17320886031448501</v>
      </c>
      <c r="AQ42">
        <v>0.17320886031448501</v>
      </c>
      <c r="AR42">
        <v>0.17320886031448501</v>
      </c>
      <c r="AS42">
        <v>0.17320886031448501</v>
      </c>
      <c r="AT42">
        <v>0.17320886031448501</v>
      </c>
      <c r="AU42">
        <v>0.17320886031448501</v>
      </c>
      <c r="AV42">
        <v>0.17320886031448501</v>
      </c>
      <c r="AW42">
        <v>0.17320886031448501</v>
      </c>
      <c r="AX42">
        <v>0.17320886031448501</v>
      </c>
      <c r="AY42">
        <v>0.17320886031448501</v>
      </c>
      <c r="AZ42">
        <v>0.17320886031448501</v>
      </c>
      <c r="BA42">
        <v>0.17320886031448501</v>
      </c>
      <c r="BB42">
        <v>0.17320886031448501</v>
      </c>
      <c r="BC42">
        <v>0.17320886031448501</v>
      </c>
      <c r="BD42">
        <v>0.17320886031448501</v>
      </c>
      <c r="BE42">
        <v>0.17320886031448501</v>
      </c>
      <c r="BF42">
        <v>0.17320886031448501</v>
      </c>
      <c r="BG42">
        <v>0.17320886031448501</v>
      </c>
      <c r="BH42">
        <v>0.17320886031448501</v>
      </c>
      <c r="BI42">
        <v>0.17320886031448501</v>
      </c>
      <c r="BJ42">
        <v>0.17320886031448501</v>
      </c>
      <c r="BK42">
        <v>0.17320886031448501</v>
      </c>
      <c r="BL42">
        <v>0.17320886031448501</v>
      </c>
      <c r="BM42">
        <v>0.17320886031448501</v>
      </c>
      <c r="BN42">
        <v>0.17320886031448501</v>
      </c>
      <c r="BO42">
        <v>0.17320886031448501</v>
      </c>
      <c r="BP42">
        <v>0.17320886031448501</v>
      </c>
      <c r="BQ42">
        <v>0.17320886031448501</v>
      </c>
      <c r="BR42">
        <v>0.17320886031448501</v>
      </c>
      <c r="BS42">
        <v>0.17320886031448501</v>
      </c>
      <c r="BT42">
        <v>0.17320886031448501</v>
      </c>
      <c r="BU42">
        <v>0.17320886031448501</v>
      </c>
      <c r="BV42">
        <v>0.17320886031448501</v>
      </c>
      <c r="BW42">
        <v>0.17320886031448501</v>
      </c>
      <c r="BX42">
        <v>0.17320886031448501</v>
      </c>
      <c r="BY42">
        <v>0.17320886031448501</v>
      </c>
      <c r="BZ42">
        <v>0.17320886031448501</v>
      </c>
      <c r="CA42">
        <v>0.17320886031448501</v>
      </c>
      <c r="CB42">
        <v>0.17320886031448501</v>
      </c>
      <c r="CC42">
        <v>0.17320886031448501</v>
      </c>
      <c r="CD42">
        <v>0.17320886031448501</v>
      </c>
      <c r="CE42">
        <v>0.17320886031448501</v>
      </c>
      <c r="CF42">
        <v>0.17320886031448501</v>
      </c>
      <c r="CG42">
        <v>0.17320886031448501</v>
      </c>
      <c r="CH42">
        <v>0.17320886031448501</v>
      </c>
      <c r="CI42">
        <v>0.17320886031448501</v>
      </c>
      <c r="CJ42">
        <v>0.17320886031448501</v>
      </c>
      <c r="CK42">
        <v>0.17320886031448501</v>
      </c>
      <c r="CL42">
        <v>0.17320886031448501</v>
      </c>
      <c r="CM42">
        <v>0.17320886031448501</v>
      </c>
      <c r="CN42">
        <v>0.17320886031448501</v>
      </c>
      <c r="CO42">
        <v>0.17320886031448501</v>
      </c>
      <c r="CP42">
        <v>0.17320886031448501</v>
      </c>
      <c r="CQ42">
        <v>0.17320886031448501</v>
      </c>
      <c r="CR42">
        <v>0.17320886031448501</v>
      </c>
      <c r="CS42">
        <v>0.17320886031448501</v>
      </c>
      <c r="CT42">
        <v>0.17320886031448501</v>
      </c>
      <c r="CU42">
        <v>0.17320886031448501</v>
      </c>
      <c r="CV42">
        <v>0.17320886031448501</v>
      </c>
      <c r="CW42">
        <v>0.17320886031448501</v>
      </c>
      <c r="CX42">
        <v>0.17320886031448501</v>
      </c>
      <c r="CY42">
        <v>0.17320886031448501</v>
      </c>
      <c r="CZ42">
        <v>0.17320886031448501</v>
      </c>
      <c r="DA42">
        <v>0.17320886031448501</v>
      </c>
      <c r="DB42">
        <v>0.17320886031448501</v>
      </c>
      <c r="DC42">
        <v>0.17320886031448501</v>
      </c>
      <c r="DD42">
        <v>0.17320886031448501</v>
      </c>
      <c r="DE42">
        <v>0.17320886031448501</v>
      </c>
      <c r="DF42">
        <v>0.17320886031448501</v>
      </c>
      <c r="DG42">
        <v>0.17320886031448501</v>
      </c>
      <c r="DH42">
        <v>0.17320886031448501</v>
      </c>
      <c r="DI42">
        <v>0.17320886031448501</v>
      </c>
      <c r="DJ42">
        <v>0.17320886031448501</v>
      </c>
      <c r="DK42">
        <v>0.17320886031448501</v>
      </c>
      <c r="DL42">
        <v>0.17320886031448501</v>
      </c>
      <c r="DM42">
        <v>0.17320886031448501</v>
      </c>
      <c r="DN42">
        <v>0.17320886031448501</v>
      </c>
      <c r="DO42">
        <v>0.17320886031448501</v>
      </c>
      <c r="DP42">
        <v>0.17320886031448501</v>
      </c>
      <c r="DQ42">
        <v>0.17320886031448501</v>
      </c>
      <c r="DR42">
        <v>0.17320886031448501</v>
      </c>
      <c r="DS42">
        <v>0.17320886031448501</v>
      </c>
      <c r="DT42">
        <v>0.17320886031448501</v>
      </c>
      <c r="DU42">
        <v>0.17320886031448501</v>
      </c>
      <c r="DV42">
        <v>0.17320886031448501</v>
      </c>
      <c r="DW42">
        <v>0.17320886031448501</v>
      </c>
      <c r="DX42">
        <v>0.17320886031448501</v>
      </c>
      <c r="DY42">
        <v>0.17320886031448501</v>
      </c>
      <c r="DZ42">
        <v>0.17320886031448501</v>
      </c>
      <c r="EA42">
        <v>0.17320886031448501</v>
      </c>
      <c r="EB42">
        <v>0.17320886031448501</v>
      </c>
      <c r="EC42">
        <v>0.17320886031448501</v>
      </c>
      <c r="ED42">
        <v>0.17320886031448501</v>
      </c>
      <c r="EE42">
        <v>0.17320886031448501</v>
      </c>
      <c r="EF42">
        <v>0.17320886031448501</v>
      </c>
      <c r="EG42">
        <v>0.17320886031448501</v>
      </c>
      <c r="EH42">
        <v>0.17320886031448501</v>
      </c>
      <c r="EI42">
        <v>0.17320886031448501</v>
      </c>
      <c r="EJ42">
        <v>0.17320886031448501</v>
      </c>
      <c r="EK42">
        <v>0.17320886031448501</v>
      </c>
      <c r="EL42">
        <v>0.17320886031448501</v>
      </c>
      <c r="EM42">
        <v>0.17320886031448501</v>
      </c>
      <c r="EN42">
        <v>0.17320886031448501</v>
      </c>
      <c r="EO42">
        <v>0.17320886031448501</v>
      </c>
      <c r="EP42">
        <v>0.17320886031448501</v>
      </c>
      <c r="EQ42">
        <v>0.17320886031448501</v>
      </c>
      <c r="ER42">
        <v>0.17320886031448501</v>
      </c>
      <c r="ES42">
        <v>0.17320886031448501</v>
      </c>
      <c r="ET42">
        <v>0.17320886031448501</v>
      </c>
      <c r="EU42">
        <v>0.17320886031448501</v>
      </c>
      <c r="EV42">
        <v>0.17320886031448501</v>
      </c>
      <c r="EW42">
        <v>0.17320886031448501</v>
      </c>
      <c r="EX42">
        <v>0.17320886031448501</v>
      </c>
      <c r="EY42">
        <v>0.17320886031448501</v>
      </c>
      <c r="EZ42">
        <v>0.17320886031448501</v>
      </c>
      <c r="FA42">
        <v>0.17320886031448501</v>
      </c>
      <c r="FB42">
        <v>0.17320886031448501</v>
      </c>
      <c r="FC42">
        <v>0.17320886031448501</v>
      </c>
      <c r="FD42">
        <v>0.17320886031448501</v>
      </c>
      <c r="FE42">
        <v>0.17320886031448501</v>
      </c>
      <c r="FF42">
        <v>0.17320886031448501</v>
      </c>
      <c r="FG42">
        <v>0.17320886031448501</v>
      </c>
      <c r="FH42">
        <v>0.17320886031448501</v>
      </c>
      <c r="FI42">
        <v>0.17320886031448501</v>
      </c>
      <c r="FJ42">
        <v>0.17320886031448501</v>
      </c>
      <c r="FK42">
        <v>0.17320886031448501</v>
      </c>
      <c r="FL42">
        <v>0.17320886031448501</v>
      </c>
      <c r="FM42">
        <v>0.17320886031448501</v>
      </c>
      <c r="FN42">
        <v>0.17320886031448501</v>
      </c>
      <c r="FO42">
        <v>0.17320886031448501</v>
      </c>
      <c r="FP42">
        <v>0.17320886031448501</v>
      </c>
      <c r="FQ42">
        <v>0.17320886031448501</v>
      </c>
      <c r="FR42">
        <v>0.17320886031448501</v>
      </c>
      <c r="FS42">
        <v>0.17320886031448501</v>
      </c>
      <c r="FT42">
        <v>0.17320886031448501</v>
      </c>
      <c r="FU42">
        <v>0.17320886031448501</v>
      </c>
      <c r="FV42">
        <v>0.17320886031448501</v>
      </c>
      <c r="FW42">
        <v>0.17320886031448501</v>
      </c>
      <c r="FX42">
        <v>0.17320886031448501</v>
      </c>
      <c r="FY42">
        <v>0.17320886031448501</v>
      </c>
      <c r="FZ42">
        <v>0.17320886031448501</v>
      </c>
      <c r="GA42">
        <v>0.17320886031448501</v>
      </c>
      <c r="GB42">
        <v>0.17320886031448501</v>
      </c>
      <c r="GC42">
        <v>0.17320886031448501</v>
      </c>
      <c r="GD42">
        <v>0.17320886031448501</v>
      </c>
      <c r="GE42">
        <v>0.17320886031448501</v>
      </c>
      <c r="GF42">
        <v>0.17320886031448501</v>
      </c>
      <c r="GG42">
        <v>0.17320886031448501</v>
      </c>
      <c r="GH42">
        <v>0.17320886031448501</v>
      </c>
    </row>
    <row r="43" spans="1:190" x14ac:dyDescent="0.2">
      <c r="B43">
        <v>0.23315291936496199</v>
      </c>
      <c r="C43">
        <v>0.23315291936496199</v>
      </c>
      <c r="D43">
        <v>0.23315291936496199</v>
      </c>
      <c r="E43">
        <v>0.23315291936496199</v>
      </c>
      <c r="F43">
        <v>0.23315291936496199</v>
      </c>
      <c r="G43">
        <v>0.23315291936496199</v>
      </c>
      <c r="H43">
        <v>0.23315291936496199</v>
      </c>
      <c r="I43">
        <v>0.23315291936496199</v>
      </c>
      <c r="J43">
        <v>0.23315291936496199</v>
      </c>
      <c r="K43">
        <v>0.23315291936496199</v>
      </c>
      <c r="L43">
        <v>0.23315291936496199</v>
      </c>
      <c r="M43">
        <v>0.23315291936496199</v>
      </c>
      <c r="N43">
        <v>0.23315291936496199</v>
      </c>
      <c r="O43">
        <v>0.23315291936496199</v>
      </c>
      <c r="P43">
        <v>0.23315291936496199</v>
      </c>
      <c r="Q43">
        <v>0.23315291936496199</v>
      </c>
      <c r="R43">
        <v>0.23315291936496199</v>
      </c>
      <c r="S43">
        <v>0.23315291936496199</v>
      </c>
      <c r="T43">
        <v>0.23315291936496199</v>
      </c>
      <c r="U43">
        <v>0.23315291936496199</v>
      </c>
      <c r="V43">
        <v>0.23315291936496199</v>
      </c>
      <c r="W43">
        <v>0.23315291936496199</v>
      </c>
      <c r="X43">
        <v>0.23315291936496199</v>
      </c>
      <c r="Y43">
        <v>0.23315291936496199</v>
      </c>
      <c r="Z43">
        <v>0.23315291936496199</v>
      </c>
      <c r="AA43">
        <v>0.23315291936496199</v>
      </c>
      <c r="AB43">
        <v>0.23315291936496199</v>
      </c>
      <c r="AC43">
        <v>0.23315291936496199</v>
      </c>
      <c r="AD43">
        <v>0.23315291936496199</v>
      </c>
      <c r="AE43">
        <v>0.23315291936496199</v>
      </c>
      <c r="AF43">
        <v>0.23315291936496199</v>
      </c>
      <c r="AG43">
        <v>0.23315291936496199</v>
      </c>
      <c r="AH43">
        <v>0.23315291936496199</v>
      </c>
      <c r="AI43">
        <v>0.23315291936496199</v>
      </c>
      <c r="AJ43">
        <v>0.23315291936496199</v>
      </c>
      <c r="AK43">
        <v>0.23315291936496199</v>
      </c>
      <c r="AL43">
        <v>0.23315291936496199</v>
      </c>
      <c r="AM43">
        <v>0.23315291936496199</v>
      </c>
      <c r="AN43">
        <v>0.23315291936496199</v>
      </c>
      <c r="AO43">
        <v>0.23315291936496199</v>
      </c>
      <c r="AP43">
        <v>0.23315291936496199</v>
      </c>
      <c r="AQ43">
        <v>0.23315291936496199</v>
      </c>
      <c r="AR43">
        <v>0.23315291936496199</v>
      </c>
      <c r="AS43">
        <v>0.23315291936496199</v>
      </c>
      <c r="AT43">
        <v>0.23315291936496199</v>
      </c>
      <c r="AU43">
        <v>0.23315291936496199</v>
      </c>
      <c r="AV43">
        <v>0.23315291936496199</v>
      </c>
      <c r="AW43">
        <v>0.23315291936496199</v>
      </c>
      <c r="AX43">
        <v>0.23315291936496199</v>
      </c>
      <c r="AY43">
        <v>0.23315291936496199</v>
      </c>
      <c r="AZ43">
        <v>0.23315291936496199</v>
      </c>
      <c r="BA43">
        <v>0.23315291936496199</v>
      </c>
      <c r="BB43">
        <v>0.23315291936496199</v>
      </c>
      <c r="BC43">
        <v>0.23315291936496199</v>
      </c>
      <c r="BD43">
        <v>0.23315291936496199</v>
      </c>
      <c r="BE43">
        <v>0.23315291936496199</v>
      </c>
      <c r="BF43">
        <v>0.23315291936496199</v>
      </c>
      <c r="BG43">
        <v>0.23315291936496199</v>
      </c>
      <c r="BH43">
        <v>0.23315291936496199</v>
      </c>
      <c r="BI43">
        <v>0.23315291936496199</v>
      </c>
      <c r="BJ43">
        <v>0.23315291936496199</v>
      </c>
      <c r="BK43">
        <v>0.23315291936496199</v>
      </c>
      <c r="BL43">
        <v>0.23315291936496199</v>
      </c>
      <c r="BM43">
        <v>0.23315291936496199</v>
      </c>
      <c r="BN43">
        <v>0.23315291936496199</v>
      </c>
      <c r="BO43">
        <v>0.23315291936496199</v>
      </c>
      <c r="BP43">
        <v>0.23315291936496199</v>
      </c>
      <c r="BQ43">
        <v>0.23315291936496199</v>
      </c>
      <c r="BR43">
        <v>0.23315291936496199</v>
      </c>
      <c r="BS43">
        <v>0.23315291936496199</v>
      </c>
      <c r="BT43">
        <v>0.23315291936496199</v>
      </c>
      <c r="BU43">
        <v>0.23315291936496199</v>
      </c>
      <c r="BV43">
        <v>0.23315291936496199</v>
      </c>
      <c r="BW43">
        <v>0.23315291936496199</v>
      </c>
      <c r="BX43">
        <v>0.23315291936496199</v>
      </c>
      <c r="BY43">
        <v>0.23315291936496199</v>
      </c>
      <c r="BZ43">
        <v>0.23315291936496199</v>
      </c>
      <c r="CA43">
        <v>0.23315291936496199</v>
      </c>
      <c r="CB43">
        <v>0.23315291936496199</v>
      </c>
      <c r="CC43">
        <v>0.23315291936496199</v>
      </c>
      <c r="CD43">
        <v>0.23315291936496199</v>
      </c>
      <c r="CE43">
        <v>0.23315291936496199</v>
      </c>
      <c r="CF43">
        <v>0.23315291936496199</v>
      </c>
      <c r="CG43">
        <v>0.23315291936496199</v>
      </c>
      <c r="CH43">
        <v>0.23315291936496199</v>
      </c>
      <c r="CI43">
        <v>0.23315291936496199</v>
      </c>
      <c r="CJ43">
        <v>0.23315291936496199</v>
      </c>
      <c r="CK43">
        <v>0.23315291936496199</v>
      </c>
      <c r="CL43">
        <v>0.23315291936496199</v>
      </c>
      <c r="CM43">
        <v>0.23315291936496199</v>
      </c>
      <c r="CN43">
        <v>0.23315291936496199</v>
      </c>
      <c r="CO43">
        <v>0.23315291936496199</v>
      </c>
      <c r="CP43">
        <v>0.23315291936496199</v>
      </c>
      <c r="CQ43">
        <v>0.23315291936496199</v>
      </c>
      <c r="CR43">
        <v>0.23315291936496199</v>
      </c>
      <c r="CS43">
        <v>0.23315291936496199</v>
      </c>
      <c r="CT43">
        <v>0.23315291936496199</v>
      </c>
      <c r="CU43">
        <v>0.23315291936496199</v>
      </c>
      <c r="CV43">
        <v>0.23315291936496199</v>
      </c>
      <c r="CW43">
        <v>0.23315291936496199</v>
      </c>
      <c r="CX43">
        <v>0.23315291936496199</v>
      </c>
      <c r="CY43">
        <v>0.23315291936496199</v>
      </c>
      <c r="CZ43">
        <v>0.23315291936496199</v>
      </c>
      <c r="DA43">
        <v>0.23315291936496199</v>
      </c>
      <c r="DB43">
        <v>0.23315291936496199</v>
      </c>
      <c r="DC43">
        <v>0.23315291936496199</v>
      </c>
      <c r="DD43">
        <v>0.23315291936496199</v>
      </c>
      <c r="DE43">
        <v>0.23315291936496199</v>
      </c>
      <c r="DF43">
        <v>0.23315291936496199</v>
      </c>
      <c r="DG43">
        <v>0.23315291936496199</v>
      </c>
      <c r="DH43">
        <v>0.23315291936496199</v>
      </c>
      <c r="DI43">
        <v>0.23315291936496199</v>
      </c>
      <c r="DJ43">
        <v>0.23315291936496199</v>
      </c>
      <c r="DK43">
        <v>0.23315291936496199</v>
      </c>
      <c r="DL43">
        <v>0.23315291936496199</v>
      </c>
      <c r="DM43">
        <v>0.23315291936496199</v>
      </c>
      <c r="DN43">
        <v>0.23315291936496199</v>
      </c>
      <c r="DO43">
        <v>0.23315291936496199</v>
      </c>
      <c r="DP43">
        <v>0.23315291936496199</v>
      </c>
      <c r="DQ43">
        <v>0.23315291936496199</v>
      </c>
      <c r="DR43">
        <v>0.23315291936496199</v>
      </c>
      <c r="DS43">
        <v>0.23315291936496199</v>
      </c>
      <c r="DT43">
        <v>0.23315291936496199</v>
      </c>
      <c r="DU43">
        <v>0.23315291936496199</v>
      </c>
      <c r="DV43">
        <v>0.23315291936496199</v>
      </c>
      <c r="DW43">
        <v>0.23315291936496199</v>
      </c>
      <c r="DX43">
        <v>0.23315291936496199</v>
      </c>
      <c r="DY43">
        <v>0.23315291936496199</v>
      </c>
      <c r="DZ43">
        <v>0.23315291936496199</v>
      </c>
      <c r="EA43">
        <v>0.23315291936496199</v>
      </c>
      <c r="EB43">
        <v>0.23315291936496199</v>
      </c>
      <c r="EC43">
        <v>0.23315291936496199</v>
      </c>
      <c r="ED43">
        <v>0.23315291936496199</v>
      </c>
      <c r="EE43">
        <v>0.23315291936496199</v>
      </c>
      <c r="EF43">
        <v>0.23315291936496199</v>
      </c>
      <c r="EG43">
        <v>0.23315291936496199</v>
      </c>
      <c r="EH43">
        <v>0.23315291936496199</v>
      </c>
      <c r="EI43">
        <v>0.23315291936496199</v>
      </c>
      <c r="EJ43">
        <v>0.23315291936496199</v>
      </c>
      <c r="EK43">
        <v>0.23315291936496199</v>
      </c>
      <c r="EL43">
        <v>0.23315291936496199</v>
      </c>
      <c r="EM43">
        <v>0.23315291936496199</v>
      </c>
      <c r="EN43">
        <v>0.23315291936496199</v>
      </c>
      <c r="EO43">
        <v>0.23315291936496199</v>
      </c>
      <c r="EP43">
        <v>0.23315291936496199</v>
      </c>
      <c r="EQ43">
        <v>0.23315291936496199</v>
      </c>
      <c r="ER43">
        <v>0.23315291936496199</v>
      </c>
      <c r="ES43">
        <v>0.23315291936496199</v>
      </c>
      <c r="ET43">
        <v>0.23315291936496199</v>
      </c>
      <c r="EU43">
        <v>0.23315291936496199</v>
      </c>
      <c r="EV43">
        <v>0.23315291936496199</v>
      </c>
      <c r="EW43">
        <v>0.23315291936496199</v>
      </c>
      <c r="EX43">
        <v>0.23315291936496199</v>
      </c>
      <c r="EY43">
        <v>0.23315291936496199</v>
      </c>
      <c r="EZ43">
        <v>0.23315291936496199</v>
      </c>
      <c r="FA43">
        <v>0.23315291936496199</v>
      </c>
      <c r="FB43">
        <v>0.23315291936496199</v>
      </c>
      <c r="FC43">
        <v>0.23315291936496199</v>
      </c>
      <c r="FD43">
        <v>0.23315291936496199</v>
      </c>
      <c r="FE43">
        <v>0.23315291936496199</v>
      </c>
      <c r="FF43">
        <v>0.23315291936496199</v>
      </c>
      <c r="FG43">
        <v>0.23315291936496199</v>
      </c>
      <c r="FH43">
        <v>0.23315291936496199</v>
      </c>
      <c r="FI43">
        <v>0.23315291936496199</v>
      </c>
      <c r="FJ43">
        <v>0.23315291936496199</v>
      </c>
      <c r="FK43">
        <v>0.23315291936496199</v>
      </c>
      <c r="FL43">
        <v>0.23315291936496199</v>
      </c>
      <c r="FM43">
        <v>0.23315291936496199</v>
      </c>
      <c r="FN43">
        <v>0.23315291936496199</v>
      </c>
      <c r="FO43">
        <v>0.23315291936496199</v>
      </c>
      <c r="FP43">
        <v>0.23315291936496199</v>
      </c>
      <c r="FQ43">
        <v>0.23315291936496199</v>
      </c>
      <c r="FR43">
        <v>0.23315291936496199</v>
      </c>
      <c r="FS43">
        <v>0.23315291936496199</v>
      </c>
      <c r="FT43">
        <v>0.23315291936496199</v>
      </c>
      <c r="FU43">
        <v>0.23315291936496199</v>
      </c>
      <c r="FV43">
        <v>0.23315291936496199</v>
      </c>
      <c r="FW43">
        <v>0.23315291936496199</v>
      </c>
      <c r="FX43">
        <v>0.23315291936496199</v>
      </c>
      <c r="FY43">
        <v>0.23315291936496199</v>
      </c>
      <c r="FZ43">
        <v>0.23315291936496199</v>
      </c>
      <c r="GA43">
        <v>0.23315291936496199</v>
      </c>
      <c r="GB43">
        <v>0.23315291936496199</v>
      </c>
      <c r="GC43">
        <v>0.23315291936496199</v>
      </c>
      <c r="GD43">
        <v>0.23315291936496199</v>
      </c>
      <c r="GE43">
        <v>0.23315291936496199</v>
      </c>
      <c r="GF43">
        <v>0.23315291936496199</v>
      </c>
      <c r="GG43">
        <v>0.23315291936496199</v>
      </c>
      <c r="GH43">
        <v>0.23315291936496199</v>
      </c>
    </row>
    <row r="44" spans="1:190" x14ac:dyDescent="0.2">
      <c r="B44">
        <v>0.296535300268433</v>
      </c>
      <c r="C44">
        <v>0.296535300268433</v>
      </c>
      <c r="D44">
        <v>0.296535300268433</v>
      </c>
      <c r="E44">
        <v>0.296535300268433</v>
      </c>
      <c r="F44">
        <v>0.296535300268433</v>
      </c>
      <c r="G44">
        <v>0.296535300268433</v>
      </c>
      <c r="H44">
        <v>0.296535300268433</v>
      </c>
      <c r="I44">
        <v>0.296535300268433</v>
      </c>
      <c r="J44">
        <v>0.296535300268433</v>
      </c>
      <c r="K44">
        <v>0.296535300268433</v>
      </c>
      <c r="L44">
        <v>0.296535300268433</v>
      </c>
      <c r="M44">
        <v>0.296535300268433</v>
      </c>
      <c r="N44">
        <v>0.296535300268433</v>
      </c>
      <c r="O44">
        <v>0.296535300268433</v>
      </c>
      <c r="P44">
        <v>0.296535300268433</v>
      </c>
      <c r="Q44">
        <v>0.296535300268433</v>
      </c>
      <c r="R44">
        <v>0.296535300268433</v>
      </c>
      <c r="S44">
        <v>0.296535300268433</v>
      </c>
      <c r="T44">
        <v>0.296535300268433</v>
      </c>
      <c r="U44">
        <v>0.296535300268433</v>
      </c>
      <c r="V44">
        <v>0.296535300268433</v>
      </c>
      <c r="W44">
        <v>0.296535300268433</v>
      </c>
      <c r="X44">
        <v>0.296535300268433</v>
      </c>
      <c r="Y44">
        <v>0.296535300268433</v>
      </c>
      <c r="Z44">
        <v>0.296535300268433</v>
      </c>
      <c r="AA44">
        <v>0.296535300268433</v>
      </c>
      <c r="AB44">
        <v>0.296535300268433</v>
      </c>
      <c r="AC44">
        <v>0.296535300268433</v>
      </c>
      <c r="AD44">
        <v>0.296535300268433</v>
      </c>
      <c r="AE44">
        <v>0.296535300268433</v>
      </c>
      <c r="AF44">
        <v>0.296535300268433</v>
      </c>
      <c r="AG44">
        <v>0.296535300268433</v>
      </c>
      <c r="AH44">
        <v>0.296535300268433</v>
      </c>
      <c r="AI44">
        <v>0.296535300268433</v>
      </c>
      <c r="AJ44">
        <v>0.296535300268433</v>
      </c>
      <c r="AK44">
        <v>0.296535300268433</v>
      </c>
      <c r="AL44">
        <v>0.296535300268433</v>
      </c>
      <c r="AM44">
        <v>0.296535300268433</v>
      </c>
      <c r="AN44">
        <v>0.296535300268433</v>
      </c>
      <c r="AO44">
        <v>0.296535300268433</v>
      </c>
      <c r="AP44">
        <v>0.296535300268433</v>
      </c>
      <c r="AQ44">
        <v>0.296535300268433</v>
      </c>
      <c r="AR44">
        <v>0.296535300268433</v>
      </c>
      <c r="AS44">
        <v>0.296535300268433</v>
      </c>
      <c r="AT44">
        <v>0.296535300268433</v>
      </c>
      <c r="AU44">
        <v>0.296535300268433</v>
      </c>
      <c r="AV44">
        <v>0.296535300268433</v>
      </c>
      <c r="AW44">
        <v>0.296535300268433</v>
      </c>
      <c r="AX44">
        <v>0.296535300268433</v>
      </c>
      <c r="AY44">
        <v>0.296535300268433</v>
      </c>
      <c r="AZ44">
        <v>0.296535300268433</v>
      </c>
      <c r="BA44">
        <v>0.296535300268433</v>
      </c>
      <c r="BB44">
        <v>0.296535300268433</v>
      </c>
      <c r="BC44">
        <v>0.296535300268433</v>
      </c>
      <c r="BD44">
        <v>0.296535300268433</v>
      </c>
      <c r="BE44">
        <v>0.296535300268433</v>
      </c>
      <c r="BF44">
        <v>0.296535300268433</v>
      </c>
      <c r="BG44">
        <v>0.296535300268433</v>
      </c>
      <c r="BH44">
        <v>0.296535300268433</v>
      </c>
      <c r="BI44">
        <v>0.296535300268433</v>
      </c>
      <c r="BJ44">
        <v>0.296535300268433</v>
      </c>
      <c r="BK44">
        <v>0.296535300268433</v>
      </c>
      <c r="BL44">
        <v>0.296535300268433</v>
      </c>
      <c r="BM44">
        <v>0.296535300268433</v>
      </c>
      <c r="BN44">
        <v>0.296535300268433</v>
      </c>
      <c r="BO44">
        <v>0.296535300268433</v>
      </c>
      <c r="BP44">
        <v>0.296535300268433</v>
      </c>
      <c r="BQ44">
        <v>0.296535300268433</v>
      </c>
      <c r="BR44">
        <v>0.296535300268433</v>
      </c>
      <c r="BS44">
        <v>0.296535300268433</v>
      </c>
      <c r="BT44">
        <v>0.296535300268433</v>
      </c>
      <c r="BU44">
        <v>0.296535300268433</v>
      </c>
      <c r="BV44">
        <v>0.296535300268433</v>
      </c>
      <c r="BW44">
        <v>0.296535300268433</v>
      </c>
      <c r="BX44">
        <v>0.296535300268433</v>
      </c>
      <c r="BY44">
        <v>0.296535300268433</v>
      </c>
      <c r="BZ44">
        <v>0.296535300268433</v>
      </c>
      <c r="CA44">
        <v>0.296535300268433</v>
      </c>
      <c r="CB44">
        <v>0.296535300268433</v>
      </c>
      <c r="CC44">
        <v>0.296535300268433</v>
      </c>
      <c r="CD44">
        <v>0.296535300268433</v>
      </c>
      <c r="CE44">
        <v>0.296535300268433</v>
      </c>
      <c r="CF44">
        <v>0.296535300268433</v>
      </c>
      <c r="CG44">
        <v>0.296535300268433</v>
      </c>
      <c r="CH44">
        <v>0.296535300268433</v>
      </c>
      <c r="CI44">
        <v>0.296535300268433</v>
      </c>
      <c r="CJ44">
        <v>0.296535300268433</v>
      </c>
      <c r="CK44">
        <v>0.296535300268433</v>
      </c>
      <c r="CL44">
        <v>0.296535300268433</v>
      </c>
      <c r="CM44">
        <v>0.296535300268433</v>
      </c>
      <c r="CN44">
        <v>0.296535300268433</v>
      </c>
      <c r="CO44">
        <v>0.296535300268433</v>
      </c>
      <c r="CP44">
        <v>0.296535300268433</v>
      </c>
      <c r="CQ44">
        <v>0.296535300268433</v>
      </c>
      <c r="CR44">
        <v>0.296535300268433</v>
      </c>
      <c r="CS44">
        <v>0.296535300268433</v>
      </c>
      <c r="CT44">
        <v>0.296535300268433</v>
      </c>
      <c r="CU44">
        <v>0.296535300268433</v>
      </c>
      <c r="CV44">
        <v>0.296535300268433</v>
      </c>
      <c r="CW44">
        <v>0.296535300268433</v>
      </c>
      <c r="CX44">
        <v>0.296535300268433</v>
      </c>
      <c r="CY44">
        <v>0.296535300268433</v>
      </c>
      <c r="CZ44">
        <v>0.296535300268433</v>
      </c>
      <c r="DA44">
        <v>0.296535300268433</v>
      </c>
      <c r="DB44">
        <v>0.296535300268433</v>
      </c>
      <c r="DC44">
        <v>0.296535300268433</v>
      </c>
      <c r="DD44">
        <v>0.296535300268433</v>
      </c>
      <c r="DE44">
        <v>0.296535300268433</v>
      </c>
      <c r="DF44">
        <v>0.296535300268433</v>
      </c>
      <c r="DG44">
        <v>0.296535300268433</v>
      </c>
      <c r="DH44">
        <v>0.296535300268433</v>
      </c>
      <c r="DI44">
        <v>0.296535300268433</v>
      </c>
      <c r="DJ44">
        <v>0.296535300268433</v>
      </c>
      <c r="DK44">
        <v>0.296535300268433</v>
      </c>
      <c r="DL44">
        <v>0.296535300268433</v>
      </c>
      <c r="DM44">
        <v>0.296535300268433</v>
      </c>
      <c r="DN44">
        <v>0.296535300268433</v>
      </c>
      <c r="DO44">
        <v>0.296535300268433</v>
      </c>
      <c r="DP44">
        <v>0.296535300268433</v>
      </c>
      <c r="DQ44">
        <v>0.296535300268433</v>
      </c>
      <c r="DR44">
        <v>0.296535300268433</v>
      </c>
      <c r="DS44">
        <v>0.296535300268433</v>
      </c>
      <c r="DT44">
        <v>0.296535300268433</v>
      </c>
      <c r="DU44">
        <v>0.296535300268433</v>
      </c>
      <c r="DV44">
        <v>0.296535300268433</v>
      </c>
      <c r="DW44">
        <v>0.296535300268433</v>
      </c>
      <c r="DX44">
        <v>0.296535300268433</v>
      </c>
      <c r="DY44">
        <v>0.296535300268433</v>
      </c>
      <c r="DZ44">
        <v>0.296535300268433</v>
      </c>
      <c r="EA44">
        <v>0.296535300268433</v>
      </c>
      <c r="EB44">
        <v>0.296535300268433</v>
      </c>
      <c r="EC44">
        <v>0.296535300268433</v>
      </c>
      <c r="ED44">
        <v>0.296535300268433</v>
      </c>
      <c r="EE44">
        <v>0.296535300268433</v>
      </c>
      <c r="EF44">
        <v>0.296535300268433</v>
      </c>
      <c r="EG44">
        <v>0.296535300268433</v>
      </c>
      <c r="EH44">
        <v>0.296535300268433</v>
      </c>
      <c r="EI44">
        <v>0.296535300268433</v>
      </c>
      <c r="EJ44">
        <v>0.296535300268433</v>
      </c>
      <c r="EK44">
        <v>0.296535300268433</v>
      </c>
      <c r="EL44">
        <v>0.296535300268433</v>
      </c>
      <c r="EM44">
        <v>0.296535300268433</v>
      </c>
      <c r="EN44">
        <v>0.296535300268433</v>
      </c>
      <c r="EO44">
        <v>0.296535300268433</v>
      </c>
      <c r="EP44">
        <v>0.296535300268433</v>
      </c>
      <c r="EQ44">
        <v>0.296535300268433</v>
      </c>
      <c r="ER44">
        <v>0.296535300268433</v>
      </c>
      <c r="ES44">
        <v>0.296535300268433</v>
      </c>
      <c r="ET44">
        <v>0.296535300268433</v>
      </c>
      <c r="EU44">
        <v>0.296535300268433</v>
      </c>
      <c r="EV44">
        <v>0.296535300268433</v>
      </c>
      <c r="EW44">
        <v>0.296535300268433</v>
      </c>
      <c r="EX44">
        <v>0.296535300268433</v>
      </c>
      <c r="EY44">
        <v>0.296535300268433</v>
      </c>
      <c r="EZ44">
        <v>0.296535300268433</v>
      </c>
      <c r="FA44">
        <v>0.296535300268433</v>
      </c>
      <c r="FB44">
        <v>0.296535300268433</v>
      </c>
      <c r="FC44">
        <v>0.296535300268433</v>
      </c>
      <c r="FD44">
        <v>0.296535300268433</v>
      </c>
      <c r="FE44">
        <v>0.296535300268433</v>
      </c>
      <c r="FF44">
        <v>0.296535300268433</v>
      </c>
      <c r="FG44">
        <v>0.296535300268433</v>
      </c>
      <c r="FH44">
        <v>0.296535300268433</v>
      </c>
      <c r="FI44">
        <v>0.296535300268433</v>
      </c>
      <c r="FJ44">
        <v>0.296535300268433</v>
      </c>
      <c r="FK44">
        <v>0.296535300268433</v>
      </c>
      <c r="FL44">
        <v>0.296535300268433</v>
      </c>
      <c r="FM44">
        <v>0.296535300268433</v>
      </c>
      <c r="FN44">
        <v>0.296535300268433</v>
      </c>
      <c r="FO44">
        <v>0.296535300268433</v>
      </c>
      <c r="FP44">
        <v>0.296535300268433</v>
      </c>
      <c r="FQ44">
        <v>0.296535300268433</v>
      </c>
      <c r="FR44">
        <v>0.296535300268433</v>
      </c>
      <c r="FS44">
        <v>0.296535300268433</v>
      </c>
      <c r="FT44">
        <v>0.296535300268433</v>
      </c>
      <c r="FU44">
        <v>0.296535300268433</v>
      </c>
      <c r="FV44">
        <v>0.296535300268433</v>
      </c>
      <c r="FW44">
        <v>0.296535300268433</v>
      </c>
      <c r="FX44">
        <v>0.296535300268433</v>
      </c>
      <c r="FY44">
        <v>0.296535300268433</v>
      </c>
      <c r="FZ44">
        <v>0.296535300268433</v>
      </c>
      <c r="GA44">
        <v>0.296535300268433</v>
      </c>
      <c r="GB44">
        <v>0.296535300268433</v>
      </c>
      <c r="GC44">
        <v>0.296535300268433</v>
      </c>
      <c r="GD44">
        <v>0.296535300268433</v>
      </c>
      <c r="GE44">
        <v>0.296535300268433</v>
      </c>
      <c r="GF44">
        <v>0.296535300268433</v>
      </c>
      <c r="GG44">
        <v>0.296535300268433</v>
      </c>
      <c r="GH44">
        <v>0.296535300268433</v>
      </c>
    </row>
    <row r="45" spans="1:190" x14ac:dyDescent="0.2">
      <c r="B45">
        <v>327.59786245134063</v>
      </c>
      <c r="C45">
        <v>327.59786245134063</v>
      </c>
      <c r="D45">
        <v>327.59786245134063</v>
      </c>
      <c r="E45">
        <v>327.59786245134063</v>
      </c>
      <c r="F45">
        <v>327.59786245134063</v>
      </c>
      <c r="G45">
        <v>327.59786245134063</v>
      </c>
      <c r="H45">
        <v>327.59786245134063</v>
      </c>
      <c r="I45">
        <v>327.59786245134063</v>
      </c>
      <c r="J45">
        <v>327.59786245134063</v>
      </c>
      <c r="K45">
        <v>327.59786245134063</v>
      </c>
      <c r="L45">
        <v>327.59786245134063</v>
      </c>
      <c r="M45">
        <v>327.59786245134063</v>
      </c>
      <c r="N45">
        <v>327.59786245134063</v>
      </c>
      <c r="O45">
        <v>327.59786245134063</v>
      </c>
      <c r="P45">
        <v>327.59786245134063</v>
      </c>
      <c r="Q45">
        <v>327.59786245134063</v>
      </c>
      <c r="R45">
        <v>327.59786245134063</v>
      </c>
      <c r="S45">
        <v>327.59786245134063</v>
      </c>
      <c r="T45">
        <v>327.59786245134063</v>
      </c>
      <c r="U45">
        <v>327.59786245134063</v>
      </c>
      <c r="V45">
        <v>327.59786245134063</v>
      </c>
      <c r="W45">
        <v>327.59786245134063</v>
      </c>
      <c r="X45">
        <v>327.59786245134063</v>
      </c>
      <c r="Y45">
        <v>327.59786245134063</v>
      </c>
      <c r="Z45">
        <v>327.59786245134063</v>
      </c>
      <c r="AA45">
        <v>327.59786245134063</v>
      </c>
      <c r="AB45">
        <v>327.59786245134063</v>
      </c>
      <c r="AC45">
        <v>327.59786245134063</v>
      </c>
      <c r="AD45">
        <v>327.59786245134063</v>
      </c>
      <c r="AE45">
        <v>327.59786245134063</v>
      </c>
      <c r="AF45">
        <v>327.59786245134063</v>
      </c>
      <c r="AG45">
        <v>327.59786245134063</v>
      </c>
      <c r="AH45">
        <v>327.59786245134063</v>
      </c>
      <c r="AI45">
        <v>327.59786245134063</v>
      </c>
      <c r="AJ45">
        <v>327.59786245134063</v>
      </c>
      <c r="AK45">
        <v>327.59786245134063</v>
      </c>
      <c r="AL45">
        <v>327.59786245134063</v>
      </c>
      <c r="AM45">
        <v>327.59786245134063</v>
      </c>
      <c r="AN45">
        <v>327.59786245134063</v>
      </c>
      <c r="AO45">
        <v>327.59786245134063</v>
      </c>
      <c r="AP45">
        <v>327.59786245134063</v>
      </c>
      <c r="AQ45">
        <v>327.59786245134063</v>
      </c>
      <c r="AR45">
        <v>327.59786245134063</v>
      </c>
      <c r="AS45">
        <v>327.59786245134063</v>
      </c>
      <c r="AT45">
        <v>327.59786245134063</v>
      </c>
      <c r="AU45">
        <v>327.59786245134063</v>
      </c>
      <c r="AV45">
        <v>327.59786245134063</v>
      </c>
      <c r="AW45">
        <v>327.59786245134063</v>
      </c>
      <c r="AX45">
        <v>327.59786245134063</v>
      </c>
      <c r="AY45">
        <v>327.59786245134063</v>
      </c>
      <c r="AZ45">
        <v>327.59786245134063</v>
      </c>
      <c r="BA45">
        <v>327.59786245134063</v>
      </c>
      <c r="BB45">
        <v>327.59786245134063</v>
      </c>
      <c r="BC45">
        <v>327.59786245134063</v>
      </c>
      <c r="BD45">
        <v>327.59786245134063</v>
      </c>
      <c r="BE45">
        <v>327.59786245134063</v>
      </c>
      <c r="BF45">
        <v>327.59786245134063</v>
      </c>
      <c r="BG45">
        <v>327.59786245134063</v>
      </c>
      <c r="BH45">
        <v>327.59786245134063</v>
      </c>
      <c r="BI45">
        <v>327.59786245134063</v>
      </c>
      <c r="BJ45">
        <v>327.59786245134063</v>
      </c>
      <c r="BK45">
        <v>327.59786245134063</v>
      </c>
      <c r="BL45">
        <v>327.59786245134063</v>
      </c>
      <c r="BM45">
        <v>327.59786245134063</v>
      </c>
      <c r="BN45">
        <v>327.59786245134063</v>
      </c>
      <c r="BO45">
        <v>327.59786245134063</v>
      </c>
      <c r="BP45">
        <v>327.59786245134063</v>
      </c>
      <c r="BQ45">
        <v>327.59786245134063</v>
      </c>
      <c r="BR45">
        <v>327.59786245134063</v>
      </c>
      <c r="BS45">
        <v>327.59786245134063</v>
      </c>
      <c r="BT45">
        <v>327.59786245134063</v>
      </c>
      <c r="BU45">
        <v>327.59786245134063</v>
      </c>
      <c r="BV45">
        <v>327.59786245134063</v>
      </c>
      <c r="BW45">
        <v>327.59786245134063</v>
      </c>
      <c r="BX45">
        <v>327.59786245134063</v>
      </c>
      <c r="BY45">
        <v>327.59786245134063</v>
      </c>
      <c r="BZ45">
        <v>327.59786245134063</v>
      </c>
      <c r="CA45">
        <v>327.59786245134063</v>
      </c>
      <c r="CB45">
        <v>327.59786245134063</v>
      </c>
      <c r="CC45">
        <v>327.59786245134063</v>
      </c>
      <c r="CD45">
        <v>327.59786245134063</v>
      </c>
      <c r="CE45">
        <v>327.59786245134063</v>
      </c>
      <c r="CF45">
        <v>327.59786245134063</v>
      </c>
      <c r="CG45">
        <v>327.59786245134063</v>
      </c>
      <c r="CH45">
        <v>327.59786245134063</v>
      </c>
      <c r="CI45">
        <v>327.59786245134063</v>
      </c>
      <c r="CJ45">
        <v>327.59786245134063</v>
      </c>
      <c r="CK45">
        <v>327.59786245134063</v>
      </c>
      <c r="CL45">
        <v>327.59786245134063</v>
      </c>
      <c r="CM45">
        <v>327.59786245134063</v>
      </c>
      <c r="CN45">
        <v>327.59786245134063</v>
      </c>
      <c r="CO45">
        <v>327.59786245134063</v>
      </c>
      <c r="CP45">
        <v>327.59786245134063</v>
      </c>
      <c r="CQ45">
        <v>327.59786245134063</v>
      </c>
      <c r="CR45">
        <v>327.59786245134063</v>
      </c>
      <c r="CS45">
        <v>327.59786245134063</v>
      </c>
      <c r="CT45">
        <v>327.59786245134063</v>
      </c>
      <c r="CU45">
        <v>327.59786245134063</v>
      </c>
      <c r="CV45">
        <v>327.59786245134063</v>
      </c>
      <c r="CW45">
        <v>327.59786245134063</v>
      </c>
      <c r="CX45">
        <v>327.59786245134063</v>
      </c>
      <c r="CY45">
        <v>327.59786245134063</v>
      </c>
      <c r="CZ45">
        <v>327.59786245134063</v>
      </c>
      <c r="DA45">
        <v>327.59786245134063</v>
      </c>
      <c r="DB45">
        <v>327.59786245134063</v>
      </c>
      <c r="DC45">
        <v>327.59786245134063</v>
      </c>
      <c r="DD45">
        <v>327.59786245134063</v>
      </c>
      <c r="DE45">
        <v>327.59786245134063</v>
      </c>
      <c r="DF45">
        <v>327.59786245134063</v>
      </c>
      <c r="DG45">
        <v>327.59786245134063</v>
      </c>
      <c r="DH45">
        <v>327.59786245134063</v>
      </c>
      <c r="DI45">
        <v>327.59786245134063</v>
      </c>
      <c r="DJ45">
        <v>327.59786245134063</v>
      </c>
      <c r="DK45">
        <v>327.59786245134063</v>
      </c>
      <c r="DL45">
        <v>327.59786245134063</v>
      </c>
      <c r="DM45">
        <v>327.59786245134063</v>
      </c>
      <c r="DN45">
        <v>327.59786245134063</v>
      </c>
      <c r="DO45">
        <v>327.59786245134063</v>
      </c>
      <c r="DP45">
        <v>327.59786245134063</v>
      </c>
      <c r="DQ45">
        <v>327.59786245134063</v>
      </c>
      <c r="DR45">
        <v>327.59786245134063</v>
      </c>
      <c r="DS45">
        <v>327.59786245134063</v>
      </c>
      <c r="DT45">
        <v>327.59786245134063</v>
      </c>
      <c r="DU45">
        <v>327.59786245134063</v>
      </c>
      <c r="DV45">
        <v>327.59786245134063</v>
      </c>
      <c r="DW45">
        <v>327.59786245134063</v>
      </c>
      <c r="DX45">
        <v>327.59786245134063</v>
      </c>
      <c r="DY45">
        <v>327.59786245134063</v>
      </c>
      <c r="DZ45">
        <v>327.59786245134063</v>
      </c>
      <c r="EA45">
        <v>327.59786245134063</v>
      </c>
      <c r="EB45">
        <v>327.59786245134063</v>
      </c>
      <c r="EC45">
        <v>327.59786245134063</v>
      </c>
      <c r="ED45">
        <v>327.59786245134063</v>
      </c>
      <c r="EE45">
        <v>327.59786245134063</v>
      </c>
      <c r="EF45">
        <v>327.59786245134063</v>
      </c>
      <c r="EG45">
        <v>327.59786245134063</v>
      </c>
      <c r="EH45">
        <v>327.59786245134063</v>
      </c>
      <c r="EI45">
        <v>327.59786245134063</v>
      </c>
      <c r="EJ45">
        <v>327.59786245134063</v>
      </c>
      <c r="EK45">
        <v>327.59786245134063</v>
      </c>
      <c r="EL45">
        <v>327.59786245134063</v>
      </c>
      <c r="EM45">
        <v>327.59786245134063</v>
      </c>
      <c r="EN45">
        <v>327.59786245134063</v>
      </c>
      <c r="EO45">
        <v>327.59786245134063</v>
      </c>
      <c r="EP45">
        <v>327.59786245134063</v>
      </c>
      <c r="EQ45">
        <v>327.59786245134063</v>
      </c>
      <c r="ER45">
        <v>327.59786245134063</v>
      </c>
      <c r="ES45">
        <v>327.59786245134063</v>
      </c>
      <c r="ET45">
        <v>327.59786245134063</v>
      </c>
      <c r="EU45">
        <v>327.59786245134063</v>
      </c>
      <c r="EV45">
        <v>327.59786245134063</v>
      </c>
      <c r="EW45">
        <v>327.59786245134063</v>
      </c>
      <c r="EX45">
        <v>327.59786245134063</v>
      </c>
      <c r="EY45">
        <v>327.59786245134063</v>
      </c>
      <c r="EZ45">
        <v>327.59786245134063</v>
      </c>
      <c r="FA45">
        <v>327.59786245134063</v>
      </c>
      <c r="FB45">
        <v>327.59786245134063</v>
      </c>
      <c r="FC45">
        <v>327.59786245134063</v>
      </c>
      <c r="FD45">
        <v>327.59786245134063</v>
      </c>
      <c r="FE45">
        <v>327.59786245134063</v>
      </c>
      <c r="FF45">
        <v>327.59786245134063</v>
      </c>
      <c r="FG45">
        <v>327.59786245134063</v>
      </c>
      <c r="FH45">
        <v>327.59786245134063</v>
      </c>
      <c r="FI45">
        <v>327.59786245134063</v>
      </c>
      <c r="FJ45">
        <v>327.59786245134063</v>
      </c>
      <c r="FK45">
        <v>327.59786245134063</v>
      </c>
      <c r="FL45">
        <v>327.59786245134063</v>
      </c>
      <c r="FM45">
        <v>327.59786245134063</v>
      </c>
      <c r="FN45">
        <v>327.59786245134063</v>
      </c>
      <c r="FO45">
        <v>327.59786245134063</v>
      </c>
      <c r="FP45">
        <v>327.59786245134063</v>
      </c>
      <c r="FQ45">
        <v>327.59786245134063</v>
      </c>
      <c r="FR45">
        <v>327.59786245134063</v>
      </c>
      <c r="FS45">
        <v>327.59786245134063</v>
      </c>
      <c r="FT45">
        <v>327.59786245134063</v>
      </c>
      <c r="FU45">
        <v>327.59786245134063</v>
      </c>
      <c r="FV45">
        <v>327.59786245134063</v>
      </c>
      <c r="FW45">
        <v>327.59786245134063</v>
      </c>
      <c r="FX45">
        <v>327.59786245134063</v>
      </c>
      <c r="FY45">
        <v>327.59786245134063</v>
      </c>
      <c r="FZ45">
        <v>327.59786245134063</v>
      </c>
      <c r="GA45">
        <v>327.59786245134063</v>
      </c>
      <c r="GB45">
        <v>327.59786245134063</v>
      </c>
      <c r="GC45">
        <v>327.59786245134063</v>
      </c>
      <c r="GD45">
        <v>327.59786245134063</v>
      </c>
      <c r="GE45">
        <v>327.59786245134063</v>
      </c>
      <c r="GF45">
        <v>327.59786245134063</v>
      </c>
      <c r="GG45">
        <v>327.59786245134063</v>
      </c>
      <c r="GH45">
        <v>327.59786245134063</v>
      </c>
    </row>
    <row r="46" spans="1:190" x14ac:dyDescent="0.2">
      <c r="B46">
        <v>25.035829677910744</v>
      </c>
      <c r="C46">
        <v>25.035829677910744</v>
      </c>
      <c r="D46">
        <v>25.035829677910744</v>
      </c>
      <c r="E46">
        <v>25.035829677910744</v>
      </c>
      <c r="F46">
        <v>25.035829677910744</v>
      </c>
      <c r="G46">
        <v>25.035829677910744</v>
      </c>
      <c r="H46">
        <v>25.035829677910744</v>
      </c>
      <c r="I46">
        <v>25.035829677910744</v>
      </c>
      <c r="J46">
        <v>25.035829677910744</v>
      </c>
      <c r="K46">
        <v>25.035829677910744</v>
      </c>
      <c r="L46">
        <v>25.035829677910744</v>
      </c>
      <c r="M46">
        <v>25.035829677910744</v>
      </c>
      <c r="N46">
        <v>25.035829677910744</v>
      </c>
      <c r="O46">
        <v>25.035829677910744</v>
      </c>
      <c r="P46">
        <v>25.035829677910744</v>
      </c>
      <c r="Q46">
        <v>25.035829677910744</v>
      </c>
      <c r="R46">
        <v>25.035829677910744</v>
      </c>
      <c r="S46">
        <v>25.035829677910744</v>
      </c>
      <c r="T46">
        <v>25.035829677910744</v>
      </c>
      <c r="U46">
        <v>25.035829677910744</v>
      </c>
      <c r="V46">
        <v>25.035829677910744</v>
      </c>
      <c r="W46">
        <v>25.035829677910744</v>
      </c>
      <c r="X46">
        <v>25.035829677910744</v>
      </c>
      <c r="Y46">
        <v>25.035829677910744</v>
      </c>
      <c r="Z46">
        <v>25.035829677910744</v>
      </c>
      <c r="AA46">
        <v>25.035829677910744</v>
      </c>
      <c r="AB46">
        <v>25.035829677910744</v>
      </c>
      <c r="AC46">
        <v>25.035829677910744</v>
      </c>
      <c r="AD46">
        <v>25.035829677910744</v>
      </c>
      <c r="AE46">
        <v>25.035829677910744</v>
      </c>
      <c r="AF46">
        <v>25.035829677910744</v>
      </c>
      <c r="AG46">
        <v>25.035829677910744</v>
      </c>
      <c r="AH46">
        <v>25.035829677910744</v>
      </c>
      <c r="AI46">
        <v>25.035829677910744</v>
      </c>
      <c r="AJ46">
        <v>25.035829677910744</v>
      </c>
      <c r="AK46">
        <v>25.035829677910744</v>
      </c>
      <c r="AL46">
        <v>25.035829677910744</v>
      </c>
      <c r="AM46">
        <v>25.035829677910744</v>
      </c>
      <c r="AN46">
        <v>25.035829677910744</v>
      </c>
      <c r="AO46">
        <v>25.035829677910744</v>
      </c>
      <c r="AP46">
        <v>25.035829677910744</v>
      </c>
      <c r="AQ46">
        <v>25.035829677910744</v>
      </c>
      <c r="AR46">
        <v>25.035829677910744</v>
      </c>
      <c r="AS46">
        <v>25.035829677910744</v>
      </c>
      <c r="AT46">
        <v>25.035829677910744</v>
      </c>
      <c r="AU46">
        <v>25.035829677910744</v>
      </c>
      <c r="AV46">
        <v>25.035829677910744</v>
      </c>
      <c r="AW46">
        <v>25.035829677910744</v>
      </c>
      <c r="AX46">
        <v>25.035829677910744</v>
      </c>
      <c r="AY46">
        <v>25.035829677910744</v>
      </c>
      <c r="AZ46">
        <v>25.035829677910744</v>
      </c>
      <c r="BA46">
        <v>25.035829677910744</v>
      </c>
      <c r="BB46">
        <v>25.035829677910744</v>
      </c>
      <c r="BC46">
        <v>25.035829677910744</v>
      </c>
      <c r="BD46">
        <v>25.035829677910744</v>
      </c>
      <c r="BE46">
        <v>25.035829677910744</v>
      </c>
      <c r="BF46">
        <v>25.035829677910744</v>
      </c>
      <c r="BG46">
        <v>25.035829677910744</v>
      </c>
      <c r="BH46">
        <v>25.035829677910744</v>
      </c>
      <c r="BI46">
        <v>25.035829677910744</v>
      </c>
      <c r="BJ46">
        <v>25.035829677910744</v>
      </c>
      <c r="BK46">
        <v>25.035829677910744</v>
      </c>
      <c r="BL46">
        <v>25.035829677910744</v>
      </c>
      <c r="BM46">
        <v>25.035829677910744</v>
      </c>
      <c r="BN46">
        <v>25.035829677910744</v>
      </c>
      <c r="BO46">
        <v>25.035829677910744</v>
      </c>
      <c r="BP46">
        <v>25.035829677910744</v>
      </c>
      <c r="BQ46">
        <v>25.035829677910744</v>
      </c>
      <c r="BR46">
        <v>25.035829677910744</v>
      </c>
      <c r="BS46">
        <v>25.035829677910744</v>
      </c>
      <c r="BT46">
        <v>25.035829677910744</v>
      </c>
      <c r="BU46">
        <v>25.035829677910744</v>
      </c>
      <c r="BV46">
        <v>25.035829677910744</v>
      </c>
      <c r="BW46">
        <v>25.035829677910744</v>
      </c>
      <c r="BX46">
        <v>25.035829677910744</v>
      </c>
      <c r="BY46">
        <v>25.035829677910744</v>
      </c>
      <c r="BZ46">
        <v>25.035829677910744</v>
      </c>
      <c r="CA46">
        <v>25.035829677910744</v>
      </c>
      <c r="CB46">
        <v>25.035829677910744</v>
      </c>
      <c r="CC46">
        <v>25.035829677910744</v>
      </c>
      <c r="CD46">
        <v>25.035829677910744</v>
      </c>
      <c r="CE46">
        <v>25.035829677910744</v>
      </c>
      <c r="CF46">
        <v>25.035829677910744</v>
      </c>
      <c r="CG46">
        <v>25.035829677910744</v>
      </c>
      <c r="CH46">
        <v>25.035829677910744</v>
      </c>
      <c r="CI46">
        <v>25.035829677910744</v>
      </c>
      <c r="CJ46">
        <v>25.035829677910744</v>
      </c>
      <c r="CK46">
        <v>25.035829677910744</v>
      </c>
      <c r="CL46">
        <v>25.035829677910744</v>
      </c>
      <c r="CM46">
        <v>25.035829677910744</v>
      </c>
      <c r="CN46">
        <v>25.035829677910744</v>
      </c>
      <c r="CO46">
        <v>25.035829677910744</v>
      </c>
      <c r="CP46">
        <v>25.035829677910744</v>
      </c>
      <c r="CQ46">
        <v>25.035829677910744</v>
      </c>
      <c r="CR46">
        <v>25.035829677910744</v>
      </c>
      <c r="CS46">
        <v>25.035829677910744</v>
      </c>
      <c r="CT46">
        <v>25.035829677910744</v>
      </c>
      <c r="CU46">
        <v>25.035829677910744</v>
      </c>
      <c r="CV46">
        <v>25.035829677910744</v>
      </c>
      <c r="CW46">
        <v>25.035829677910744</v>
      </c>
      <c r="CX46">
        <v>25.035829677910744</v>
      </c>
      <c r="CY46">
        <v>25.035829677910744</v>
      </c>
      <c r="CZ46">
        <v>25.035829677910744</v>
      </c>
      <c r="DA46">
        <v>25.035829677910744</v>
      </c>
      <c r="DB46">
        <v>25.035829677910744</v>
      </c>
      <c r="DC46">
        <v>25.035829677910744</v>
      </c>
      <c r="DD46">
        <v>25.035829677910744</v>
      </c>
      <c r="DE46">
        <v>25.035829677910744</v>
      </c>
      <c r="DF46">
        <v>25.035829677910744</v>
      </c>
      <c r="DG46">
        <v>25.035829677910744</v>
      </c>
      <c r="DH46">
        <v>25.035829677910744</v>
      </c>
      <c r="DI46">
        <v>25.035829677910744</v>
      </c>
      <c r="DJ46">
        <v>25.035829677910744</v>
      </c>
      <c r="DK46">
        <v>25.035829677910744</v>
      </c>
      <c r="DL46">
        <v>25.035829677910744</v>
      </c>
      <c r="DM46">
        <v>25.035829677910744</v>
      </c>
      <c r="DN46">
        <v>25.035829677910744</v>
      </c>
      <c r="DO46">
        <v>25.035829677910744</v>
      </c>
      <c r="DP46">
        <v>25.035829677910744</v>
      </c>
      <c r="DQ46">
        <v>25.035829677910744</v>
      </c>
      <c r="DR46">
        <v>25.035829677910744</v>
      </c>
      <c r="DS46">
        <v>25.035829677910744</v>
      </c>
      <c r="DT46">
        <v>25.035829677910744</v>
      </c>
      <c r="DU46">
        <v>25.035829677910744</v>
      </c>
      <c r="DV46">
        <v>25.035829677910744</v>
      </c>
      <c r="DW46">
        <v>25.035829677910744</v>
      </c>
      <c r="DX46">
        <v>25.035829677910744</v>
      </c>
      <c r="DY46">
        <v>25.035829677910744</v>
      </c>
      <c r="DZ46">
        <v>25.035829677910744</v>
      </c>
      <c r="EA46">
        <v>25.035829677910744</v>
      </c>
      <c r="EB46">
        <v>25.035829677910744</v>
      </c>
      <c r="EC46">
        <v>25.035829677910744</v>
      </c>
      <c r="ED46">
        <v>25.035829677910744</v>
      </c>
      <c r="EE46">
        <v>25.035829677910744</v>
      </c>
      <c r="EF46">
        <v>25.035829677910744</v>
      </c>
      <c r="EG46">
        <v>25.035829677910744</v>
      </c>
      <c r="EH46">
        <v>25.035829677910744</v>
      </c>
      <c r="EI46">
        <v>25.035829677910744</v>
      </c>
      <c r="EJ46">
        <v>25.035829677910744</v>
      </c>
      <c r="EK46">
        <v>25.035829677910744</v>
      </c>
      <c r="EL46">
        <v>25.035829677910744</v>
      </c>
      <c r="EM46">
        <v>25.035829677910744</v>
      </c>
      <c r="EN46">
        <v>25.035829677910744</v>
      </c>
      <c r="EO46">
        <v>25.035829677910744</v>
      </c>
      <c r="EP46">
        <v>25.035829677910744</v>
      </c>
      <c r="EQ46">
        <v>25.035829677910744</v>
      </c>
      <c r="ER46">
        <v>25.035829677910744</v>
      </c>
      <c r="ES46">
        <v>25.035829677910744</v>
      </c>
      <c r="ET46">
        <v>25.035829677910744</v>
      </c>
      <c r="EU46">
        <v>25.035829677910744</v>
      </c>
      <c r="EV46">
        <v>25.035829677910744</v>
      </c>
      <c r="EW46">
        <v>25.035829677910744</v>
      </c>
      <c r="EX46">
        <v>25.035829677910744</v>
      </c>
      <c r="EY46">
        <v>25.035829677910744</v>
      </c>
      <c r="EZ46">
        <v>25.035829677910744</v>
      </c>
      <c r="FA46">
        <v>25.035829677910744</v>
      </c>
      <c r="FB46">
        <v>25.035829677910744</v>
      </c>
      <c r="FC46">
        <v>25.035829677910744</v>
      </c>
      <c r="FD46">
        <v>25.035829677910744</v>
      </c>
      <c r="FE46">
        <v>25.035829677910744</v>
      </c>
      <c r="FF46">
        <v>25.035829677910744</v>
      </c>
      <c r="FG46">
        <v>25.035829677910744</v>
      </c>
      <c r="FH46">
        <v>25.035829677910744</v>
      </c>
      <c r="FI46">
        <v>25.035829677910744</v>
      </c>
      <c r="FJ46">
        <v>25.035829677910744</v>
      </c>
      <c r="FK46">
        <v>25.035829677910744</v>
      </c>
      <c r="FL46">
        <v>25.035829677910744</v>
      </c>
      <c r="FM46">
        <v>25.035829677910744</v>
      </c>
      <c r="FN46">
        <v>25.035829677910744</v>
      </c>
      <c r="FO46">
        <v>25.035829677910744</v>
      </c>
      <c r="FP46">
        <v>25.035829677910744</v>
      </c>
      <c r="FQ46">
        <v>25.035829677910744</v>
      </c>
      <c r="FR46">
        <v>25.035829677910744</v>
      </c>
      <c r="FS46">
        <v>25.035829677910744</v>
      </c>
      <c r="FT46">
        <v>25.035829677910744</v>
      </c>
      <c r="FU46">
        <v>25.035829677910744</v>
      </c>
      <c r="FV46">
        <v>25.035829677910744</v>
      </c>
      <c r="FW46">
        <v>25.035829677910744</v>
      </c>
      <c r="FX46">
        <v>25.035829677910744</v>
      </c>
      <c r="FY46">
        <v>25.035829677910744</v>
      </c>
      <c r="FZ46">
        <v>25.035829677910744</v>
      </c>
      <c r="GA46">
        <v>25.035829677910744</v>
      </c>
      <c r="GB46">
        <v>25.035829677910744</v>
      </c>
      <c r="GC46">
        <v>25.035829677910744</v>
      </c>
      <c r="GD46">
        <v>25.035829677910744</v>
      </c>
      <c r="GE46">
        <v>25.035829677910744</v>
      </c>
      <c r="GF46">
        <v>25.035829677910744</v>
      </c>
      <c r="GG46">
        <v>25.035829677910744</v>
      </c>
      <c r="GH46">
        <v>25.035829677910744</v>
      </c>
    </row>
    <row r="47" spans="1:190" x14ac:dyDescent="0.2">
      <c r="B47">
        <v>0.71082809245950096</v>
      </c>
      <c r="C47">
        <v>0.71082809245950096</v>
      </c>
      <c r="D47">
        <v>0.71082809245950096</v>
      </c>
      <c r="E47">
        <v>0.71082809245950096</v>
      </c>
      <c r="F47">
        <v>0.71082809245950096</v>
      </c>
      <c r="G47">
        <v>0.71082809245950096</v>
      </c>
      <c r="H47">
        <v>0.71082809245950096</v>
      </c>
      <c r="I47">
        <v>0.71082809245950096</v>
      </c>
      <c r="J47">
        <v>0.71082809245950096</v>
      </c>
      <c r="K47">
        <v>0.71082809245950096</v>
      </c>
      <c r="L47">
        <v>0.71082809245950096</v>
      </c>
      <c r="M47">
        <v>0.71082809245950096</v>
      </c>
      <c r="N47">
        <v>0.71082809245950096</v>
      </c>
      <c r="O47">
        <v>0.71082809245950096</v>
      </c>
      <c r="P47">
        <v>0.71082809245950096</v>
      </c>
      <c r="Q47">
        <v>0.71082809245950096</v>
      </c>
      <c r="R47">
        <v>0.71082809245950096</v>
      </c>
      <c r="S47">
        <v>0.71082809245950096</v>
      </c>
      <c r="T47">
        <v>0.71082809245950096</v>
      </c>
      <c r="U47">
        <v>0.71082809245950096</v>
      </c>
      <c r="V47">
        <v>0.71082809245950096</v>
      </c>
      <c r="W47">
        <v>0.71082809245950096</v>
      </c>
      <c r="X47">
        <v>0.71082809245950096</v>
      </c>
      <c r="Y47">
        <v>0.71082809245950096</v>
      </c>
      <c r="Z47">
        <v>0.71082809245950096</v>
      </c>
      <c r="AA47">
        <v>0.71082809245950096</v>
      </c>
      <c r="AB47">
        <v>0.71082809245950096</v>
      </c>
      <c r="AC47">
        <v>0.71082809245950096</v>
      </c>
      <c r="AD47">
        <v>0.71082809245950096</v>
      </c>
      <c r="AE47">
        <v>0.71082809245950096</v>
      </c>
      <c r="AF47">
        <v>0.71082809245950096</v>
      </c>
      <c r="AG47">
        <v>0.71082809245950096</v>
      </c>
      <c r="AH47">
        <v>0.71082809245950096</v>
      </c>
      <c r="AI47">
        <v>0.71082809245950096</v>
      </c>
      <c r="AJ47">
        <v>0.71082809245950096</v>
      </c>
      <c r="AK47">
        <v>0.71082809245950096</v>
      </c>
      <c r="AL47">
        <v>0.71082809245950096</v>
      </c>
      <c r="AM47">
        <v>0.71082809245950096</v>
      </c>
      <c r="AN47">
        <v>0.71082809245950096</v>
      </c>
      <c r="AO47">
        <v>0.71082809245950096</v>
      </c>
      <c r="AP47">
        <v>0.71082809245950096</v>
      </c>
      <c r="AQ47">
        <v>0.71082809245950096</v>
      </c>
      <c r="AR47">
        <v>0.71082809245950096</v>
      </c>
      <c r="AS47">
        <v>0.71082809245950096</v>
      </c>
      <c r="AT47">
        <v>0.71082809245950096</v>
      </c>
      <c r="AU47">
        <v>0.71082809245950096</v>
      </c>
      <c r="AV47">
        <v>0.71082809245950096</v>
      </c>
      <c r="AW47">
        <v>0.71082809245950096</v>
      </c>
      <c r="AX47">
        <v>0.71082809245950096</v>
      </c>
      <c r="AY47">
        <v>0.71082809245950096</v>
      </c>
      <c r="AZ47">
        <v>0.71082809245950096</v>
      </c>
      <c r="BA47">
        <v>0.71082809245950096</v>
      </c>
      <c r="BB47">
        <v>0.71082809245950096</v>
      </c>
      <c r="BC47">
        <v>0.71082809245950096</v>
      </c>
      <c r="BD47">
        <v>0.71082809245950096</v>
      </c>
      <c r="BE47">
        <v>0.71082809245950096</v>
      </c>
      <c r="BF47">
        <v>0.71082809245950096</v>
      </c>
      <c r="BG47">
        <v>0.71082809245950096</v>
      </c>
      <c r="BH47">
        <v>0.71082809245950096</v>
      </c>
      <c r="BI47">
        <v>0.71082809245950096</v>
      </c>
      <c r="BJ47">
        <v>0.71082809245950096</v>
      </c>
      <c r="BK47">
        <v>0.71082809245950096</v>
      </c>
      <c r="BL47">
        <v>0.71082809245950096</v>
      </c>
      <c r="BM47">
        <v>0.71082809245950096</v>
      </c>
      <c r="BN47">
        <v>0.71082809245950096</v>
      </c>
      <c r="BO47">
        <v>0.71082809245950096</v>
      </c>
      <c r="BP47">
        <v>0.71082809245950096</v>
      </c>
      <c r="BQ47">
        <v>0.71082809245950096</v>
      </c>
      <c r="BR47">
        <v>0.71082809245950096</v>
      </c>
      <c r="BS47">
        <v>0.71082809245950096</v>
      </c>
      <c r="BT47">
        <v>0.71082809245950096</v>
      </c>
      <c r="BU47">
        <v>0.71082809245950096</v>
      </c>
      <c r="BV47">
        <v>0.71082809245950096</v>
      </c>
      <c r="BW47">
        <v>0.71082809245950096</v>
      </c>
      <c r="BX47">
        <v>0.71082809245950096</v>
      </c>
      <c r="BY47">
        <v>0.71082809245950096</v>
      </c>
      <c r="BZ47">
        <v>0.71082809245950096</v>
      </c>
      <c r="CA47">
        <v>0.71082809245950096</v>
      </c>
      <c r="CB47">
        <v>0.71082809245950096</v>
      </c>
      <c r="CC47">
        <v>0.71082809245950096</v>
      </c>
      <c r="CD47">
        <v>0.71082809245950096</v>
      </c>
      <c r="CE47">
        <v>0.71082809245950096</v>
      </c>
      <c r="CF47">
        <v>0.71082809245950096</v>
      </c>
      <c r="CG47">
        <v>0.71082809245950096</v>
      </c>
      <c r="CH47">
        <v>0.71082809245950096</v>
      </c>
      <c r="CI47">
        <v>0.71082809245950096</v>
      </c>
      <c r="CJ47">
        <v>0.71082809245950096</v>
      </c>
      <c r="CK47">
        <v>0.71082809245950096</v>
      </c>
      <c r="CL47">
        <v>0.71082809245950096</v>
      </c>
      <c r="CM47">
        <v>0.71082809245950096</v>
      </c>
      <c r="CN47">
        <v>0.71082809245950096</v>
      </c>
      <c r="CO47">
        <v>0.71082809245950096</v>
      </c>
      <c r="CP47">
        <v>0.71082809245950096</v>
      </c>
      <c r="CQ47">
        <v>0.71082809245950096</v>
      </c>
      <c r="CR47">
        <v>0.71082809245950096</v>
      </c>
      <c r="CS47">
        <v>0.71082809245950096</v>
      </c>
      <c r="CT47">
        <v>0.71082809245950096</v>
      </c>
      <c r="CU47">
        <v>0.71082809245950096</v>
      </c>
      <c r="CV47">
        <v>0.71082809245950096</v>
      </c>
      <c r="CW47">
        <v>0.71082809245950096</v>
      </c>
      <c r="CX47">
        <v>0.71082809245950096</v>
      </c>
      <c r="CY47">
        <v>0.71082809245950096</v>
      </c>
      <c r="CZ47">
        <v>0.71082809245950096</v>
      </c>
      <c r="DA47">
        <v>0.71082809245950096</v>
      </c>
      <c r="DB47">
        <v>0.71082809245950096</v>
      </c>
      <c r="DC47">
        <v>0.71082809245950096</v>
      </c>
      <c r="DD47">
        <v>0.71082809245950096</v>
      </c>
      <c r="DE47">
        <v>0.71082809245950096</v>
      </c>
      <c r="DF47">
        <v>0.71082809245950096</v>
      </c>
      <c r="DG47">
        <v>0.71082809245950096</v>
      </c>
      <c r="DH47">
        <v>0.71082809245950096</v>
      </c>
      <c r="DI47">
        <v>0.71082809245950096</v>
      </c>
      <c r="DJ47">
        <v>0.71082809245950096</v>
      </c>
      <c r="DK47">
        <v>0.71082809245950096</v>
      </c>
      <c r="DL47">
        <v>0.71082809245950096</v>
      </c>
      <c r="DM47">
        <v>0.71082809245950096</v>
      </c>
      <c r="DN47">
        <v>0.71082809245950096</v>
      </c>
      <c r="DO47">
        <v>0.71082809245950096</v>
      </c>
      <c r="DP47">
        <v>0.71082809245950096</v>
      </c>
      <c r="DQ47">
        <v>0.71082809245950096</v>
      </c>
      <c r="DR47">
        <v>0.71082809245950096</v>
      </c>
      <c r="DS47">
        <v>0.71082809245950096</v>
      </c>
      <c r="DT47">
        <v>0.71082809245950096</v>
      </c>
      <c r="DU47">
        <v>0.71082809245950096</v>
      </c>
      <c r="DV47">
        <v>0.71082809245950096</v>
      </c>
      <c r="DW47">
        <v>0.71082809245950096</v>
      </c>
      <c r="DX47">
        <v>0.71082809245950096</v>
      </c>
      <c r="DY47">
        <v>0.71082809245950096</v>
      </c>
      <c r="DZ47">
        <v>0.71082809245950096</v>
      </c>
      <c r="EA47">
        <v>0.71082809245950096</v>
      </c>
      <c r="EB47">
        <v>0.71082809245950096</v>
      </c>
      <c r="EC47">
        <v>0.71082809245950096</v>
      </c>
      <c r="ED47">
        <v>0.71082809245950096</v>
      </c>
      <c r="EE47">
        <v>0.71082809245950096</v>
      </c>
      <c r="EF47">
        <v>0.71082809245950096</v>
      </c>
      <c r="EG47">
        <v>0.71082809245950096</v>
      </c>
      <c r="EH47">
        <v>0.71082809245950096</v>
      </c>
      <c r="EI47">
        <v>0.71082809245950096</v>
      </c>
      <c r="EJ47">
        <v>0.71082809245950096</v>
      </c>
      <c r="EK47">
        <v>0.71082809245950096</v>
      </c>
      <c r="EL47">
        <v>0.71082809245950096</v>
      </c>
      <c r="EM47">
        <v>0.71082809245950096</v>
      </c>
      <c r="EN47">
        <v>0.71082809245950096</v>
      </c>
      <c r="EO47">
        <v>0.71082809245950096</v>
      </c>
      <c r="EP47">
        <v>0.71082809245950096</v>
      </c>
      <c r="EQ47">
        <v>0.71082809245950096</v>
      </c>
      <c r="ER47">
        <v>0.71082809245950096</v>
      </c>
      <c r="ES47">
        <v>0.71082809245950096</v>
      </c>
      <c r="ET47">
        <v>0.71082809245950096</v>
      </c>
      <c r="EU47">
        <v>0.71082809245950096</v>
      </c>
      <c r="EV47">
        <v>0.71082809245950096</v>
      </c>
      <c r="EW47">
        <v>0.71082809245950096</v>
      </c>
      <c r="EX47">
        <v>0.71082809245950096</v>
      </c>
      <c r="EY47">
        <v>0.71082809245950096</v>
      </c>
      <c r="EZ47">
        <v>0.71082809245950096</v>
      </c>
      <c r="FA47">
        <v>0.71082809245950096</v>
      </c>
      <c r="FB47">
        <v>0.71082809245950096</v>
      </c>
      <c r="FC47">
        <v>0.71082809245950096</v>
      </c>
      <c r="FD47">
        <v>0.71082809245950096</v>
      </c>
      <c r="FE47">
        <v>0.71082809245950096</v>
      </c>
      <c r="FF47">
        <v>0.71082809245950096</v>
      </c>
      <c r="FG47">
        <v>0.71082809245950096</v>
      </c>
      <c r="FH47">
        <v>0.71082809245950096</v>
      </c>
      <c r="FI47">
        <v>0.71082809245950096</v>
      </c>
      <c r="FJ47">
        <v>0.71082809245950096</v>
      </c>
      <c r="FK47">
        <v>0.71082809245950096</v>
      </c>
      <c r="FL47">
        <v>0.71082809245950096</v>
      </c>
      <c r="FM47">
        <v>0.71082809245950096</v>
      </c>
      <c r="FN47">
        <v>0.71082809245950096</v>
      </c>
      <c r="FO47">
        <v>0.71082809245950096</v>
      </c>
      <c r="FP47">
        <v>0.71082809245950096</v>
      </c>
      <c r="FQ47">
        <v>0.71082809245950096</v>
      </c>
      <c r="FR47">
        <v>0.71082809245950096</v>
      </c>
      <c r="FS47">
        <v>0.71082809245950096</v>
      </c>
      <c r="FT47">
        <v>0.71082809245950096</v>
      </c>
      <c r="FU47">
        <v>0.71082809245950096</v>
      </c>
      <c r="FV47">
        <v>0.71082809245950096</v>
      </c>
      <c r="FW47">
        <v>0.71082809245950096</v>
      </c>
      <c r="FX47">
        <v>0.71082809245950096</v>
      </c>
      <c r="FY47">
        <v>0.71082809245950096</v>
      </c>
      <c r="FZ47">
        <v>0.71082809245950096</v>
      </c>
      <c r="GA47">
        <v>0.71082809245950096</v>
      </c>
      <c r="GB47">
        <v>0.71082809245950096</v>
      </c>
      <c r="GC47">
        <v>0.71082809245950096</v>
      </c>
      <c r="GD47">
        <v>0.71082809245950096</v>
      </c>
      <c r="GE47">
        <v>0.71082809245950096</v>
      </c>
      <c r="GF47">
        <v>0.71082809245950096</v>
      </c>
      <c r="GG47">
        <v>0.71082809245950096</v>
      </c>
      <c r="GH47">
        <v>0.71082809245950096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23.404269350112855</v>
      </c>
      <c r="C2">
        <f>外轮廓!C2-内轮廓!C2</f>
        <v>23.42000022233232</v>
      </c>
      <c r="D2">
        <f>外轮廓!D2-内轮廓!D2</f>
        <v>24.417797966664104</v>
      </c>
      <c r="E2">
        <f>外轮廓!E2-内轮廓!E2</f>
        <v>23.934868597637092</v>
      </c>
      <c r="F2">
        <f>外轮廓!F2-内轮廓!F2</f>
        <v>23.749353062297857</v>
      </c>
      <c r="G2">
        <f>外轮廓!G2-内轮廓!G2</f>
        <v>25.106611097982722</v>
      </c>
      <c r="H2">
        <f>外轮廓!H2-内轮廓!H2</f>
        <v>24.696281435001154</v>
      </c>
      <c r="I2">
        <f>外轮廓!I2-内轮廓!I2</f>
        <v>24.351311363832011</v>
      </c>
      <c r="J2">
        <f>外轮廓!J2-内轮廓!J2</f>
        <v>23.925771806155339</v>
      </c>
      <c r="K2">
        <f>外轮廓!K2-内轮廓!K2</f>
        <v>25.68396141274124</v>
      </c>
      <c r="L2">
        <f>外轮廓!L2-内轮廓!L2</f>
        <v>25.283126089836749</v>
      </c>
      <c r="M2">
        <f>外轮廓!M2-内轮廓!M2</f>
        <v>24.916458148057572</v>
      </c>
      <c r="N2">
        <f>外轮廓!N2-内轮廓!N2</f>
        <v>24.503370290310464</v>
      </c>
      <c r="O2">
        <f>外轮廓!O2-内轮廓!O2</f>
        <v>23.959324124712332</v>
      </c>
      <c r="P2">
        <f>外轮廓!P2-内轮廓!P2</f>
        <v>26.013756542156614</v>
      </c>
      <c r="Q2">
        <f>外轮廓!Q2-内轮廓!Q2</f>
        <v>25.864926584451723</v>
      </c>
      <c r="R2">
        <f>外轮廓!R2-内轮廓!R2</f>
        <v>25.433888508079768</v>
      </c>
      <c r="S2">
        <f>外轮廓!S2-内轮廓!S2</f>
        <v>25.011725878813138</v>
      </c>
      <c r="T2">
        <f>外轮廓!T2-内轮廓!T2</f>
        <v>24.531383469792196</v>
      </c>
      <c r="U2">
        <f>外轮廓!U2-内轮廓!U2</f>
        <v>23.954430248336905</v>
      </c>
      <c r="V2">
        <f>外轮廓!V2-内轮廓!V2</f>
        <v>26.138382094348046</v>
      </c>
      <c r="W2">
        <f>外轮廓!W2-内轮廓!W2</f>
        <v>26.211038845501932</v>
      </c>
      <c r="X2">
        <f>外轮廓!X2-内轮廓!X2</f>
        <v>26.025476823078819</v>
      </c>
      <c r="Y2">
        <f>外轮廓!Y2-内轮廓!Y2</f>
        <v>25.513020202817501</v>
      </c>
      <c r="Z2">
        <f>外轮廓!Z2-内轮廓!Z2</f>
        <v>25.032864258502421</v>
      </c>
      <c r="AA2">
        <f>外轮廓!AA2-内轮廓!AA2</f>
        <v>24.524296705551905</v>
      </c>
      <c r="AB2">
        <f>外轮廓!AB2-内轮廓!AB2</f>
        <v>23.947246808106151</v>
      </c>
      <c r="AC2">
        <f>外轮廓!AC2-内轮廓!AC2</f>
        <v>26.152946038855866</v>
      </c>
      <c r="AD2">
        <f>外轮廓!AD2-内轮廓!AD2</f>
        <v>26.335324276723362</v>
      </c>
      <c r="AE2">
        <f>外轮廓!AE2-内轮廓!AE2</f>
        <v>26.388313132371529</v>
      </c>
      <c r="AF2">
        <f>外轮廓!AF2-内轮廓!AF2</f>
        <v>26.11334207378296</v>
      </c>
      <c r="AG2">
        <f>外轮廓!AG2-内轮廓!AG2</f>
        <v>25.516038343012369</v>
      </c>
      <c r="AH2">
        <f>外轮廓!AH2-内轮廓!AH2</f>
        <v>25.023366341598283</v>
      </c>
      <c r="AI2">
        <f>外轮廓!AI2-内轮廓!AI2</f>
        <v>24.516632320010586</v>
      </c>
      <c r="AJ2">
        <f>外轮廓!AJ2-内轮廓!AJ2</f>
        <v>23.941570934496688</v>
      </c>
      <c r="AK2">
        <f>外轮廓!AK2-内轮廓!AK2</f>
        <v>26.119935153856829</v>
      </c>
      <c r="AL2">
        <f>外轮廓!AL2-内轮廓!AL2</f>
        <v>26.34804056783738</v>
      </c>
      <c r="AM2">
        <f>外轮廓!AM2-内轮廓!AM2</f>
        <v>26.51348727429712</v>
      </c>
      <c r="AN2">
        <f>外轮廓!AN2-内轮廓!AN2</f>
        <v>26.478848903513736</v>
      </c>
      <c r="AO2">
        <f>外轮廓!AO2-内轮廓!AO2</f>
        <v>26.111113062918506</v>
      </c>
      <c r="AP2">
        <f>外轮廓!AP2-内轮廓!AP2</f>
        <v>25.50578744513475</v>
      </c>
      <c r="AQ2">
        <f>外轮廓!AQ2-内轮廓!AQ2</f>
        <v>25.016864906131616</v>
      </c>
      <c r="AR2">
        <f>外轮廓!AR2-内轮廓!AR2</f>
        <v>24.510442333423406</v>
      </c>
      <c r="AS2">
        <f>外轮廓!AS2-内轮廓!AS2</f>
        <v>23.936664268392036</v>
      </c>
      <c r="AT2">
        <f>外轮廓!AT2-内轮廓!AT2</f>
        <v>26.045153949090555</v>
      </c>
      <c r="AU2">
        <f>外轮廓!AU2-内轮廓!AU2</f>
        <v>26.307910359318427</v>
      </c>
      <c r="AV2">
        <f>外轮廓!AV2-内轮廓!AV2</f>
        <v>26.541529964399984</v>
      </c>
      <c r="AW2">
        <f>外轮廓!AW2-内轮廓!AW2</f>
        <v>26.604789266001738</v>
      </c>
      <c r="AX2">
        <f>外轮廓!AX2-内轮廓!AX2</f>
        <v>26.472922020109969</v>
      </c>
      <c r="AY2">
        <f>外轮廓!AY2-内轮廓!AY2</f>
        <v>26.102253675489081</v>
      </c>
      <c r="AZ2">
        <f>外轮廓!AZ2-内轮廓!AZ2</f>
        <v>25.499411535551374</v>
      </c>
      <c r="BA2">
        <f>外轮廓!BA2-内轮廓!BA2</f>
        <v>25.011870822633774</v>
      </c>
      <c r="BB2">
        <f>外轮廓!BB2-内轮廓!BB2</f>
        <v>24.50517691580351</v>
      </c>
      <c r="BC2">
        <f>外轮廓!BC2-内轮廓!BC2</f>
        <v>23.93252604175126</v>
      </c>
      <c r="BD2">
        <f>外轮廓!BD2-内轮廓!BD2</f>
        <v>25.974292438045921</v>
      </c>
      <c r="BE2">
        <f>外轮廓!BE2-内轮廓!BE2</f>
        <v>26.232983011598272</v>
      </c>
      <c r="BF2">
        <f>外轮廓!BF2-内轮廓!BF2</f>
        <v>26.503926589021823</v>
      </c>
      <c r="BG2">
        <f>外轮廓!BG2-内轮廓!BG2</f>
        <v>26.628087390790931</v>
      </c>
      <c r="BH2">
        <f>外轮廓!BH2-内轮廓!BH2</f>
        <v>26.597308079169281</v>
      </c>
      <c r="BI2">
        <f>外轮廓!BI2-内轮廓!BI2</f>
        <v>26.464460733920852</v>
      </c>
      <c r="BJ2">
        <f>外轮廓!BJ2-内轮廓!BJ2</f>
        <v>26.095974476168145</v>
      </c>
      <c r="BK2">
        <f>外轮廓!BK2-内轮廓!BK2</f>
        <v>25.492465584563696</v>
      </c>
      <c r="BL2">
        <f>外轮廓!BL2-内轮廓!BL2</f>
        <v>25.006371207248769</v>
      </c>
      <c r="BM2">
        <f>外轮廓!BM2-内轮廓!BM2</f>
        <v>24.501042960905821</v>
      </c>
      <c r="BN2">
        <f>外轮廓!BN2-内轮廓!BN2</f>
        <v>23.929073161387777</v>
      </c>
      <c r="BO2">
        <f>外轮廓!BO2-内轮廓!BO2</f>
        <v>25.868017154985488</v>
      </c>
      <c r="BP2">
        <f>外轮廓!BP2-内轮廓!BP2</f>
        <v>26.167293775407991</v>
      </c>
      <c r="BQ2">
        <f>外轮廓!BQ2-内轮廓!BQ2</f>
        <v>26.439803467944472</v>
      </c>
      <c r="BR2">
        <f>外轮廓!BR2-内轮廓!BR2</f>
        <v>26.586609893930593</v>
      </c>
      <c r="BS2">
        <f>外轮廓!BS2-内轮廓!BS2</f>
        <v>26.621391702928044</v>
      </c>
      <c r="BT2">
        <f>外轮廓!BT2-内轮廓!BT2</f>
        <v>26.590858784038417</v>
      </c>
      <c r="BU2">
        <f>外轮廓!BU2-内轮廓!BU2</f>
        <v>26.459008872888987</v>
      </c>
      <c r="BV2">
        <f>外轮廓!BV2-内轮廓!BV2</f>
        <v>26.090719572363753</v>
      </c>
      <c r="BW2">
        <f>外轮廓!BW2-内轮廓!BW2</f>
        <v>25.488232734734439</v>
      </c>
      <c r="BX2">
        <f>外轮廓!BX2-内轮廓!BX2</f>
        <v>25.00325305726615</v>
      </c>
      <c r="BY2">
        <f>外轮廓!BY2-内轮廓!BY2</f>
        <v>24.496491242237752</v>
      </c>
      <c r="BZ2">
        <f>外轮廓!BZ2-内轮廓!BZ2</f>
        <v>23.926682643148588</v>
      </c>
      <c r="CA2">
        <f>外轮廓!CA2-内轮廓!CA2</f>
        <v>25.805122897534702</v>
      </c>
      <c r="CB2">
        <f>外轮廓!CB2-内轮廓!CB2</f>
        <v>26.067243190870997</v>
      </c>
      <c r="CC2">
        <f>外轮廓!CC2-内轮廓!CC2</f>
        <v>26.371915533484618</v>
      </c>
      <c r="CD2">
        <f>外轮廓!CD2-内轮廓!CD2</f>
        <v>26.523679001152153</v>
      </c>
      <c r="CE2">
        <f>外轮廓!CE2-内轮廓!CE2</f>
        <v>26.581249347607987</v>
      </c>
      <c r="CF2">
        <f>外轮廓!CF2-内轮廓!CF2</f>
        <v>26.614801294214395</v>
      </c>
      <c r="CG2">
        <f>外轮廓!CG2-内轮廓!CG2</f>
        <v>26.58559428005978</v>
      </c>
      <c r="CH2">
        <f>外轮廓!CH2-内轮廓!CH2</f>
        <v>26.454787424355843</v>
      </c>
      <c r="CI2">
        <f>外轮廓!CI2-内轮廓!CI2</f>
        <v>26.085833778171157</v>
      </c>
      <c r="CJ2">
        <f>外轮廓!CJ2-内轮廓!CJ2</f>
        <v>25.483752039692618</v>
      </c>
      <c r="CK2">
        <f>外轮廓!CK2-内轮廓!CK2</f>
        <v>25.001223909081823</v>
      </c>
      <c r="CL2">
        <f>外轮廓!CL2-内轮廓!CL2</f>
        <v>24.493808269056316</v>
      </c>
      <c r="CM2">
        <f>外轮廓!CM2-内轮廓!CM2</f>
        <v>23.925534664418365</v>
      </c>
      <c r="CN2">
        <f>外轮廓!CN2-内轮廓!CN2</f>
        <v>25.764875744529824</v>
      </c>
      <c r="CO2">
        <f>外轮廓!CO2-内轮廓!CO2</f>
        <v>26.002343062411384</v>
      </c>
      <c r="CP2">
        <f>外轮廓!CP2-内轮廓!CP2</f>
        <v>26.272177901203925</v>
      </c>
      <c r="CQ2">
        <f>外轮廓!CQ2-内轮廓!CQ2</f>
        <v>26.45293412499916</v>
      </c>
      <c r="CR2">
        <f>外轮廓!CR2-内轮廓!CR2</f>
        <v>26.517727173268412</v>
      </c>
      <c r="CS2">
        <f>外轮廓!CS2-内轮廓!CS2</f>
        <v>26.574331142843626</v>
      </c>
      <c r="CT2">
        <f>外轮廓!CT2-内轮廓!CT2</f>
        <v>26.609411044427652</v>
      </c>
      <c r="CU2">
        <f>外轮廓!CU2-内轮廓!CU2</f>
        <v>26.581614232730324</v>
      </c>
      <c r="CV2">
        <f>外轮廓!CV2-内轮廓!CV2</f>
        <v>26.450036731793652</v>
      </c>
      <c r="CW2">
        <f>外轮廓!CW2-内轮廓!CW2</f>
        <v>26.082887594469462</v>
      </c>
      <c r="CX2">
        <f>外轮廓!CX2-内轮廓!CX2</f>
        <v>25.479026358153682</v>
      </c>
      <c r="CY2">
        <f>外轮廓!CY2-内轮廓!CY2</f>
        <v>24.998528161386552</v>
      </c>
      <c r="CZ2">
        <f>外轮廓!CZ2-内轮廓!CZ2</f>
        <v>24.491946193608136</v>
      </c>
      <c r="DA2">
        <f>外轮廓!DA2-内轮廓!DA2</f>
        <v>23.922584980010576</v>
      </c>
      <c r="DB2">
        <f>外轮廓!DB2-内轮廓!DB2</f>
        <v>25.701217858998021</v>
      </c>
      <c r="DC2">
        <f>外轮廓!DC2-内轮廓!DC2</f>
        <v>25.965098335949058</v>
      </c>
      <c r="DD2">
        <f>外轮廓!DD2-内轮廓!DD2</f>
        <v>26.212099025059331</v>
      </c>
      <c r="DE2">
        <f>外轮廓!DE2-内轮廓!DE2</f>
        <v>26.353004186357019</v>
      </c>
      <c r="DF2">
        <f>外轮廓!DF2-内轮廓!DF2</f>
        <v>26.447128524245244</v>
      </c>
      <c r="DG2">
        <f>外轮廓!DG2-内轮廓!DG2</f>
        <v>26.51162116189613</v>
      </c>
      <c r="DH2">
        <f>外轮廓!DH2-内轮廓!DH2</f>
        <v>26.569300861463027</v>
      </c>
      <c r="DI2">
        <f>外轮廓!DI2-内轮廓!DI2</f>
        <v>26.605557669367165</v>
      </c>
      <c r="DJ2">
        <f>外轮廓!DJ2-内轮廓!DJ2</f>
        <v>26.577623669778923</v>
      </c>
      <c r="DK2">
        <f>外轮廓!DK2-内轮廓!DK2</f>
        <v>26.448001290018908</v>
      </c>
      <c r="DL2">
        <f>外轮廓!DL2-内轮廓!DL2</f>
        <v>26.079410046598845</v>
      </c>
      <c r="DM2">
        <f>外轮廓!DM2-内轮廓!DM2</f>
        <v>25.477351681668402</v>
      </c>
      <c r="DN2">
        <f>外轮廓!DN2-内轮廓!DN2</f>
        <v>24.997901317813763</v>
      </c>
      <c r="DO2">
        <f>外轮廓!DO2-内轮廓!DO2</f>
        <v>24.490444111398908</v>
      </c>
      <c r="DP2">
        <f>外轮廓!DP2-内轮廓!DP2</f>
        <v>23.92292142464855</v>
      </c>
      <c r="DQ2">
        <f>外轮廓!DQ2-内轮廓!DQ2</f>
        <v>25.675541131545359</v>
      </c>
      <c r="DR2">
        <f>外轮廓!DR2-内轮廓!DR2</f>
        <v>25.906186277423814</v>
      </c>
      <c r="DS2">
        <f>外轮廓!DS2-内轮廓!DS2</f>
        <v>26.184704032524117</v>
      </c>
      <c r="DT2">
        <f>外轮廓!DT2-内轮廓!DT2</f>
        <v>26.297856049065899</v>
      </c>
      <c r="DU2">
        <f>外轮廓!DU2-内轮廓!DU2</f>
        <v>26.347445846866385</v>
      </c>
      <c r="DV2">
        <f>外轮廓!DV2-内轮廓!DV2</f>
        <v>26.440926683064838</v>
      </c>
      <c r="DW2">
        <f>外轮廓!DW2-内轮廓!DW2</f>
        <v>26.507584608345383</v>
      </c>
      <c r="DX2">
        <f>外轮廓!DX2-内轮廓!DX2</f>
        <v>26.565302923610858</v>
      </c>
      <c r="DY2">
        <f>外轮廓!DY2-内轮廓!DY2</f>
        <v>26.602208712556973</v>
      </c>
      <c r="DZ2">
        <f>外轮廓!DZ2-内轮廓!DZ2</f>
        <v>26.575073318770158</v>
      </c>
      <c r="EA2">
        <f>外轮廓!EA2-内轮廓!EA2</f>
        <v>26.445360817741594</v>
      </c>
      <c r="EB2">
        <f>外轮廓!EB2-内轮廓!EB2</f>
        <v>26.077652339480693</v>
      </c>
      <c r="EC2">
        <f>外轮廓!EC2-内轮廓!EC2</f>
        <v>25.475691483010451</v>
      </c>
      <c r="ED2">
        <f>外轮廓!ED2-内轮廓!ED2</f>
        <v>24.993702668221388</v>
      </c>
      <c r="EE2">
        <f>外轮廓!EE2-内轮廓!EE2</f>
        <v>24.490433264381032</v>
      </c>
      <c r="EF2">
        <f>外轮廓!EF2-内轮廓!EF2</f>
        <v>23.922250027071989</v>
      </c>
      <c r="EG2">
        <f>外轮廓!EG2-内轮廓!EG2</f>
        <v>25.675566484890545</v>
      </c>
      <c r="EH2">
        <f>外轮廓!EH2-内轮廓!EH2</f>
        <v>25.878341960667171</v>
      </c>
      <c r="EI2">
        <f>外轮廓!EI2-内轮廓!EI2</f>
        <v>26.128213246177381</v>
      </c>
      <c r="EJ2">
        <f>外轮廓!EJ2-内轮廓!EJ2</f>
        <v>26.275888709601823</v>
      </c>
      <c r="EK2">
        <f>外轮廓!EK2-内轮廓!EK2</f>
        <v>26.292664889986398</v>
      </c>
      <c r="EL2">
        <f>外轮廓!EL2-内轮廓!EL2</f>
        <v>26.341450873386599</v>
      </c>
      <c r="EM2">
        <f>外轮廓!EM2-内轮廓!EM2</f>
        <v>26.436489032007877</v>
      </c>
      <c r="EN2">
        <f>外轮廓!EN2-内轮廓!EN2</f>
        <v>26.503592938013647</v>
      </c>
      <c r="EO2">
        <f>外轮廓!EO2-内轮廓!EO2</f>
        <v>26.562441272738965</v>
      </c>
      <c r="EP2">
        <f>外轮廓!EP2-内轮廓!EP2</f>
        <v>26.599046932405386</v>
      </c>
      <c r="EQ2">
        <f>外轮廓!EQ2-内轮廓!EQ2</f>
        <v>26.571686991536424</v>
      </c>
      <c r="ER2">
        <f>外轮廓!ER2-内轮廓!ER2</f>
        <v>26.44307910605675</v>
      </c>
      <c r="ES2">
        <f>外轮廓!ES2-内轮廓!ES2</f>
        <v>26.076239690164392</v>
      </c>
      <c r="ET2">
        <f>外轮廓!ET2-内轮廓!ET2</f>
        <v>25.473080519064524</v>
      </c>
      <c r="EU2">
        <f>外轮廓!EU2-内轮廓!EU2</f>
        <v>24.993443158767668</v>
      </c>
      <c r="EV2">
        <f>外轮廓!EV2-内轮廓!EV2</f>
        <v>24.489288718482634</v>
      </c>
      <c r="EW2">
        <f>外轮廓!EW2-内轮廓!EW2</f>
        <v>23.920953501406501</v>
      </c>
      <c r="EX2">
        <f>外轮廓!EX2-内轮廓!EX2</f>
        <v>25.673686711664615</v>
      </c>
      <c r="EY2">
        <f>外轮廓!EY2-内轮廓!EY2</f>
        <v>25.869650294724117</v>
      </c>
      <c r="EZ2">
        <f>外轮廓!EZ2-内轮廓!EZ2</f>
        <v>26.103222895024409</v>
      </c>
      <c r="FA2">
        <f>外轮廓!FA2-内轮廓!FA2</f>
        <v>26.230717048020637</v>
      </c>
      <c r="FB2">
        <f>外轮廓!FB2-内轮廓!FB2</f>
        <v>26.272678464694202</v>
      </c>
      <c r="FC2">
        <f>外轮廓!FC2-内轮廓!FC2</f>
        <v>26.285732355904933</v>
      </c>
      <c r="FD2">
        <f>外轮廓!FD2-内轮廓!FD2</f>
        <v>26.337027434172036</v>
      </c>
      <c r="FE2">
        <f>外轮廓!FE2-内轮廓!FE2</f>
        <v>26.432597244428067</v>
      </c>
      <c r="FF2">
        <f>外轮廓!FF2-内轮廓!FF2</f>
        <v>26.500249229791855</v>
      </c>
      <c r="FG2">
        <f>外轮廓!FG2-内轮廓!FG2</f>
        <v>26.559845112564169</v>
      </c>
      <c r="FH2">
        <f>外轮廓!FH2-内轮廓!FH2</f>
        <v>26.596688269869325</v>
      </c>
      <c r="FI2">
        <f>外轮廓!FI2-内轮廓!FI2</f>
        <v>26.571165940886772</v>
      </c>
      <c r="FJ2">
        <f>外轮廓!FJ2-内轮廓!FJ2</f>
        <v>26.441269397752116</v>
      </c>
      <c r="FK2">
        <f>外轮廓!FK2-内轮廓!FK2</f>
        <v>26.072725492308223</v>
      </c>
      <c r="FL2">
        <f>外轮廓!FL2-内轮廓!FL2</f>
        <v>25.473721561255019</v>
      </c>
      <c r="FM2">
        <f>外轮廓!FM2-内轮廓!FM2</f>
        <v>24.994388646946469</v>
      </c>
      <c r="FN2">
        <f>外轮廓!FN2-内轮廓!FN2</f>
        <v>24.407066078320952</v>
      </c>
      <c r="FO2">
        <f>外轮廓!FO2-内轮廓!FO2</f>
        <v>23.916241384639669</v>
      </c>
      <c r="FP2">
        <f>外轮廓!FP2-内轮廓!FP2</f>
        <v>25.706367372147284</v>
      </c>
      <c r="FQ2">
        <f>外轮廓!FQ2-内轮廓!FQ2</f>
        <v>25.865325308168671</v>
      </c>
      <c r="FR2">
        <f>外轮廓!FR2-内轮廓!FR2</f>
        <v>26.097660604608777</v>
      </c>
      <c r="FS2">
        <f>外轮廓!FS2-内轮廓!FS2</f>
        <v>26.210135911260728</v>
      </c>
      <c r="FT2">
        <f>外轮廓!FT2-内轮廓!FT2</f>
        <v>26.226027964745342</v>
      </c>
      <c r="FU2">
        <f>外轮廓!FU2-内轮廓!FU2</f>
        <v>26.266450736694274</v>
      </c>
      <c r="FV2">
        <f>外轮廓!FV2-内轮廓!FV2</f>
        <v>26.280569596153576</v>
      </c>
      <c r="FW2">
        <f>外轮廓!FW2-内轮廓!FW2</f>
        <v>26.332445476035879</v>
      </c>
      <c r="FX2">
        <f>外轮廓!FX2-内轮廓!FX2</f>
        <v>26.42905795644343</v>
      </c>
      <c r="FY2">
        <f>外轮廓!FY2-内轮廓!FY2</f>
        <v>26.496434684336009</v>
      </c>
      <c r="FZ2">
        <f>外轮廓!FZ2-内轮廓!FZ2</f>
        <v>26.557660293189954</v>
      </c>
      <c r="GA2">
        <f>外轮廓!GA2-内轮廓!GA2</f>
        <v>26.595538290720732</v>
      </c>
      <c r="GB2">
        <f>外轮廓!GB2-内轮廓!GB2</f>
        <v>26.569849772596228</v>
      </c>
      <c r="GC2">
        <f>外轮廓!GC2-内轮廓!GC2</f>
        <v>26.439330121463179</v>
      </c>
      <c r="GD2">
        <f>外轮廓!GD2-内轮廓!GD2</f>
        <v>26.073648562182996</v>
      </c>
      <c r="GE2">
        <f>外轮廓!GE2-内轮廓!GE2</f>
        <v>25.472120473470596</v>
      </c>
      <c r="GF2">
        <f>外轮廓!GF2-内轮廓!GF2</f>
        <v>24.989500267812815</v>
      </c>
      <c r="GG2">
        <f>外轮廓!GG2-内轮廓!GG2</f>
        <v>24.412284684590027</v>
      </c>
      <c r="GH2">
        <f>外轮廓!GH2-内轮廓!GH2</f>
        <v>23.919574347346959</v>
      </c>
    </row>
    <row r="3" spans="1:190" x14ac:dyDescent="0.2">
      <c r="A3" s="1">
        <v>2</v>
      </c>
      <c r="B3">
        <f>外轮廓!B3-内轮廓!B3</f>
        <v>23.350971008895222</v>
      </c>
      <c r="C3">
        <f>外轮廓!C3-内轮廓!C3</f>
        <v>23.350591504536119</v>
      </c>
      <c r="D3">
        <f>外轮廓!D3-内轮廓!D3</f>
        <v>24.401194971041114</v>
      </c>
      <c r="E3">
        <f>外轮廓!E3-内轮廓!E3</f>
        <v>23.825750393956035</v>
      </c>
      <c r="F3">
        <f>外轮廓!F3-内轮廓!F3</f>
        <v>23.66611581938735</v>
      </c>
      <c r="G3">
        <f>外轮廓!G3-内轮廓!G3</f>
        <v>25.075890957171374</v>
      </c>
      <c r="H3">
        <f>外轮廓!H3-内轮廓!H3</f>
        <v>24.613424315790425</v>
      </c>
      <c r="I3">
        <f>外轮廓!I3-内轮廓!I3</f>
        <v>24.230548540188011</v>
      </c>
      <c r="J3">
        <f>外轮廓!J3-内轮廓!J3</f>
        <v>23.837339884574362</v>
      </c>
      <c r="K3">
        <f>外轮廓!K3-内轮廓!K3</f>
        <v>25.648789612351422</v>
      </c>
      <c r="L3">
        <f>外轮廓!L3-内轮廓!L3</f>
        <v>25.213587402348494</v>
      </c>
      <c r="M3">
        <f>外轮廓!M3-内轮廓!M3</f>
        <v>24.817436268014973</v>
      </c>
      <c r="N3">
        <f>外轮廓!N3-内轮廓!N3</f>
        <v>24.378450447707884</v>
      </c>
      <c r="O3">
        <f>外轮廓!O3-内轮廓!O3</f>
        <v>23.870228758842501</v>
      </c>
      <c r="P3">
        <f>外轮廓!P3-内轮廓!P3</f>
        <v>25.978893637071643</v>
      </c>
      <c r="Q3">
        <f>外轮廓!Q3-内轮廓!Q3</f>
        <v>25.793764327525764</v>
      </c>
      <c r="R3">
        <f>外轮廓!R3-内轮廓!R3</f>
        <v>25.358268821997299</v>
      </c>
      <c r="S3">
        <f>外轮廓!S3-内轮廓!S3</f>
        <v>24.91017711357879</v>
      </c>
      <c r="T3">
        <f>外轮廓!T3-内轮廓!T3</f>
        <v>24.406164512773174</v>
      </c>
      <c r="U3">
        <f>外轮廓!U3-内轮廓!U3</f>
        <v>23.866890893114849</v>
      </c>
      <c r="V3">
        <f>外轮廓!V3-内轮廓!V3</f>
        <v>26.099424004714038</v>
      </c>
      <c r="W3">
        <f>外轮廓!W3-内轮廓!W3</f>
        <v>26.134775387908327</v>
      </c>
      <c r="X3">
        <f>外轮廓!X3-内轮廓!X3</f>
        <v>25.948672912269238</v>
      </c>
      <c r="Y3">
        <f>外轮廓!Y3-内轮廓!Y3</f>
        <v>25.437112749553144</v>
      </c>
      <c r="Z3">
        <f>外轮廓!Z3-内轮廓!Z3</f>
        <v>24.931859465527602</v>
      </c>
      <c r="AA3">
        <f>外轮廓!AA3-内轮廓!AA3</f>
        <v>24.399761494053266</v>
      </c>
      <c r="AB3">
        <f>外轮廓!AB3-内轮廓!AB3</f>
        <v>23.859235935720662</v>
      </c>
      <c r="AC3">
        <f>外轮廓!AC3-内轮廓!AC3</f>
        <v>26.112202279553387</v>
      </c>
      <c r="AD3">
        <f>外轮廓!AD3-内轮廓!AD3</f>
        <v>26.252687553497744</v>
      </c>
      <c r="AE3">
        <f>外轮廓!AE3-内轮廓!AE3</f>
        <v>26.304308072692592</v>
      </c>
      <c r="AF3">
        <f>外轮廓!AF3-内轮廓!AF3</f>
        <v>26.03570104707569</v>
      </c>
      <c r="AG3">
        <f>外轮廓!AG3-内轮廓!AG3</f>
        <v>25.439102809553638</v>
      </c>
      <c r="AH3">
        <f>外轮廓!AH3-内轮廓!AH3</f>
        <v>24.921766227893471</v>
      </c>
      <c r="AI3">
        <f>外轮廓!AI3-内轮廓!AI3</f>
        <v>24.391533165027745</v>
      </c>
      <c r="AJ3">
        <f>外轮廓!AJ3-内轮廓!AJ3</f>
        <v>23.854624134372706</v>
      </c>
      <c r="AK3">
        <f>外轮廓!AK3-内轮廓!AK3</f>
        <v>26.079173645036313</v>
      </c>
      <c r="AL3">
        <f>外轮廓!AL3-内轮廓!AL3</f>
        <v>26.26242408918705</v>
      </c>
      <c r="AM3">
        <f>外轮廓!AM3-内轮廓!AM3</f>
        <v>26.422404692205887</v>
      </c>
      <c r="AN3">
        <f>外轮廓!AN3-内轮廓!AN3</f>
        <v>26.39304009310078</v>
      </c>
      <c r="AO3">
        <f>外轮廓!AO3-内轮廓!AO3</f>
        <v>26.032806860372382</v>
      </c>
      <c r="AP3">
        <f>外轮廓!AP3-内轮廓!AP3</f>
        <v>25.429066490189676</v>
      </c>
      <c r="AQ3">
        <f>外轮廓!AQ3-内轮廓!AQ3</f>
        <v>24.914991007556779</v>
      </c>
      <c r="AR3">
        <f>外轮廓!AR3-内轮廓!AR3</f>
        <v>24.385057437534329</v>
      </c>
      <c r="AS3">
        <f>外轮廓!AS3-内轮廓!AS3</f>
        <v>23.850724773660282</v>
      </c>
      <c r="AT3">
        <f>外轮廓!AT3-内轮廓!AT3</f>
        <v>26.001172130974815</v>
      </c>
      <c r="AU3">
        <f>外轮廓!AU3-内轮廓!AU3</f>
        <v>26.220717710923864</v>
      </c>
      <c r="AV3">
        <f>外轮廓!AV3-内轮廓!AV3</f>
        <v>26.448847699452251</v>
      </c>
      <c r="AW3">
        <f>外轮廓!AW3-内轮廓!AW3</f>
        <v>26.512625813076667</v>
      </c>
      <c r="AX3">
        <f>外轮廓!AX3-内轮廓!AX3</f>
        <v>26.386513775403692</v>
      </c>
      <c r="AY3">
        <f>外轮廓!AY3-内轮廓!AY3</f>
        <v>26.023299007245619</v>
      </c>
      <c r="AZ3">
        <f>外轮廓!AZ3-内轮廓!AZ3</f>
        <v>25.420739018759008</v>
      </c>
      <c r="BA3">
        <f>外轮廓!BA3-内轮廓!BA3</f>
        <v>24.911000890211611</v>
      </c>
      <c r="BB3">
        <f>外轮廓!BB3-内轮廓!BB3</f>
        <v>24.379602130908495</v>
      </c>
      <c r="BC3">
        <f>外轮廓!BC3-内轮廓!BC3</f>
        <v>23.846212100238553</v>
      </c>
      <c r="BD3">
        <f>外轮廓!BD3-内轮廓!BD3</f>
        <v>25.928121057096178</v>
      </c>
      <c r="BE3">
        <f>外轮廓!BE3-内轮廓!BE3</f>
        <v>26.141847643404162</v>
      </c>
      <c r="BF3">
        <f>外轮廓!BF3-内轮廓!BF3</f>
        <v>26.410132106828684</v>
      </c>
      <c r="BG3">
        <f>外轮廓!BG3-内轮廓!BG3</f>
        <v>26.534623099241074</v>
      </c>
      <c r="BH3">
        <f>外轮廓!BH3-内轮廓!BH3</f>
        <v>26.505107732103014</v>
      </c>
      <c r="BI3">
        <f>外轮廓!BI3-内轮廓!BI3</f>
        <v>26.378709549406402</v>
      </c>
      <c r="BJ3">
        <f>外轮廓!BJ3-内轮廓!BJ3</f>
        <v>26.016353423288599</v>
      </c>
      <c r="BK3">
        <f>外轮廓!BK3-内轮廓!BK3</f>
        <v>25.414559836859219</v>
      </c>
      <c r="BL3">
        <f>外轮廓!BL3-内轮廓!BL3</f>
        <v>24.905753801129137</v>
      </c>
      <c r="BM3">
        <f>外轮廓!BM3-内轮廓!BM3</f>
        <v>24.375392005830079</v>
      </c>
      <c r="BN3">
        <f>外轮廓!BN3-内轮廓!BN3</f>
        <v>23.841757527050419</v>
      </c>
      <c r="BO3">
        <f>外轮廓!BO3-内轮廓!BO3</f>
        <v>25.811445727961569</v>
      </c>
      <c r="BP3">
        <f>外轮廓!BP3-内轮廓!BP3</f>
        <v>26.069173148937075</v>
      </c>
      <c r="BQ3">
        <f>外轮廓!BQ3-内轮廓!BQ3</f>
        <v>26.34104877144128</v>
      </c>
      <c r="BR3">
        <f>外轮廓!BR3-内轮廓!BR3</f>
        <v>26.490982498647675</v>
      </c>
      <c r="BS3">
        <f>外轮廓!BS3-内轮廓!BS3</f>
        <v>26.526839215803214</v>
      </c>
      <c r="BT3">
        <f>外轮廓!BT3-内轮廓!BT3</f>
        <v>26.497829592152499</v>
      </c>
      <c r="BU3">
        <f>外轮廓!BU3-内轮廓!BU3</f>
        <v>26.372159821702553</v>
      </c>
      <c r="BV3">
        <f>外轮廓!BV3-内轮廓!BV3</f>
        <v>26.010187473192993</v>
      </c>
      <c r="BW3">
        <f>外轮廓!BW3-内轮廓!BW3</f>
        <v>25.409139166735336</v>
      </c>
      <c r="BX3">
        <f>外轮廓!BX3-内轮廓!BX3</f>
        <v>24.902242410254289</v>
      </c>
      <c r="BY3">
        <f>外轮廓!BY3-内轮廓!BY3</f>
        <v>24.371042549060533</v>
      </c>
      <c r="BZ3">
        <f>外轮廓!BZ3-内轮廓!BZ3</f>
        <v>23.838841290591169</v>
      </c>
      <c r="CA3">
        <f>外轮廓!CA3-内轮廓!CA3</f>
        <v>25.74834900177995</v>
      </c>
      <c r="CB3">
        <f>外轮廓!CB3-内轮廓!CB3</f>
        <v>25.957621274492062</v>
      </c>
      <c r="CC3">
        <f>外轮廓!CC3-内轮廓!CC3</f>
        <v>26.264943210080013</v>
      </c>
      <c r="CD3">
        <f>外轮廓!CD3-内轮廓!CD3</f>
        <v>26.422655748033748</v>
      </c>
      <c r="CE3">
        <f>外轮廓!CE3-内轮廓!CE3</f>
        <v>26.485816683801509</v>
      </c>
      <c r="CF3">
        <f>外轮廓!CF3-内轮廓!CF3</f>
        <v>26.520313285778002</v>
      </c>
      <c r="CG3">
        <f>外轮廓!CG3-内轮廓!CG3</f>
        <v>26.492527015645024</v>
      </c>
      <c r="CH3">
        <f>外轮廓!CH3-内轮廓!CH3</f>
        <v>26.367387985957627</v>
      </c>
      <c r="CI3">
        <f>外轮廓!CI3-内轮廓!CI3</f>
        <v>26.005426124679474</v>
      </c>
      <c r="CJ3">
        <f>外轮廓!CJ3-内轮廓!CJ3</f>
        <v>25.404098366801946</v>
      </c>
      <c r="CK3">
        <f>外轮廓!CK3-内轮廓!CK3</f>
        <v>24.900047489939105</v>
      </c>
      <c r="CL3">
        <f>外轮廓!CL3-内轮廓!CL3</f>
        <v>24.36839734074195</v>
      </c>
      <c r="CM3">
        <f>外轮廓!CM3-内轮廓!CM3</f>
        <v>23.837186612664084</v>
      </c>
      <c r="CN3">
        <f>外轮廓!CN3-内轮廓!CN3</f>
        <v>25.715696437123427</v>
      </c>
      <c r="CO3">
        <f>外轮廓!CO3-内轮廓!CO3</f>
        <v>25.888168434338787</v>
      </c>
      <c r="CP3">
        <f>外轮廓!CP3-内轮廓!CP3</f>
        <v>26.153974452010324</v>
      </c>
      <c r="CQ3">
        <f>外轮廓!CQ3-内轮廓!CQ3</f>
        <v>26.343987032157301</v>
      </c>
      <c r="CR3">
        <f>外轮廓!CR3-内轮廓!CR3</f>
        <v>26.417086189043971</v>
      </c>
      <c r="CS3">
        <f>外轮廓!CS3-内轮廓!CS3</f>
        <v>26.478527949068031</v>
      </c>
      <c r="CT3">
        <f>外轮廓!CT3-内轮廓!CT3</f>
        <v>26.516011827789939</v>
      </c>
      <c r="CU3">
        <f>外轮廓!CU3-内轮廓!CU3</f>
        <v>26.488680985509461</v>
      </c>
      <c r="CV3">
        <f>外轮廓!CV3-内轮廓!CV3</f>
        <v>26.363126907991486</v>
      </c>
      <c r="CW3">
        <f>外轮廓!CW3-内轮廓!CW3</f>
        <v>26.002645102744978</v>
      </c>
      <c r="CX3">
        <f>外轮廓!CX3-内轮廓!CX3</f>
        <v>25.402015320377984</v>
      </c>
      <c r="CY3">
        <f>外轮廓!CY3-内轮廓!CY3</f>
        <v>24.896780286784569</v>
      </c>
      <c r="CZ3">
        <f>外轮廓!CZ3-内轮廓!CZ3</f>
        <v>24.367365717715693</v>
      </c>
      <c r="DA3">
        <f>外轮廓!DA3-内轮廓!DA3</f>
        <v>23.834376440809585</v>
      </c>
      <c r="DB3">
        <f>外轮廓!DB3-内轮廓!DB3</f>
        <v>25.65843987556984</v>
      </c>
      <c r="DC3">
        <f>外轮廓!DC3-内轮廓!DC3</f>
        <v>25.855625636673125</v>
      </c>
      <c r="DD3">
        <f>外轮廓!DD3-内轮廓!DD3</f>
        <v>26.085655752973977</v>
      </c>
      <c r="DE3">
        <f>外轮廓!DE3-内轮廓!DE3</f>
        <v>26.23350350994783</v>
      </c>
      <c r="DF3">
        <f>外轮廓!DF3-内轮廓!DF3</f>
        <v>26.338052925489706</v>
      </c>
      <c r="DG3">
        <f>外轮廓!DG3-内轮廓!DG3</f>
        <v>26.411127783851711</v>
      </c>
      <c r="DH3">
        <f>外轮廓!DH3-内轮廓!DH3</f>
        <v>26.474418462851744</v>
      </c>
      <c r="DI3">
        <f>外轮廓!DI3-内轮廓!DI3</f>
        <v>26.512358355980084</v>
      </c>
      <c r="DJ3">
        <f>外轮廓!DJ3-内轮廓!DJ3</f>
        <v>26.48506623333185</v>
      </c>
      <c r="DK3">
        <f>外轮廓!DK3-内轮廓!DK3</f>
        <v>26.361378483350975</v>
      </c>
      <c r="DL3">
        <f>外轮廓!DL3-内轮廓!DL3</f>
        <v>25.998862918111506</v>
      </c>
      <c r="DM3">
        <f>外轮廓!DM3-内轮廓!DM3</f>
        <v>25.399040112715269</v>
      </c>
      <c r="DN3">
        <f>外轮廓!DN3-内轮廓!DN3</f>
        <v>24.895742014389832</v>
      </c>
      <c r="DO3">
        <f>外轮廓!DO3-内轮廓!DO3</f>
        <v>24.366058597188292</v>
      </c>
      <c r="DP3">
        <f>外轮廓!DP3-内轮廓!DP3</f>
        <v>23.834802557565482</v>
      </c>
      <c r="DQ3">
        <f>外轮廓!DQ3-内轮廓!DQ3</f>
        <v>25.639736959436512</v>
      </c>
      <c r="DR3">
        <f>外轮廓!DR3-内轮廓!DR3</f>
        <v>25.809240342989519</v>
      </c>
      <c r="DS3">
        <f>外轮廓!DS3-内轮廓!DS3</f>
        <v>26.06630315026419</v>
      </c>
      <c r="DT3">
        <f>外轮廓!DT3-内轮廓!DT3</f>
        <v>26.169457832606007</v>
      </c>
      <c r="DU3">
        <f>外轮廓!DU3-内轮廓!DU3</f>
        <v>26.228126595807979</v>
      </c>
      <c r="DV3">
        <f>外轮廓!DV3-内轮廓!DV3</f>
        <v>26.332982897946408</v>
      </c>
      <c r="DW3">
        <f>外轮廓!DW3-内轮廓!DW3</f>
        <v>26.406852720532115</v>
      </c>
      <c r="DX3">
        <f>外轮廓!DX3-内轮廓!DX3</f>
        <v>26.470412031723889</v>
      </c>
      <c r="DY3">
        <f>外轮廓!DY3-内轮廓!DY3</f>
        <v>26.508180723230822</v>
      </c>
      <c r="DZ3">
        <f>外轮廓!DZ3-内轮廓!DZ3</f>
        <v>26.481982435456601</v>
      </c>
      <c r="EA3">
        <f>外轮廓!EA3-内轮廓!EA3</f>
        <v>26.356992755131316</v>
      </c>
      <c r="EB3">
        <f>外轮廓!EB3-内轮廓!EB3</f>
        <v>25.997055471284277</v>
      </c>
      <c r="EC3">
        <f>外轮廓!EC3-内轮廓!EC3</f>
        <v>25.397658293907007</v>
      </c>
      <c r="ED3">
        <f>外轮廓!ED3-内轮廓!ED3</f>
        <v>24.893832702493775</v>
      </c>
      <c r="EE3">
        <f>外轮廓!EE3-内轮廓!EE3</f>
        <v>24.366878180456709</v>
      </c>
      <c r="EF3">
        <f>外轮廓!EF3-内轮廓!EF3</f>
        <v>23.835538997373426</v>
      </c>
      <c r="EG3">
        <f>外轮廓!EG3-内轮廓!EG3</f>
        <v>25.650930303255002</v>
      </c>
      <c r="EH3">
        <f>外轮廓!EH3-内轮廓!EH3</f>
        <v>25.791105018857813</v>
      </c>
      <c r="EI3">
        <f>外轮廓!EI3-内轮廓!EI3</f>
        <v>26.021918312668618</v>
      </c>
      <c r="EJ3">
        <f>外轮廓!EJ3-内轮廓!EJ3</f>
        <v>26.156879926078169</v>
      </c>
      <c r="EK3">
        <f>外轮廓!EK3-内轮廓!EK3</f>
        <v>26.164802768587471</v>
      </c>
      <c r="EL3">
        <f>外轮廓!EL3-内轮廓!EL3</f>
        <v>26.222914560586553</v>
      </c>
      <c r="EM3">
        <f>外轮廓!EM3-内轮廓!EM3</f>
        <v>26.327925134816219</v>
      </c>
      <c r="EN3">
        <f>外轮廓!EN3-内轮廓!EN3</f>
        <v>26.40359073632019</v>
      </c>
      <c r="EO3">
        <f>外轮廓!EO3-内轮廓!EO3</f>
        <v>26.46750453400665</v>
      </c>
      <c r="EP3">
        <f>外轮廓!EP3-内轮廓!EP3</f>
        <v>26.506082800414433</v>
      </c>
      <c r="EQ3">
        <f>外轮廓!EQ3-内轮廓!EQ3</f>
        <v>26.479495480680541</v>
      </c>
      <c r="ER3">
        <f>外轮廓!ER3-内轮廓!ER3</f>
        <v>26.356588330724115</v>
      </c>
      <c r="ES3">
        <f>外轮廓!ES3-内轮廓!ES3</f>
        <v>25.995039298717948</v>
      </c>
      <c r="ET3">
        <f>外轮廓!ET3-内轮廓!ET3</f>
        <v>25.396948373952164</v>
      </c>
      <c r="EU3">
        <f>外轮廓!EU3-内轮廓!EU3</f>
        <v>24.892436906454712</v>
      </c>
      <c r="EV3">
        <f>外轮廓!EV3-内轮廓!EV3</f>
        <v>24.367081390292142</v>
      </c>
      <c r="EW3">
        <f>外轮廓!EW3-内轮廓!EW3</f>
        <v>23.832680204971183</v>
      </c>
      <c r="EX3">
        <f>外轮廓!EX3-内轮廓!EX3</f>
        <v>25.652881606246382</v>
      </c>
      <c r="EY3">
        <f>外轮廓!EY3-内轮廓!EY3</f>
        <v>25.800265709586867</v>
      </c>
      <c r="EZ3">
        <f>外轮廓!EZ3-内轮廓!EZ3</f>
        <v>26.007788634584998</v>
      </c>
      <c r="FA3">
        <f>外轮廓!FA3-内轮廓!FA3</f>
        <v>26.123121247158714</v>
      </c>
      <c r="FB3">
        <f>外轮廓!FB3-内轮廓!FB3</f>
        <v>26.152715593908219</v>
      </c>
      <c r="FC3">
        <f>外轮廓!FC3-内轮廓!FC3</f>
        <v>26.159881129855229</v>
      </c>
      <c r="FD3">
        <f>外轮廓!FD3-内轮廓!FD3</f>
        <v>26.218540161396568</v>
      </c>
      <c r="FE3">
        <f>外轮廓!FE3-内轮廓!FE3</f>
        <v>26.325037569503714</v>
      </c>
      <c r="FF3">
        <f>外轮廓!FF3-内轮廓!FF3</f>
        <v>26.399951451345046</v>
      </c>
      <c r="FG3">
        <f>外轮廓!FG3-内轮廓!FG3</f>
        <v>26.464917724575272</v>
      </c>
      <c r="FH3">
        <f>外轮廓!FH3-内轮廓!FH3</f>
        <v>26.50384627554174</v>
      </c>
      <c r="FI3">
        <f>外轮廓!FI3-内轮廓!FI3</f>
        <v>26.478306458026154</v>
      </c>
      <c r="FJ3">
        <f>外轮廓!FJ3-内轮廓!FJ3</f>
        <v>26.35323010344014</v>
      </c>
      <c r="FK3">
        <f>外轮廓!FK3-内轮廓!FK3</f>
        <v>25.994348275207855</v>
      </c>
      <c r="FL3">
        <f>外轮廓!FL3-内轮廓!FL3</f>
        <v>25.394065729500781</v>
      </c>
      <c r="FM3">
        <f>外轮廓!FM3-内轮廓!FM3</f>
        <v>24.891955617724058</v>
      </c>
      <c r="FN3">
        <f>外轮廓!FN3-内轮廓!FN3</f>
        <v>24.365914376865291</v>
      </c>
      <c r="FO3">
        <f>外轮廓!FO3-内轮廓!FO3</f>
        <v>23.833385260639979</v>
      </c>
      <c r="FP3">
        <f>外轮廓!FP3-内轮廓!FP3</f>
        <v>25.685252223530178</v>
      </c>
      <c r="FQ3">
        <f>外轮廓!FQ3-内轮廓!FQ3</f>
        <v>25.800386142114832</v>
      </c>
      <c r="FR3">
        <f>外轮廓!FR3-内轮廓!FR3</f>
        <v>26.019749030374918</v>
      </c>
      <c r="FS3">
        <f>外轮廓!FS3-内轮廓!FS3</f>
        <v>26.113664211326096</v>
      </c>
      <c r="FT3">
        <f>外轮廓!FT3-内轮廓!FT3</f>
        <v>26.11804944559632</v>
      </c>
      <c r="FU3">
        <f>外轮廓!FU3-内轮廓!FU3</f>
        <v>26.14681077393724</v>
      </c>
      <c r="FV3">
        <f>外轮廓!FV3-内轮廓!FV3</f>
        <v>26.155543579914692</v>
      </c>
      <c r="FW3">
        <f>外轮廓!FW3-内轮廓!FW3</f>
        <v>26.215406296816759</v>
      </c>
      <c r="FX3">
        <f>外轮廓!FX3-内轮廓!FX3</f>
        <v>26.322198965091054</v>
      </c>
      <c r="FY3">
        <f>外轮廓!FY3-内轮廓!FY3</f>
        <v>26.396629851595186</v>
      </c>
      <c r="FZ3">
        <f>外轮廓!FZ3-内轮廓!FZ3</f>
        <v>26.462938432388285</v>
      </c>
      <c r="GA3">
        <f>外轮廓!GA3-内轮廓!GA3</f>
        <v>26.501115725527434</v>
      </c>
      <c r="GB3">
        <f>外轮廓!GB3-内轮廓!GB3</f>
        <v>26.475878552333178</v>
      </c>
      <c r="GC3">
        <f>外轮廓!GC3-内轮廓!GC3</f>
        <v>26.352718268085049</v>
      </c>
      <c r="GD3">
        <f>外轮廓!GD3-内轮廓!GD3</f>
        <v>25.993591126515398</v>
      </c>
      <c r="GE3">
        <f>外轮廓!GE3-内轮廓!GE3</f>
        <v>25.391182904826707</v>
      </c>
      <c r="GF3">
        <f>外轮廓!GF3-内轮廓!GF3</f>
        <v>24.891442379534872</v>
      </c>
      <c r="GG3">
        <f>外轮廓!GG3-内轮廓!GG3</f>
        <v>24.367944327506599</v>
      </c>
      <c r="GH3">
        <f>外轮廓!GH3-内轮廓!GH3</f>
        <v>23.832083633831978</v>
      </c>
    </row>
    <row r="4" spans="1:190" x14ac:dyDescent="0.2">
      <c r="A4" s="1">
        <v>3</v>
      </c>
      <c r="B4">
        <f>外轮廓!B4-内轮廓!B4</f>
        <v>23.376732217556999</v>
      </c>
      <c r="C4">
        <f>外轮廓!C4-内轮廓!C4</f>
        <v>23.427506967957036</v>
      </c>
      <c r="D4">
        <f>外轮廓!D4-内轮廓!D4</f>
        <v>24.360874897941038</v>
      </c>
      <c r="E4">
        <f>外轮廓!E4-内轮廓!E4</f>
        <v>23.924891190843759</v>
      </c>
      <c r="F4">
        <f>外轮廓!F4-内轮廓!F4</f>
        <v>23.736784496426274</v>
      </c>
      <c r="G4">
        <f>外轮廓!G4-内轮廓!G4</f>
        <v>25.028941056481813</v>
      </c>
      <c r="H4">
        <f>外轮廓!H4-内轮廓!H4</f>
        <v>24.632764656150648</v>
      </c>
      <c r="I4">
        <f>外轮廓!I4-内轮廓!I4</f>
        <v>24.340209379772716</v>
      </c>
      <c r="J4">
        <f>外轮廓!J4-内轮廓!J4</f>
        <v>23.901752888681322</v>
      </c>
      <c r="K4">
        <f>外轮廓!K4-内轮廓!K4</f>
        <v>25.577861184675633</v>
      </c>
      <c r="L4">
        <f>外轮廓!L4-内轮廓!L4</f>
        <v>25.204488924699483</v>
      </c>
      <c r="M4">
        <f>外轮廓!M4-内轮廓!M4</f>
        <v>24.841625297185082</v>
      </c>
      <c r="N4">
        <f>外轮廓!N4-内轮廓!N4</f>
        <v>24.486822583690653</v>
      </c>
      <c r="O4">
        <f>外轮廓!O4-内轮廓!O4</f>
        <v>23.934011355928938</v>
      </c>
      <c r="P4">
        <f>外轮廓!P4-内轮廓!P4</f>
        <v>25.895816962337868</v>
      </c>
      <c r="Q4">
        <f>外轮廓!Q4-内轮廓!Q4</f>
        <v>25.772361088412026</v>
      </c>
      <c r="R4">
        <f>外轮廓!R4-内轮廓!R4</f>
        <v>25.344333658442416</v>
      </c>
      <c r="S4">
        <f>外轮廓!S4-内轮廓!S4</f>
        <v>24.929998229199256</v>
      </c>
      <c r="T4">
        <f>外轮廓!T4-内轮廓!T4</f>
        <v>24.512212200205234</v>
      </c>
      <c r="U4">
        <f>外轮廓!U4-内轮廓!U4</f>
        <v>23.930273199415943</v>
      </c>
      <c r="V4">
        <f>外轮廓!V4-内轮廓!V4</f>
        <v>26.004907897685612</v>
      </c>
      <c r="W4">
        <f>外轮廓!W4-内轮廓!W4</f>
        <v>26.095598531796604</v>
      </c>
      <c r="X4">
        <f>外轮廓!X4-内轮廓!X4</f>
        <v>25.925717560642177</v>
      </c>
      <c r="Y4">
        <f>外轮廓!Y4-内轮廓!Y4</f>
        <v>25.414946355498223</v>
      </c>
      <c r="Z4">
        <f>外轮廓!Z4-内轮廓!Z4</f>
        <v>24.947243783357038</v>
      </c>
      <c r="AA4">
        <f>外轮廓!AA4-内轮廓!AA4</f>
        <v>24.505389938320931</v>
      </c>
      <c r="AB4">
        <f>外轮廓!AB4-内轮廓!AB4</f>
        <v>23.92316040375853</v>
      </c>
      <c r="AC4">
        <f>外轮廓!AC4-内轮廓!AC4</f>
        <v>26.014675023630488</v>
      </c>
      <c r="AD4">
        <f>外轮廓!AD4-内轮廓!AD4</f>
        <v>26.205153636607797</v>
      </c>
      <c r="AE4">
        <f>外轮廓!AE4-内轮廓!AE4</f>
        <v>26.263997309214545</v>
      </c>
      <c r="AF4">
        <f>外轮廓!AF4-内轮廓!AF4</f>
        <v>26.003719265019477</v>
      </c>
      <c r="AG4">
        <f>外轮廓!AG4-内轮廓!AG4</f>
        <v>25.416301717586506</v>
      </c>
      <c r="AH4">
        <f>外轮廓!AH4-内轮廓!AH4</f>
        <v>24.939016030099303</v>
      </c>
      <c r="AI4">
        <f>外轮廓!AI4-内轮廓!AI4</f>
        <v>24.498439616762347</v>
      </c>
      <c r="AJ4">
        <f>外轮廓!AJ4-内轮廓!AJ4</f>
        <v>23.916494882382899</v>
      </c>
      <c r="AK4">
        <f>外轮廓!AK4-内轮廓!AK4</f>
        <v>25.97921751530356</v>
      </c>
      <c r="AL4">
        <f>外轮廓!AL4-内轮廓!AL4</f>
        <v>26.211518551502522</v>
      </c>
      <c r="AM4">
        <f>外轮廓!AM4-内轮廓!AM4</f>
        <v>26.371177144139565</v>
      </c>
      <c r="AN4">
        <f>外轮廓!AN4-内轮廓!AN4</f>
        <v>26.342548236113807</v>
      </c>
      <c r="AO4">
        <f>外轮廓!AO4-内轮廓!AO4</f>
        <v>26.000028450941358</v>
      </c>
      <c r="AP4">
        <f>外轮廓!AP4-内轮廓!AP4</f>
        <v>25.407764479829368</v>
      </c>
      <c r="AQ4">
        <f>外轮廓!AQ4-内轮廓!AQ4</f>
        <v>24.931697809539372</v>
      </c>
      <c r="AR4">
        <f>外轮廓!AR4-内轮廓!AR4</f>
        <v>24.492844946196932</v>
      </c>
      <c r="AS4">
        <f>外轮廓!AS4-内轮廓!AS4</f>
        <v>23.909892949488174</v>
      </c>
      <c r="AT4">
        <f>外轮廓!AT4-内轮廓!AT4</f>
        <v>25.906507519778003</v>
      </c>
      <c r="AU4">
        <f>外轮廓!AU4-内轮廓!AU4</f>
        <v>26.171591408661833</v>
      </c>
      <c r="AV4">
        <f>外轮廓!AV4-内轮廓!AV4</f>
        <v>26.393484486497783</v>
      </c>
      <c r="AW4">
        <f>外轮廓!AW4-内轮廓!AW4</f>
        <v>26.450255586539349</v>
      </c>
      <c r="AX4">
        <f>外轮廓!AX4-内轮廓!AX4</f>
        <v>26.336247081200398</v>
      </c>
      <c r="AY4">
        <f>外轮廓!AY4-内轮廓!AY4</f>
        <v>25.99163591389965</v>
      </c>
      <c r="AZ4">
        <f>外轮廓!AZ4-内轮廓!AZ4</f>
        <v>25.400480715398018</v>
      </c>
      <c r="BA4">
        <f>外轮廓!BA4-内轮廓!BA4</f>
        <v>24.926592605259792</v>
      </c>
      <c r="BB4">
        <f>外轮廓!BB4-内轮廓!BB4</f>
        <v>24.487942133747154</v>
      </c>
      <c r="BC4">
        <f>外轮廓!BC4-内轮廓!BC4</f>
        <v>23.905349317013759</v>
      </c>
      <c r="BD4">
        <f>外轮廓!BD4-内轮廓!BD4</f>
        <v>25.841533983759106</v>
      </c>
      <c r="BE4">
        <f>外轮廓!BE4-内轮廓!BE4</f>
        <v>26.098175288727418</v>
      </c>
      <c r="BF4">
        <f>外轮廓!BF4-内轮廓!BF4</f>
        <v>26.354530404575513</v>
      </c>
      <c r="BG4">
        <f>外轮廓!BG4-内轮廓!BG4</f>
        <v>26.468228514408779</v>
      </c>
      <c r="BH4">
        <f>外轮廓!BH4-内轮廓!BH4</f>
        <v>26.444142025135847</v>
      </c>
      <c r="BI4">
        <f>外轮廓!BI4-内轮廓!BI4</f>
        <v>26.329641440566647</v>
      </c>
      <c r="BJ4">
        <f>外轮廓!BJ4-内轮廓!BJ4</f>
        <v>25.985820243044387</v>
      </c>
      <c r="BK4">
        <f>外轮廓!BK4-内轮廓!BK4</f>
        <v>25.395263500852224</v>
      </c>
      <c r="BL4">
        <f>外轮廓!BL4-内轮廓!BL4</f>
        <v>24.922347501155009</v>
      </c>
      <c r="BM4">
        <f>外轮廓!BM4-内轮廓!BM4</f>
        <v>24.485305008392814</v>
      </c>
      <c r="BN4">
        <f>外轮廓!BN4-内轮廓!BN4</f>
        <v>23.902293017230576</v>
      </c>
      <c r="BO4">
        <f>外轮廓!BO4-内轮廓!BO4</f>
        <v>25.715451542404352</v>
      </c>
      <c r="BP4">
        <f>外轮廓!BP4-内轮廓!BP4</f>
        <v>26.035445094689919</v>
      </c>
      <c r="BQ4">
        <f>外轮廓!BQ4-内轮廓!BQ4</f>
        <v>26.291888675613301</v>
      </c>
      <c r="BR4">
        <f>外轮廓!BR4-内轮廓!BR4</f>
        <v>26.426257417448014</v>
      </c>
      <c r="BS4">
        <f>外轮廓!BS4-内轮廓!BS4</f>
        <v>26.46114810143132</v>
      </c>
      <c r="BT4">
        <f>外轮廓!BT4-内轮廓!BT4</f>
        <v>26.438120278553015</v>
      </c>
      <c r="BU4">
        <f>外轮廓!BU4-内轮廓!BU4</f>
        <v>26.32336935989175</v>
      </c>
      <c r="BV4">
        <f>外轮廓!BV4-内轮廓!BV4</f>
        <v>25.979977429217307</v>
      </c>
      <c r="BW4">
        <f>外轮廓!BW4-内轮廓!BW4</f>
        <v>25.391260579024873</v>
      </c>
      <c r="BX4">
        <f>外轮廓!BX4-内轮廓!BX4</f>
        <v>24.919449163244693</v>
      </c>
      <c r="BY4">
        <f>外轮廓!BY4-内轮廓!BY4</f>
        <v>24.48068283367499</v>
      </c>
      <c r="BZ4">
        <f>外轮廓!BZ4-内轮廓!BZ4</f>
        <v>23.898672071296964</v>
      </c>
      <c r="CA4">
        <f>外轮廓!CA4-内轮廓!CA4</f>
        <v>25.647768674688244</v>
      </c>
      <c r="CB4">
        <f>外轮廓!CB4-内轮廓!CB4</f>
        <v>25.938663372113226</v>
      </c>
      <c r="CC4">
        <f>外轮廓!CC4-内轮廓!CC4</f>
        <v>26.225917014323208</v>
      </c>
      <c r="CD4">
        <f>外轮廓!CD4-内轮廓!CD4</f>
        <v>26.3646121924223</v>
      </c>
      <c r="CE4">
        <f>外轮廓!CE4-内轮廓!CE4</f>
        <v>26.420214647245182</v>
      </c>
      <c r="CF4">
        <f>外轮廓!CF4-内轮廓!CF4</f>
        <v>26.455011508455542</v>
      </c>
      <c r="CG4">
        <f>外轮廓!CG4-内轮廓!CG4</f>
        <v>26.43275655629084</v>
      </c>
      <c r="CH4">
        <f>外轮廓!CH4-内轮廓!CH4</f>
        <v>26.319499608025211</v>
      </c>
      <c r="CI4">
        <f>外轮廓!CI4-内轮廓!CI4</f>
        <v>25.976077078458459</v>
      </c>
      <c r="CJ4">
        <f>外轮廓!CJ4-内轮廓!CJ4</f>
        <v>25.386769924808128</v>
      </c>
      <c r="CK4">
        <f>外轮廓!CK4-内轮廓!CK4</f>
        <v>24.917318739234517</v>
      </c>
      <c r="CL4">
        <f>外轮廓!CL4-内轮廓!CL4</f>
        <v>24.478873066699606</v>
      </c>
      <c r="CM4">
        <f>外轮廓!CM4-内轮廓!CM4</f>
        <v>23.896613388287179</v>
      </c>
      <c r="CN4">
        <f>外轮廓!CN4-内轮廓!CN4</f>
        <v>25.608205603896351</v>
      </c>
      <c r="CO4">
        <f>外轮廓!CO4-内轮廓!CO4</f>
        <v>25.873412674658084</v>
      </c>
      <c r="CP4">
        <f>外轮廓!CP4-内轮廓!CP4</f>
        <v>26.128728347108762</v>
      </c>
      <c r="CQ4">
        <f>外轮廓!CQ4-内轮廓!CQ4</f>
        <v>26.297026512453222</v>
      </c>
      <c r="CR4">
        <f>外轮廓!CR4-内轮廓!CR4</f>
        <v>26.359191493327039</v>
      </c>
      <c r="CS4">
        <f>外轮廓!CS4-内轮廓!CS4</f>
        <v>26.414706024421989</v>
      </c>
      <c r="CT4">
        <f>外轮廓!CT4-内轮廓!CT4</f>
        <v>26.450988675176973</v>
      </c>
      <c r="CU4">
        <f>外轮廓!CU4-内轮廓!CU4</f>
        <v>26.428043948895287</v>
      </c>
      <c r="CV4">
        <f>外轮廓!CV4-内轮廓!CV4</f>
        <v>26.315081963973178</v>
      </c>
      <c r="CW4">
        <f>外轮廓!CW4-内轮廓!CW4</f>
        <v>25.972499121298583</v>
      </c>
      <c r="CX4">
        <f>外轮廓!CX4-内轮廓!CX4</f>
        <v>25.383989311129028</v>
      </c>
      <c r="CY4">
        <f>外轮廓!CY4-内轮廓!CY4</f>
        <v>24.914711124522668</v>
      </c>
      <c r="CZ4">
        <f>外轮廓!CZ4-内轮廓!CZ4</f>
        <v>24.476626800734898</v>
      </c>
      <c r="DA4">
        <f>外轮廓!DA4-内轮廓!DA4</f>
        <v>23.894604413601272</v>
      </c>
      <c r="DB4">
        <f>外轮廓!DB4-内轮廓!DB4</f>
        <v>25.547790377474243</v>
      </c>
      <c r="DC4">
        <f>外轮廓!DC4-内轮廓!DC4</f>
        <v>25.818414581824911</v>
      </c>
      <c r="DD4">
        <f>外轮廓!DD4-内轮廓!DD4</f>
        <v>26.068692746619952</v>
      </c>
      <c r="DE4">
        <f>外轮廓!DE4-内轮廓!DE4</f>
        <v>26.199144089606655</v>
      </c>
      <c r="DF4">
        <f>外轮廓!DF4-内轮廓!DF4</f>
        <v>26.290030424466991</v>
      </c>
      <c r="DG4">
        <f>外轮廓!DG4-内轮廓!DG4</f>
        <v>26.353705001133335</v>
      </c>
      <c r="DH4">
        <f>外轮廓!DH4-内轮廓!DH4</f>
        <v>26.410397489876125</v>
      </c>
      <c r="DI4">
        <f>外轮廓!DI4-内轮廓!DI4</f>
        <v>26.446313519416314</v>
      </c>
      <c r="DJ4">
        <f>外轮廓!DJ4-内轮廓!DJ4</f>
        <v>26.424815573388273</v>
      </c>
      <c r="DK4">
        <f>外轮廓!DK4-内轮廓!DK4</f>
        <v>26.313056503778476</v>
      </c>
      <c r="DL4">
        <f>外轮廓!DL4-内轮廓!DL4</f>
        <v>25.969712658145376</v>
      </c>
      <c r="DM4">
        <f>外轮廓!DM4-内轮廓!DM4</f>
        <v>25.381218844723577</v>
      </c>
      <c r="DN4">
        <f>外轮廓!DN4-内轮廓!DN4</f>
        <v>24.913659627273105</v>
      </c>
      <c r="DO4">
        <f>外轮廓!DO4-内轮廓!DO4</f>
        <v>24.475815956914985</v>
      </c>
      <c r="DP4">
        <f>外轮廓!DP4-内轮廓!DP4</f>
        <v>23.893293824130161</v>
      </c>
      <c r="DQ4">
        <f>外轮廓!DQ4-内轮廓!DQ4</f>
        <v>25.540472594887859</v>
      </c>
      <c r="DR4">
        <f>外轮廓!DR4-内轮廓!DR4</f>
        <v>25.768132170783659</v>
      </c>
      <c r="DS4">
        <f>外轮廓!DS4-内轮廓!DS4</f>
        <v>26.041100087284576</v>
      </c>
      <c r="DT4">
        <f>外轮廓!DT4-内轮廓!DT4</f>
        <v>26.142670085114254</v>
      </c>
      <c r="DU4">
        <f>外轮廓!DU4-内轮廓!DU4</f>
        <v>26.194082447327574</v>
      </c>
      <c r="DV4">
        <f>外轮廓!DV4-内轮廓!DV4</f>
        <v>26.284760761610819</v>
      </c>
      <c r="DW4">
        <f>外轮廓!DW4-内轮廓!DW4</f>
        <v>26.349018390889938</v>
      </c>
      <c r="DX4">
        <f>外轮廓!DX4-内轮廓!DX4</f>
        <v>26.406473452272905</v>
      </c>
      <c r="DY4">
        <f>外轮廓!DY4-内轮廓!DY4</f>
        <v>26.443176552445678</v>
      </c>
      <c r="DZ4">
        <f>外轮廓!DZ4-内轮廓!DZ4</f>
        <v>26.422550178155532</v>
      </c>
      <c r="EA4">
        <f>外轮廓!EA4-内轮廓!EA4</f>
        <v>26.309885324721805</v>
      </c>
      <c r="EB4">
        <f>外轮廓!EB4-内轮廓!EB4</f>
        <v>25.968423796075335</v>
      </c>
      <c r="EC4">
        <f>外轮廓!EC4-内轮廓!EC4</f>
        <v>25.37848106625421</v>
      </c>
      <c r="ED4">
        <f>外轮廓!ED4-内轮廓!ED4</f>
        <v>24.910869814228995</v>
      </c>
      <c r="EE4">
        <f>外轮廓!EE4-内轮廓!EE4</f>
        <v>24.476535229981224</v>
      </c>
      <c r="EF4">
        <f>外轮廓!EF4-内轮廓!EF4</f>
        <v>23.89492432470422</v>
      </c>
      <c r="EG4">
        <f>外轮廓!EG4-内轮廓!EG4</f>
        <v>25.565995926134889</v>
      </c>
      <c r="EH4">
        <f>外轮廓!EH4-内轮廓!EH4</f>
        <v>25.75483517235255</v>
      </c>
      <c r="EI4">
        <f>外轮廓!EI4-内轮廓!EI4</f>
        <v>25.990196910518264</v>
      </c>
      <c r="EJ4">
        <f>外轮廓!EJ4-内轮廓!EJ4</f>
        <v>26.122031624880734</v>
      </c>
      <c r="EK4">
        <f>外轮廓!EK4-内轮廓!EK4</f>
        <v>26.13729233428267</v>
      </c>
      <c r="EL4">
        <f>外轮廓!EL4-内轮廓!EL4</f>
        <v>26.188551051439127</v>
      </c>
      <c r="EM4">
        <f>外轮廓!EM4-内轮廓!EM4</f>
        <v>26.280288720972266</v>
      </c>
      <c r="EN4">
        <f>外轮廓!EN4-内轮廓!EN4</f>
        <v>26.345458483579364</v>
      </c>
      <c r="EO4">
        <f>外轮廓!EO4-内轮廓!EO4</f>
        <v>26.403060631232876</v>
      </c>
      <c r="EP4">
        <f>外轮廓!EP4-内轮廓!EP4</f>
        <v>26.440995856843948</v>
      </c>
      <c r="EQ4">
        <f>外轮廓!EQ4-内轮廓!EQ4</f>
        <v>26.420730605079392</v>
      </c>
      <c r="ER4">
        <f>外轮廓!ER4-内轮廓!ER4</f>
        <v>26.307919752457522</v>
      </c>
      <c r="ES4">
        <f>外轮廓!ES4-内轮廓!ES4</f>
        <v>25.966812524431077</v>
      </c>
      <c r="ET4">
        <f>外轮廓!ET4-内轮廓!ET4</f>
        <v>25.378507044723392</v>
      </c>
      <c r="EU4">
        <f>外轮廓!EU4-内轮廓!EU4</f>
        <v>24.910890811302551</v>
      </c>
      <c r="EV4">
        <f>外轮廓!EV4-内轮廓!EV4</f>
        <v>24.477566804495076</v>
      </c>
      <c r="EW4">
        <f>外轮廓!EW4-内轮廓!EW4</f>
        <v>23.889035301414701</v>
      </c>
      <c r="EX4">
        <f>外轮廓!EX4-内轮廓!EX4</f>
        <v>25.564957115633419</v>
      </c>
      <c r="EY4">
        <f>外轮廓!EY4-内轮廓!EY4</f>
        <v>25.768178004391388</v>
      </c>
      <c r="EZ4">
        <f>外轮廓!EZ4-内轮廓!EZ4</f>
        <v>25.978493114501717</v>
      </c>
      <c r="FA4">
        <f>外轮廓!FA4-内轮廓!FA4</f>
        <v>26.081531090813669</v>
      </c>
      <c r="FB4">
        <f>外轮廓!FB4-内轮廓!FB4</f>
        <v>26.117020305626419</v>
      </c>
      <c r="FC4">
        <f>外轮廓!FC4-内轮廓!FC4</f>
        <v>26.132138056848063</v>
      </c>
      <c r="FD4">
        <f>外轮廓!FD4-内轮廓!FD4</f>
        <v>26.184031217240729</v>
      </c>
      <c r="FE4">
        <f>外轮廓!FE4-内轮廓!FE4</f>
        <v>26.277620806920687</v>
      </c>
      <c r="FF4">
        <f>外轮廓!FF4-内轮廓!FF4</f>
        <v>26.342561401342977</v>
      </c>
      <c r="FG4">
        <f>外轮廓!FG4-内轮廓!FG4</f>
        <v>26.401192814339204</v>
      </c>
      <c r="FH4">
        <f>外轮廓!FH4-内轮廓!FH4</f>
        <v>26.438469994851438</v>
      </c>
      <c r="FI4">
        <f>外轮廓!FI4-内轮廓!FI4</f>
        <v>26.418627784295495</v>
      </c>
      <c r="FJ4">
        <f>外轮廓!FJ4-内轮廓!FJ4</f>
        <v>26.306641798192373</v>
      </c>
      <c r="FK4">
        <f>外轮廓!FK4-内轮廓!FK4</f>
        <v>25.96513524510371</v>
      </c>
      <c r="FL4">
        <f>外轮廓!FL4-内轮廓!FL4</f>
        <v>25.375034307694754</v>
      </c>
      <c r="FM4">
        <f>外轮廓!FM4-内轮廓!FM4</f>
        <v>24.909963963179649</v>
      </c>
      <c r="FN4">
        <f>外轮廓!FN4-内轮廓!FN4</f>
        <v>24.470866057929307</v>
      </c>
      <c r="FO4">
        <f>外轮廓!FO4-内轮廓!FO4</f>
        <v>23.885660639443344</v>
      </c>
      <c r="FP4">
        <f>外轮廓!FP4-内轮廓!FP4</f>
        <v>25.59834611037396</v>
      </c>
      <c r="FQ4">
        <f>外轮廓!FQ4-内轮廓!FQ4</f>
        <v>25.766011808332223</v>
      </c>
      <c r="FR4">
        <f>外轮廓!FR4-内轮廓!FR4</f>
        <v>25.994391043182674</v>
      </c>
      <c r="FS4">
        <f>外轮廓!FS4-内轮廓!FS4</f>
        <v>26.07373062507277</v>
      </c>
      <c r="FT4">
        <f>外轮廓!FT4-内轮廓!FT4</f>
        <v>26.07679200231599</v>
      </c>
      <c r="FU4">
        <f>外轮廓!FU4-内轮廓!FU4</f>
        <v>26.110825677154033</v>
      </c>
      <c r="FV4">
        <f>外轮廓!FV4-内轮廓!FV4</f>
        <v>26.128334452697125</v>
      </c>
      <c r="FW4">
        <f>外轮廓!FW4-内轮廓!FW4</f>
        <v>26.180423488343507</v>
      </c>
      <c r="FX4">
        <f>外轮廓!FX4-内轮廓!FX4</f>
        <v>26.274295447577785</v>
      </c>
      <c r="FY4">
        <f>外轮廓!FY4-内轮廓!FY4</f>
        <v>26.339250211965428</v>
      </c>
      <c r="FZ4">
        <f>外轮廓!FZ4-内轮廓!FZ4</f>
        <v>26.399783650977326</v>
      </c>
      <c r="GA4">
        <f>外轮廓!GA4-内轮廓!GA4</f>
        <v>26.436503790115907</v>
      </c>
      <c r="GB4">
        <f>外轮廓!GB4-内轮廓!GB4</f>
        <v>26.416262158175009</v>
      </c>
      <c r="GC4">
        <f>外轮廓!GC4-内轮廓!GC4</f>
        <v>26.305901483164156</v>
      </c>
      <c r="GD4">
        <f>外轮廓!GD4-内轮廓!GD4</f>
        <v>25.963970376938569</v>
      </c>
      <c r="GE4">
        <f>外轮廓!GE4-内轮廓!GE4</f>
        <v>25.376669513383874</v>
      </c>
      <c r="GF4">
        <f>外轮廓!GF4-内轮廓!GF4</f>
        <v>24.911118493742379</v>
      </c>
      <c r="GG4">
        <f>外轮廓!GG4-内轮廓!GG4</f>
        <v>24.476985650021476</v>
      </c>
      <c r="GH4">
        <f>外轮廓!GH4-内轮廓!GH4</f>
        <v>23.891190353407957</v>
      </c>
    </row>
    <row r="5" spans="1:190" x14ac:dyDescent="0.2">
      <c r="A5" s="1">
        <v>4</v>
      </c>
      <c r="B5">
        <f>外轮廓!B5-内轮廓!B5</f>
        <v>23.333600035313495</v>
      </c>
      <c r="C5">
        <f>外轮廓!C5-内轮廓!C5</f>
        <v>23.339463923095636</v>
      </c>
      <c r="D5">
        <f>外轮廓!D5-内轮廓!D5</f>
        <v>24.31115104695202</v>
      </c>
      <c r="E5">
        <f>外轮廓!E5-内轮廓!E5</f>
        <v>23.790610742186139</v>
      </c>
      <c r="F5">
        <f>外轮廓!F5-内轮廓!F5</f>
        <v>23.625417620257188</v>
      </c>
      <c r="G5">
        <f>外轮廓!G5-内轮廓!G5</f>
        <v>24.94863277768615</v>
      </c>
      <c r="H5">
        <f>外轮廓!H5-内轮廓!H5</f>
        <v>24.532592997614216</v>
      </c>
      <c r="I5">
        <f>外轮廓!I5-内轮廓!I5</f>
        <v>24.165664694162743</v>
      </c>
      <c r="J5">
        <f>外轮廓!J5-内轮廓!J5</f>
        <v>23.779974131716934</v>
      </c>
      <c r="K5">
        <f>外轮廓!K5-内轮廓!K5</f>
        <v>25.470030274721012</v>
      </c>
      <c r="L5">
        <f>外轮廓!L5-内轮廓!L5</f>
        <v>25.09886312018304</v>
      </c>
      <c r="M5">
        <f>外轮廓!M5-内轮廓!M5</f>
        <v>24.721694242030424</v>
      </c>
      <c r="N5">
        <f>外轮廓!N5-内轮廓!N5</f>
        <v>24.300692724376852</v>
      </c>
      <c r="O5">
        <f>外轮廓!O5-内轮廓!O5</f>
        <v>23.811160764178084</v>
      </c>
      <c r="P5">
        <f>外轮廓!P5-内轮廓!P5</f>
        <v>25.772888878725482</v>
      </c>
      <c r="Q5">
        <f>外轮廓!Q5-内轮廓!Q5</f>
        <v>25.61347133533534</v>
      </c>
      <c r="R5">
        <f>外轮廓!R5-内轮廓!R5</f>
        <v>25.229099283849429</v>
      </c>
      <c r="S5">
        <f>外轮廓!S5-内轮廓!S5</f>
        <v>24.80460481795599</v>
      </c>
      <c r="T5">
        <f>外轮廓!T5-内轮廓!T5</f>
        <v>24.324923810833667</v>
      </c>
      <c r="U5">
        <f>外轮廓!U5-内轮廓!U5</f>
        <v>23.806471367319809</v>
      </c>
      <c r="V5">
        <f>外轮廓!V5-内轮廓!V5</f>
        <v>25.872027546764663</v>
      </c>
      <c r="W5">
        <f>外轮廓!W5-内轮廓!W5</f>
        <v>25.917142763664231</v>
      </c>
      <c r="X5">
        <f>外轮廓!X5-内轮廓!X5</f>
        <v>25.754357466324002</v>
      </c>
      <c r="Y5">
        <f>外轮廓!Y5-内轮廓!Y5</f>
        <v>25.29195882810275</v>
      </c>
      <c r="Z5">
        <f>外轮廓!Z5-内轮廓!Z5</f>
        <v>24.818092325354542</v>
      </c>
      <c r="AA5">
        <f>外轮廓!AA5-内轮廓!AA5</f>
        <v>24.318034005502213</v>
      </c>
      <c r="AB5">
        <f>外轮廓!AB5-内轮廓!AB5</f>
        <v>23.800534841702685</v>
      </c>
      <c r="AC5">
        <f>外轮廓!AC5-内轮廓!AC5</f>
        <v>25.876622074590536</v>
      </c>
      <c r="AD5">
        <f>外轮廓!AD5-内轮廓!AD5</f>
        <v>26.012236467690251</v>
      </c>
      <c r="AE5">
        <f>外轮廓!AE5-内轮廓!AE5</f>
        <v>26.071082907190387</v>
      </c>
      <c r="AF5">
        <f>外轮廓!AF5-内轮廓!AF5</f>
        <v>25.828030157764502</v>
      </c>
      <c r="AG5">
        <f>外轮廓!AG5-内轮廓!AG5</f>
        <v>25.291980972121536</v>
      </c>
      <c r="AH5">
        <f>外轮廓!AH5-内轮廓!AH5</f>
        <v>24.810012375756358</v>
      </c>
      <c r="AI5">
        <f>外轮廓!AI5-内轮廓!AI5</f>
        <v>24.311819343538225</v>
      </c>
      <c r="AJ5">
        <f>外轮廓!AJ5-内轮廓!AJ5</f>
        <v>23.794283947950326</v>
      </c>
      <c r="AK5">
        <f>外轮廓!AK5-内轮廓!AK5</f>
        <v>25.843421406378404</v>
      </c>
      <c r="AL5">
        <f>外轮廓!AL5-内轮廓!AL5</f>
        <v>26.018004342005099</v>
      </c>
      <c r="AM5">
        <f>外轮廓!AM5-内轮廓!AM5</f>
        <v>26.167037536293719</v>
      </c>
      <c r="AN5">
        <f>外轮廓!AN5-内轮廓!AN5</f>
        <v>26.144065816354946</v>
      </c>
      <c r="AO5">
        <f>外轮廓!AO5-内轮廓!AO5</f>
        <v>25.823518993936517</v>
      </c>
      <c r="AP5">
        <f>外轮廓!AP5-内轮廓!AP5</f>
        <v>25.283214934886452</v>
      </c>
      <c r="AQ5">
        <f>外轮廓!AQ5-内轮廓!AQ5</f>
        <v>24.803974176091103</v>
      </c>
      <c r="AR5">
        <f>外轮廓!AR5-内轮廓!AR5</f>
        <v>24.306128474844712</v>
      </c>
      <c r="AS5">
        <f>外轮廓!AS5-内轮廓!AS5</f>
        <v>23.791440609238187</v>
      </c>
      <c r="AT5">
        <f>外轮廓!AT5-内轮廓!AT5</f>
        <v>25.7695190705115</v>
      </c>
      <c r="AU5">
        <f>外轮廓!AU5-内轮廓!AU5</f>
        <v>25.976623211758245</v>
      </c>
      <c r="AV5">
        <f>外轮廓!AV5-内轮廓!AV5</f>
        <v>26.185703676521783</v>
      </c>
      <c r="AW5">
        <f>外轮廓!AW5-内轮廓!AW5</f>
        <v>26.239022259802013</v>
      </c>
      <c r="AX5">
        <f>外轮廓!AX5-内轮廓!AX5</f>
        <v>26.13687017804272</v>
      </c>
      <c r="AY5">
        <f>外轮廓!AY5-内轮廓!AY5</f>
        <v>25.815471309003513</v>
      </c>
      <c r="AZ5">
        <f>外轮廓!AZ5-内轮廓!AZ5</f>
        <v>25.27636488400001</v>
      </c>
      <c r="BA5">
        <f>外轮廓!BA5-内轮廓!BA5</f>
        <v>24.798581611134942</v>
      </c>
      <c r="BB5">
        <f>外轮廓!BB5-内轮廓!BB5</f>
        <v>24.301961485660428</v>
      </c>
      <c r="BC5">
        <f>外轮廓!BC5-内轮廓!BC5</f>
        <v>23.786854330013732</v>
      </c>
      <c r="BD5">
        <f>外轮廓!BD5-内轮廓!BD5</f>
        <v>25.702277935585478</v>
      </c>
      <c r="BE5">
        <f>外轮廓!BE5-内轮廓!BE5</f>
        <v>25.900009069613674</v>
      </c>
      <c r="BF5">
        <f>外轮廓!BF5-内轮廓!BF5</f>
        <v>26.146066279946524</v>
      </c>
      <c r="BG5">
        <f>外轮廓!BG5-内轮廓!BG5</f>
        <v>26.254053068066789</v>
      </c>
      <c r="BH5">
        <f>外轮廓!BH5-内轮廓!BH5</f>
        <v>26.232454863884591</v>
      </c>
      <c r="BI5">
        <f>外轮廓!BI5-内轮廓!BI5</f>
        <v>26.130604635230895</v>
      </c>
      <c r="BJ5">
        <f>外轮廓!BJ5-内轮廓!BJ5</f>
        <v>25.808382744609048</v>
      </c>
      <c r="BK5">
        <f>外轮廓!BK5-内轮廓!BK5</f>
        <v>25.270640565944454</v>
      </c>
      <c r="BL5">
        <f>外轮廓!BL5-内轮廓!BL5</f>
        <v>24.794503248255339</v>
      </c>
      <c r="BM5">
        <f>外轮廓!BM5-内轮廓!BM5</f>
        <v>24.296734161500893</v>
      </c>
      <c r="BN5">
        <f>外轮廓!BN5-内轮廓!BN5</f>
        <v>23.78321167250219</v>
      </c>
      <c r="BO5">
        <f>外轮廓!BO5-内轮廓!BO5</f>
        <v>25.586229110087238</v>
      </c>
      <c r="BP5">
        <f>外轮廓!BP5-内轮廓!BP5</f>
        <v>25.832120793543716</v>
      </c>
      <c r="BQ5">
        <f>外轮廓!BQ5-内轮廓!BQ5</f>
        <v>26.077704651571587</v>
      </c>
      <c r="BR5">
        <f>外轮廓!BR5-内轮廓!BR5</f>
        <v>26.210861485168095</v>
      </c>
      <c r="BS5">
        <f>外轮廓!BS5-内轮廓!BS5</f>
        <v>26.246311776666943</v>
      </c>
      <c r="BT5">
        <f>外轮廓!BT5-内轮廓!BT5</f>
        <v>26.226378571971125</v>
      </c>
      <c r="BU5">
        <f>外轮廓!BU5-内轮廓!BU5</f>
        <v>26.124380475865465</v>
      </c>
      <c r="BV5">
        <f>外轮廓!BV5-内轮廓!BV5</f>
        <v>25.803326435243882</v>
      </c>
      <c r="BW5">
        <f>外轮廓!BW5-内轮廓!BW5</f>
        <v>25.265877829278658</v>
      </c>
      <c r="BX5">
        <f>外轮廓!BX5-内轮廓!BX5</f>
        <v>24.79040193565254</v>
      </c>
      <c r="BY5">
        <f>外轮廓!BY5-内轮廓!BY5</f>
        <v>24.294750087780734</v>
      </c>
      <c r="BZ5">
        <f>外轮廓!BZ5-内轮廓!BZ5</f>
        <v>23.780762506255414</v>
      </c>
      <c r="CA5">
        <f>外轮廓!CA5-内轮廓!CA5</f>
        <v>25.512939754369782</v>
      </c>
      <c r="CB5">
        <f>外轮廓!CB5-内轮廓!CB5</f>
        <v>25.733537258554229</v>
      </c>
      <c r="CC5">
        <f>外轮廓!CC5-内轮廓!CC5</f>
        <v>26.005941050541715</v>
      </c>
      <c r="CD5">
        <f>外轮廓!CD5-内轮廓!CD5</f>
        <v>26.144669670298626</v>
      </c>
      <c r="CE5">
        <f>外轮廓!CE5-内轮廓!CE5</f>
        <v>26.20416642318856</v>
      </c>
      <c r="CF5">
        <f>外轮廓!CF5-内轮廓!CF5</f>
        <v>26.241906282519409</v>
      </c>
      <c r="CG5">
        <f>外轮廓!CG5-内轮廓!CG5</f>
        <v>26.221488549887447</v>
      </c>
      <c r="CH5">
        <f>外轮廓!CH5-内轮廓!CH5</f>
        <v>26.119594466687133</v>
      </c>
      <c r="CI5">
        <f>外轮廓!CI5-内轮廓!CI5</f>
        <v>25.79924777599421</v>
      </c>
      <c r="CJ5">
        <f>外轮廓!CJ5-内轮廓!CJ5</f>
        <v>25.263009675089407</v>
      </c>
      <c r="CK5">
        <f>外轮廓!CK5-内轮廓!CK5</f>
        <v>24.788058374432012</v>
      </c>
      <c r="CL5">
        <f>外轮廓!CL5-内轮廓!CL5</f>
        <v>24.291722226941353</v>
      </c>
      <c r="CM5">
        <f>外轮廓!CM5-内轮廓!CM5</f>
        <v>23.779337737406379</v>
      </c>
      <c r="CN5">
        <f>外轮廓!CN5-内轮廓!CN5</f>
        <v>25.478144606531856</v>
      </c>
      <c r="CO5">
        <f>外轮廓!CO5-内轮廓!CO5</f>
        <v>25.658888387623627</v>
      </c>
      <c r="CP5">
        <f>外轮廓!CP5-内轮廓!CP5</f>
        <v>25.90861955517142</v>
      </c>
      <c r="CQ5">
        <f>外轮廓!CQ5-内轮廓!CQ5</f>
        <v>26.071669824715102</v>
      </c>
      <c r="CR5">
        <f>外轮廓!CR5-内轮廓!CR5</f>
        <v>26.138831120672549</v>
      </c>
      <c r="CS5">
        <f>外轮廓!CS5-内轮廓!CS5</f>
        <v>26.199415154671073</v>
      </c>
      <c r="CT5">
        <f>外轮廓!CT5-内轮廓!CT5</f>
        <v>26.23758713934928</v>
      </c>
      <c r="CU5">
        <f>外轮廓!CU5-内轮廓!CU5</f>
        <v>26.217654392732037</v>
      </c>
      <c r="CV5">
        <f>外轮廓!CV5-内轮廓!CV5</f>
        <v>26.117245486941393</v>
      </c>
      <c r="CW5">
        <f>外轮廓!CW5-内轮廓!CW5</f>
        <v>25.795508685386928</v>
      </c>
      <c r="CX5">
        <f>外轮廓!CX5-内轮廓!CX5</f>
        <v>25.259134823121819</v>
      </c>
      <c r="CY5">
        <f>外轮廓!CY5-内轮廓!CY5</f>
        <v>24.785761924352244</v>
      </c>
      <c r="CZ5">
        <f>外轮廓!CZ5-内轮廓!CZ5</f>
        <v>24.290453359011792</v>
      </c>
      <c r="DA5">
        <f>外轮廓!DA5-内轮廓!DA5</f>
        <v>23.777800912827217</v>
      </c>
      <c r="DB5">
        <f>外轮廓!DB5-内轮廓!DB5</f>
        <v>25.427932809889896</v>
      </c>
      <c r="DC5">
        <f>外轮廓!DC5-内轮廓!DC5</f>
        <v>25.621038981853111</v>
      </c>
      <c r="DD5">
        <f>外轮廓!DD5-内轮廓!DD5</f>
        <v>25.840513615985756</v>
      </c>
      <c r="DE5">
        <f>外轮廓!DE5-内轮廓!DE5</f>
        <v>25.973329500335737</v>
      </c>
      <c r="DF5">
        <f>外轮廓!DF5-内轮廓!DF5</f>
        <v>26.064977923610911</v>
      </c>
      <c r="DG5">
        <f>外轮廓!DG5-内轮廓!DG5</f>
        <v>26.13420310589175</v>
      </c>
      <c r="DH5">
        <f>外轮廓!DH5-内轮廓!DH5</f>
        <v>26.195619477492265</v>
      </c>
      <c r="DI5">
        <f>外轮廓!DI5-内轮廓!DI5</f>
        <v>26.233743577457425</v>
      </c>
      <c r="DJ5">
        <f>外轮廓!DJ5-内轮廓!DJ5</f>
        <v>26.213782377537086</v>
      </c>
      <c r="DK5">
        <f>外轮廓!DK5-内轮廓!DK5</f>
        <v>26.113343939347082</v>
      </c>
      <c r="DL5">
        <f>外轮廓!DL5-内轮廓!DL5</f>
        <v>25.792843158967123</v>
      </c>
      <c r="DM5">
        <f>外轮廓!DM5-内轮廓!DM5</f>
        <v>25.258471182494709</v>
      </c>
      <c r="DN5">
        <f>外轮廓!DN5-内轮廓!DN5</f>
        <v>24.783688835666254</v>
      </c>
      <c r="DO5">
        <f>外轮廓!DO5-内轮廓!DO5</f>
        <v>24.28947385625586</v>
      </c>
      <c r="DP5">
        <f>外轮廓!DP5-内轮廓!DP5</f>
        <v>23.775939089342756</v>
      </c>
      <c r="DQ5">
        <f>外轮廓!DQ5-内轮廓!DQ5</f>
        <v>25.428296707920133</v>
      </c>
      <c r="DR5">
        <f>外轮廓!DR5-内轮廓!DR5</f>
        <v>25.582640152556266</v>
      </c>
      <c r="DS5">
        <f>外轮廓!DS5-内轮廓!DS5</f>
        <v>25.809486213411667</v>
      </c>
      <c r="DT5">
        <f>外轮廓!DT5-内轮廓!DT5</f>
        <v>25.906697004797365</v>
      </c>
      <c r="DU5">
        <f>外轮廓!DU5-内轮廓!DU5</f>
        <v>25.966616976832924</v>
      </c>
      <c r="DV5">
        <f>外轮廓!DV5-内轮廓!DV5</f>
        <v>26.06011279878814</v>
      </c>
      <c r="DW5">
        <f>外轮廓!DW5-内轮廓!DW5</f>
        <v>26.130532438247862</v>
      </c>
      <c r="DX5">
        <f>外轮廓!DX5-内轮廓!DX5</f>
        <v>26.19225649114405</v>
      </c>
      <c r="DY5">
        <f>外轮廓!DY5-内轮廓!DY5</f>
        <v>26.23027679821071</v>
      </c>
      <c r="DZ5">
        <f>外轮廓!DZ5-内轮廓!DZ5</f>
        <v>26.211152168459435</v>
      </c>
      <c r="EA5">
        <f>外轮廓!EA5-内轮廓!EA5</f>
        <v>26.11094581727869</v>
      </c>
      <c r="EB5">
        <f>外轮廓!EB5-内轮廓!EB5</f>
        <v>25.790456017457096</v>
      </c>
      <c r="EC5">
        <f>外轮廓!EC5-内轮廓!EC5</f>
        <v>25.254902199603862</v>
      </c>
      <c r="ED5">
        <f>外轮廓!ED5-内轮廓!ED5</f>
        <v>24.783006208239705</v>
      </c>
      <c r="EE5">
        <f>外轮廓!EE5-内轮廓!EE5</f>
        <v>24.287287580017711</v>
      </c>
      <c r="EF5">
        <f>外轮廓!EF5-内轮廓!EF5</f>
        <v>23.776513215370379</v>
      </c>
      <c r="EG5">
        <f>外轮廓!EG5-内轮廓!EG5</f>
        <v>25.470236917013622</v>
      </c>
      <c r="EH5">
        <f>外轮廓!EH5-内轮廓!EH5</f>
        <v>25.588518572331949</v>
      </c>
      <c r="EI5">
        <f>外轮廓!EI5-内轮廓!EI5</f>
        <v>25.7698730641917</v>
      </c>
      <c r="EJ5">
        <f>外轮廓!EJ5-内轮廓!EJ5</f>
        <v>25.88412891948132</v>
      </c>
      <c r="EK5">
        <f>外轮廓!EK5-内轮廓!EK5</f>
        <v>25.901092835400618</v>
      </c>
      <c r="EL5">
        <f>外轮廓!EL5-内轮廓!EL5</f>
        <v>25.962277296684356</v>
      </c>
      <c r="EM5">
        <f>外轮廓!EM5-内轮廓!EM5</f>
        <v>26.055383244440876</v>
      </c>
      <c r="EN5">
        <f>外轮廓!EN5-内轮廓!EN5</f>
        <v>26.126753415594372</v>
      </c>
      <c r="EO5">
        <f>外轮廓!EO5-内轮廓!EO5</f>
        <v>26.188141123762627</v>
      </c>
      <c r="EP5">
        <f>外轮廓!EP5-内轮廓!EP5</f>
        <v>26.228483254578904</v>
      </c>
      <c r="EQ5">
        <f>外轮廓!EQ5-内轮廓!EQ5</f>
        <v>26.209443328050632</v>
      </c>
      <c r="ER5">
        <f>外轮廓!ER5-内轮廓!ER5</f>
        <v>26.109617572386483</v>
      </c>
      <c r="ES5">
        <f>外轮廓!ES5-内轮廓!ES5</f>
        <v>25.788923360018629</v>
      </c>
      <c r="ET5">
        <f>外轮廓!ET5-内轮廓!ET5</f>
        <v>25.254993514044784</v>
      </c>
      <c r="EU5">
        <f>外轮廓!EU5-内轮廓!EU5</f>
        <v>24.781821351963814</v>
      </c>
      <c r="EV5">
        <f>外轮廓!EV5-内轮廓!EV5</f>
        <v>24.286292470141753</v>
      </c>
      <c r="EW5">
        <f>外轮廓!EW5-内轮廓!EW5</f>
        <v>23.775734499701066</v>
      </c>
      <c r="EX5">
        <f>外轮廓!EX5-内轮廓!EX5</f>
        <v>25.478379065705568</v>
      </c>
      <c r="EY5">
        <f>外轮廓!EY5-内轮廓!EY5</f>
        <v>25.622130503595692</v>
      </c>
      <c r="EZ5">
        <f>外轮廓!EZ5-内轮廓!EZ5</f>
        <v>25.779001560796956</v>
      </c>
      <c r="FA5">
        <f>外轮廓!FA5-内轮廓!FA5</f>
        <v>25.855140219211599</v>
      </c>
      <c r="FB5">
        <f>外轮廓!FB5-内轮廓!FB5</f>
        <v>25.87855510050376</v>
      </c>
      <c r="FC5">
        <f>外轮廓!FC5-内轮廓!FC5</f>
        <v>25.895687179617305</v>
      </c>
      <c r="FD5">
        <f>外轮廓!FD5-内轮廓!FD5</f>
        <v>25.957989303802186</v>
      </c>
      <c r="FE5">
        <f>外轮廓!FE5-内轮廓!FE5</f>
        <v>26.052222895080085</v>
      </c>
      <c r="FF5">
        <f>外轮廓!FF5-内轮廓!FF5</f>
        <v>26.124306427262113</v>
      </c>
      <c r="FG5">
        <f>外轮廓!FG5-内轮廓!FG5</f>
        <v>26.187006029694025</v>
      </c>
      <c r="FH5">
        <f>外轮廓!FH5-内轮廓!FH5</f>
        <v>26.225030452115362</v>
      </c>
      <c r="FI5">
        <f>外轮廓!FI5-内轮廓!FI5</f>
        <v>26.20668444556879</v>
      </c>
      <c r="FJ5">
        <f>外轮廓!FJ5-内轮廓!FJ5</f>
        <v>26.108265306597666</v>
      </c>
      <c r="FK5">
        <f>外轮廓!FK5-内轮廓!FK5</f>
        <v>25.787224160174674</v>
      </c>
      <c r="FL5">
        <f>外轮廓!FL5-内轮廓!FL5</f>
        <v>25.252936822689506</v>
      </c>
      <c r="FM5">
        <f>外轮廓!FM5-内轮廓!FM5</f>
        <v>24.782865104705706</v>
      </c>
      <c r="FN5">
        <f>外轮廓!FN5-内轮廓!FN5</f>
        <v>24.28750752753065</v>
      </c>
      <c r="FO5">
        <f>外轮廓!FO5-内轮廓!FO5</f>
        <v>23.780542041956764</v>
      </c>
      <c r="FP5">
        <f>外轮廓!FP5-内轮廓!FP5</f>
        <v>25.507759651643262</v>
      </c>
      <c r="FQ5">
        <f>外轮廓!FQ5-内轮廓!FQ5</f>
        <v>25.633474097908461</v>
      </c>
      <c r="FR5">
        <f>外轮廓!FR5-内轮廓!FR5</f>
        <v>25.815470771638964</v>
      </c>
      <c r="FS5">
        <f>外轮廓!FS5-内轮廓!FS5</f>
        <v>25.867866754719358</v>
      </c>
      <c r="FT5">
        <f>外轮廓!FT5-内轮廓!FT5</f>
        <v>25.849608417114503</v>
      </c>
      <c r="FU5">
        <f>外轮廓!FU5-内轮廓!FU5</f>
        <v>25.873158130524146</v>
      </c>
      <c r="FV5">
        <f>外轮廓!FV5-内轮廓!FV5</f>
        <v>25.890665629267268</v>
      </c>
      <c r="FW5">
        <f>外轮廓!FW5-内轮廓!FW5</f>
        <v>25.954303792975452</v>
      </c>
      <c r="FX5">
        <f>外轮廓!FX5-内轮廓!FX5</f>
        <v>26.049683128034317</v>
      </c>
      <c r="FY5">
        <f>外轮廓!FY5-内轮廓!FY5</f>
        <v>26.121041633905264</v>
      </c>
      <c r="FZ5">
        <f>外轮廓!FZ5-内轮廓!FZ5</f>
        <v>26.185290349193821</v>
      </c>
      <c r="GA5">
        <f>外轮廓!GA5-内轮廓!GA5</f>
        <v>26.223326216477979</v>
      </c>
      <c r="GB5">
        <f>外轮廓!GB5-内轮廓!GB5</f>
        <v>26.205824600889237</v>
      </c>
      <c r="GC5">
        <f>外轮廓!GC5-内轮廓!GC5</f>
        <v>26.105706287369117</v>
      </c>
      <c r="GD5">
        <f>外轮廓!GD5-内轮廓!GD5</f>
        <v>25.787018010516007</v>
      </c>
      <c r="GE5">
        <f>外轮廓!GE5-内轮廓!GE5</f>
        <v>25.253500009745409</v>
      </c>
      <c r="GF5">
        <f>外轮廓!GF5-内轮廓!GF5</f>
        <v>24.77913547894893</v>
      </c>
      <c r="GG5">
        <f>外轮廓!GG5-内轮廓!GG5</f>
        <v>24.279534945449122</v>
      </c>
      <c r="GH5">
        <f>外轮廓!GH5-内轮廓!GH5</f>
        <v>23.775513744959142</v>
      </c>
    </row>
    <row r="6" spans="1:190" x14ac:dyDescent="0.2">
      <c r="A6" s="1">
        <v>5</v>
      </c>
      <c r="B6">
        <f>外轮廓!B6-内轮廓!B6</f>
        <v>23.367575824223977</v>
      </c>
      <c r="C6">
        <f>外轮廓!C6-内轮廓!C6</f>
        <v>23.403112827880115</v>
      </c>
      <c r="D6">
        <f>外轮廓!D6-内轮廓!D6</f>
        <v>24.271577508227246</v>
      </c>
      <c r="E6">
        <f>外轮廓!E6-内轮廓!E6</f>
        <v>23.834621498151428</v>
      </c>
      <c r="F6">
        <f>外轮廓!F6-内轮廓!F6</f>
        <v>23.670928880754424</v>
      </c>
      <c r="G6">
        <f>外轮廓!G6-内轮廓!G6</f>
        <v>24.864347996593168</v>
      </c>
      <c r="H6">
        <f>外轮廓!H6-内轮廓!H6</f>
        <v>24.507721254126658</v>
      </c>
      <c r="I6">
        <f>外轮廓!I6-内轮廓!I6</f>
        <v>24.188632716877706</v>
      </c>
      <c r="J6">
        <f>外轮廓!J6-内轮廓!J6</f>
        <v>23.812664786043904</v>
      </c>
      <c r="K6">
        <f>外轮廓!K6-内轮廓!K6</f>
        <v>25.359506032435569</v>
      </c>
      <c r="L6">
        <f>外轮廓!L6-内轮廓!L6</f>
        <v>25.01775983054668</v>
      </c>
      <c r="M6">
        <f>外轮廓!M6-内轮廓!M6</f>
        <v>24.68766566544992</v>
      </c>
      <c r="N6">
        <f>外轮廓!N6-内轮廓!N6</f>
        <v>24.312714848564369</v>
      </c>
      <c r="O6">
        <f>外轮廓!O6-内轮廓!O6</f>
        <v>23.841102650651401</v>
      </c>
      <c r="P6">
        <f>外轮廓!P6-内轮廓!P6</f>
        <v>25.666046959991604</v>
      </c>
      <c r="Q6">
        <f>外轮廓!Q6-内轮廓!Q6</f>
        <v>25.55550475504306</v>
      </c>
      <c r="R6">
        <f>外轮廓!R6-内轮廓!R6</f>
        <v>25.141195976247793</v>
      </c>
      <c r="S6">
        <f>外轮廓!S6-内轮廓!S6</f>
        <v>24.76082595971252</v>
      </c>
      <c r="T6">
        <f>外轮廓!T6-内轮廓!T6</f>
        <v>24.333923658442437</v>
      </c>
      <c r="U6">
        <f>外轮廓!U6-内轮廓!U6</f>
        <v>23.836175242793836</v>
      </c>
      <c r="V6">
        <f>外轮廓!V6-内轮廓!V6</f>
        <v>25.755106888851422</v>
      </c>
      <c r="W6">
        <f>外轮廓!W6-内轮廓!W6</f>
        <v>25.838771191396894</v>
      </c>
      <c r="X6">
        <f>外轮廓!X6-内轮廓!X6</f>
        <v>25.692932615793346</v>
      </c>
      <c r="Y6">
        <f>外轮廓!Y6-内轮廓!Y6</f>
        <v>25.196643721812165</v>
      </c>
      <c r="Z6">
        <f>外轮廓!Z6-内轮廓!Z6</f>
        <v>24.772776739071027</v>
      </c>
      <c r="AA6">
        <f>外轮廓!AA6-内轮廓!AA6</f>
        <v>24.326969792779273</v>
      </c>
      <c r="AB6">
        <f>外轮廓!AB6-内轮廓!AB6</f>
        <v>23.829484477870785</v>
      </c>
      <c r="AC6">
        <f>外轮廓!AC6-内轮廓!AC6</f>
        <v>25.759056363952261</v>
      </c>
      <c r="AD6">
        <f>外轮廓!AD6-内轮廓!AD6</f>
        <v>25.92807375913177</v>
      </c>
      <c r="AE6">
        <f>外轮廓!AE6-内轮廓!AE6</f>
        <v>25.987599260278799</v>
      </c>
      <c r="AF6">
        <f>外轮廓!AF6-内轮廓!AF6</f>
        <v>25.754768197228579</v>
      </c>
      <c r="AG6">
        <f>外轮廓!AG6-内轮廓!AG6</f>
        <v>25.192371982003522</v>
      </c>
      <c r="AH6">
        <f>外轮廓!AH6-内轮廓!AH6</f>
        <v>24.764801255805217</v>
      </c>
      <c r="AI6">
        <f>外轮廓!AI6-内轮廓!AI6</f>
        <v>24.323266305555599</v>
      </c>
      <c r="AJ6">
        <f>外轮廓!AJ6-内轮廓!AJ6</f>
        <v>23.823921382586811</v>
      </c>
      <c r="AK6">
        <f>外轮廓!AK6-内轮廓!AK6</f>
        <v>25.724788722893216</v>
      </c>
      <c r="AL6">
        <f>外轮廓!AL6-内轮廓!AL6</f>
        <v>25.930304627865084</v>
      </c>
      <c r="AM6">
        <f>外轮廓!AM6-内轮廓!AM6</f>
        <v>26.07618903833589</v>
      </c>
      <c r="AN6">
        <f>外轮廓!AN6-内轮廓!AN6</f>
        <v>26.048198185409142</v>
      </c>
      <c r="AO6">
        <f>外轮廓!AO6-内轮廓!AO6</f>
        <v>25.749293385221144</v>
      </c>
      <c r="AP6">
        <f>外轮廓!AP6-内轮廓!AP6</f>
        <v>25.185657846122851</v>
      </c>
      <c r="AQ6">
        <f>外轮廓!AQ6-内轮廓!AQ6</f>
        <v>24.758402988946848</v>
      </c>
      <c r="AR6">
        <f>外轮廓!AR6-内轮廓!AR6</f>
        <v>24.31856373878562</v>
      </c>
      <c r="AS6">
        <f>外轮廓!AS6-内轮廓!AS6</f>
        <v>23.821245716550962</v>
      </c>
      <c r="AT6">
        <f>外轮廓!AT6-内轮廓!AT6</f>
        <v>25.656153742835293</v>
      </c>
      <c r="AU6">
        <f>外轮廓!AU6-内轮廓!AU6</f>
        <v>25.891642317924045</v>
      </c>
      <c r="AV6">
        <f>外轮廓!AV6-内轮廓!AV6</f>
        <v>26.092113609676552</v>
      </c>
      <c r="AW6">
        <f>外轮廓!AW6-内轮廓!AW6</f>
        <v>26.134989939036707</v>
      </c>
      <c r="AX6">
        <f>外轮廓!AX6-内轮廓!AX6</f>
        <v>26.041692332961688</v>
      </c>
      <c r="AY6">
        <f>外轮廓!AY6-内轮廓!AY6</f>
        <v>25.742726518769075</v>
      </c>
      <c r="AZ6">
        <f>外轮廓!AZ6-内轮廓!AZ6</f>
        <v>25.179180656086054</v>
      </c>
      <c r="BA6">
        <f>外轮廓!BA6-内轮廓!BA6</f>
        <v>24.753435218602981</v>
      </c>
      <c r="BB6">
        <f>外轮廓!BB6-内轮廓!BB6</f>
        <v>24.313620067179897</v>
      </c>
      <c r="BC6">
        <f>外轮廓!BC6-内轮廓!BC6</f>
        <v>23.817992755796993</v>
      </c>
      <c r="BD6">
        <f>外轮廓!BD6-内轮廓!BD6</f>
        <v>25.6051589255568</v>
      </c>
      <c r="BE6">
        <f>外轮廓!BE6-内轮廓!BE6</f>
        <v>25.821033505558553</v>
      </c>
      <c r="BF6">
        <f>外轮廓!BF6-内轮廓!BF6</f>
        <v>26.052479579736527</v>
      </c>
      <c r="BG6">
        <f>外轮廓!BG6-内轮廓!BG6</f>
        <v>26.147453558042734</v>
      </c>
      <c r="BH6">
        <f>外轮廓!BH6-内轮廓!BH6</f>
        <v>26.128802698438953</v>
      </c>
      <c r="BI6">
        <f>外轮廓!BI6-内轮廓!BI6</f>
        <v>26.036985178665198</v>
      </c>
      <c r="BJ6">
        <f>外轮廓!BJ6-内轮廓!BJ6</f>
        <v>25.736690780146176</v>
      </c>
      <c r="BK6">
        <f>外轮廓!BK6-内轮廓!BK6</f>
        <v>25.173740167913436</v>
      </c>
      <c r="BL6">
        <f>外轮廓!BL6-内轮廓!BL6</f>
        <v>24.749692902282256</v>
      </c>
      <c r="BM6">
        <f>外轮廓!BM6-内轮廓!BM6</f>
        <v>24.309279175618322</v>
      </c>
      <c r="BN6">
        <f>外轮廓!BN6-内轮廓!BN6</f>
        <v>23.81553252061974</v>
      </c>
      <c r="BO6">
        <f>外轮廓!BO6-内轮廓!BO6</f>
        <v>25.435510993695708</v>
      </c>
      <c r="BP6">
        <f>外轮廓!BP6-内轮廓!BP6</f>
        <v>25.757921090126985</v>
      </c>
      <c r="BQ6">
        <f>外轮廓!BQ6-内轮廓!BQ6</f>
        <v>25.98821016264143</v>
      </c>
      <c r="BR6">
        <f>外轮廓!BR6-内轮廓!BR6</f>
        <v>26.105337929346533</v>
      </c>
      <c r="BS6">
        <f>外轮廓!BS6-内轮廓!BS6</f>
        <v>26.141204166588473</v>
      </c>
      <c r="BT6">
        <f>外轮廓!BT6-内轮廓!BT6</f>
        <v>26.123497797228588</v>
      </c>
      <c r="BU6">
        <f>外轮廓!BU6-内轮廓!BU6</f>
        <v>26.03152898063481</v>
      </c>
      <c r="BV6">
        <f>外轮廓!BV6-内轮廓!BV6</f>
        <v>25.731809165376596</v>
      </c>
      <c r="BW6">
        <f>外轮廓!BW6-内轮廓!BW6</f>
        <v>25.170083541510564</v>
      </c>
      <c r="BX6">
        <f>外轮廓!BX6-内轮廓!BX6</f>
        <v>24.74680090011077</v>
      </c>
      <c r="BY6">
        <f>外轮廓!BY6-内轮廓!BY6</f>
        <v>24.306614490966062</v>
      </c>
      <c r="BZ6">
        <f>外轮廓!BZ6-内轮廓!BZ6</f>
        <v>23.812814159338281</v>
      </c>
      <c r="CA6">
        <f>外轮廓!CA6-内轮廓!CA6</f>
        <v>25.363580689224776</v>
      </c>
      <c r="CB6">
        <f>外轮廓!CB6-内轮廓!CB6</f>
        <v>25.67363977061207</v>
      </c>
      <c r="CC6">
        <f>外轮廓!CC6-内轮廓!CC6</f>
        <v>25.922970857254541</v>
      </c>
      <c r="CD6">
        <f>外轮廓!CD6-内轮廓!CD6</f>
        <v>26.043838396252035</v>
      </c>
      <c r="CE6">
        <f>外轮廓!CE6-内轮廓!CE6</f>
        <v>26.09982834036893</v>
      </c>
      <c r="CF6">
        <f>外轮廓!CF6-内轮廓!CF6</f>
        <v>26.136487593973989</v>
      </c>
      <c r="CG6">
        <f>外轮廓!CG6-内轮廓!CG6</f>
        <v>26.119838826246308</v>
      </c>
      <c r="CH6">
        <f>外轮廓!CH6-内轮廓!CH6</f>
        <v>26.026539482978563</v>
      </c>
      <c r="CI6">
        <f>外轮廓!CI6-内轮廓!CI6</f>
        <v>25.728129501353834</v>
      </c>
      <c r="CJ6">
        <f>外轮廓!CJ6-内轮廓!CJ6</f>
        <v>25.166591439033603</v>
      </c>
      <c r="CK6">
        <f>外轮廓!CK6-内轮廓!CK6</f>
        <v>24.743109542048025</v>
      </c>
      <c r="CL6">
        <f>外轮廓!CL6-内轮廓!CL6</f>
        <v>24.304601198051046</v>
      </c>
      <c r="CM6">
        <f>外轮廓!CM6-内轮廓!CM6</f>
        <v>23.810441122468319</v>
      </c>
      <c r="CN6">
        <f>外轮廓!CN6-内轮廓!CN6</f>
        <v>25.31863855068169</v>
      </c>
      <c r="CO6">
        <f>外轮廓!CO6-内轮廓!CO6</f>
        <v>25.609265393311723</v>
      </c>
      <c r="CP6">
        <f>外轮廓!CP6-内轮廓!CP6</f>
        <v>25.838908088328857</v>
      </c>
      <c r="CQ6">
        <f>外轮廓!CQ6-内轮廓!CQ6</f>
        <v>25.977029117096151</v>
      </c>
      <c r="CR6">
        <f>外轮廓!CR6-内轮廓!CR6</f>
        <v>26.03897207257689</v>
      </c>
      <c r="CS6">
        <f>外轮廓!CS6-内轮廓!CS6</f>
        <v>26.095625686568049</v>
      </c>
      <c r="CT6">
        <f>外轮廓!CT6-内轮廓!CT6</f>
        <v>26.133409732262436</v>
      </c>
      <c r="CU6">
        <f>外轮廓!CU6-内轮廓!CU6</f>
        <v>26.116630728343118</v>
      </c>
      <c r="CV6">
        <f>外轮廓!CV6-内轮廓!CV6</f>
        <v>26.024295727759942</v>
      </c>
      <c r="CW6">
        <f>外轮廓!CW6-内轮廓!CW6</f>
        <v>25.724912720279661</v>
      </c>
      <c r="CX6">
        <f>外轮廓!CX6-内轮廓!CX6</f>
        <v>25.163107175929483</v>
      </c>
      <c r="CY6">
        <f>外轮廓!CY6-内轮廓!CY6</f>
        <v>24.74200598652255</v>
      </c>
      <c r="CZ6">
        <f>外轮廓!CZ6-内轮廓!CZ6</f>
        <v>24.301825072513083</v>
      </c>
      <c r="DA6">
        <f>外轮廓!DA6-内轮廓!DA6</f>
        <v>23.810111209193224</v>
      </c>
      <c r="DB6">
        <f>外轮廓!DB6-内轮廓!DB6</f>
        <v>25.278282739840577</v>
      </c>
      <c r="DC6">
        <f>外轮廓!DC6-内轮廓!DC6</f>
        <v>25.45651062482586</v>
      </c>
      <c r="DD6">
        <f>外轮廓!DD6-内轮廓!DD6</f>
        <v>25.781833237786323</v>
      </c>
      <c r="DE6">
        <f>外轮廓!DE6-内轮廓!DE6</f>
        <v>25.892042095782138</v>
      </c>
      <c r="DF6">
        <f>外轮廓!DF6-内轮廓!DF6</f>
        <v>25.972145136948605</v>
      </c>
      <c r="DG6">
        <f>外轮廓!DG6-内轮廓!DG6</f>
        <v>26.034901575174459</v>
      </c>
      <c r="DH6">
        <f>外轮廓!DH6-内轮廓!DH6</f>
        <v>26.092338670169561</v>
      </c>
      <c r="DI6">
        <f>外轮廓!DI6-内轮廓!DI6</f>
        <v>26.129841339184587</v>
      </c>
      <c r="DJ6">
        <f>外轮廓!DJ6-内轮廓!DJ6</f>
        <v>26.113425289131236</v>
      </c>
      <c r="DK6">
        <f>外轮廓!DK6-内轮廓!DK6</f>
        <v>26.021277739772351</v>
      </c>
      <c r="DL6">
        <f>外轮廓!DL6-内轮廓!DL6</f>
        <v>25.721899493204127</v>
      </c>
      <c r="DM6">
        <f>外轮廓!DM6-内轮廓!DM6</f>
        <v>25.162001951657111</v>
      </c>
      <c r="DN6">
        <f>外轮廓!DN6-内轮廓!DN6</f>
        <v>24.739977934657887</v>
      </c>
      <c r="DO6">
        <f>外轮廓!DO6-内轮廓!DO6</f>
        <v>24.3026244993316</v>
      </c>
      <c r="DP6">
        <f>外轮廓!DP6-内轮廓!DP6</f>
        <v>23.809765335205299</v>
      </c>
      <c r="DQ6">
        <f>外轮廓!DQ6-内轮廓!DQ6</f>
        <v>25.298549738761864</v>
      </c>
      <c r="DR6">
        <f>外轮廓!DR6-内轮廓!DR6</f>
        <v>25.427387988375798</v>
      </c>
      <c r="DS6">
        <f>外轮廓!DS6-内轮廓!DS6</f>
        <v>25.742579218728324</v>
      </c>
      <c r="DT6">
        <f>外轮廓!DT6-内轮廓!DT6</f>
        <v>25.836797642669588</v>
      </c>
      <c r="DU6">
        <f>外轮廓!DU6-内轮廓!DU6</f>
        <v>25.886834953842637</v>
      </c>
      <c r="DV6">
        <f>外轮廓!DV6-内轮廓!DV6</f>
        <v>25.968114763500871</v>
      </c>
      <c r="DW6">
        <f>外轮廓!DW6-内轮廓!DW6</f>
        <v>26.031969036551764</v>
      </c>
      <c r="DX6">
        <f>外轮廓!DX6-内轮廓!DX6</f>
        <v>26.090050995255517</v>
      </c>
      <c r="DY6">
        <f>外轮廓!DY6-内轮廓!DY6</f>
        <v>26.127134546337452</v>
      </c>
      <c r="DZ6">
        <f>外轮廓!DZ6-内轮廓!DZ6</f>
        <v>26.109935450326965</v>
      </c>
      <c r="EA6">
        <f>外轮廓!EA6-内轮廓!EA6</f>
        <v>26.018166065463006</v>
      </c>
      <c r="EB6">
        <f>外轮廓!EB6-内轮廓!EB6</f>
        <v>25.719686426184118</v>
      </c>
      <c r="EC6">
        <f>外轮廓!EC6-内轮廓!EC6</f>
        <v>25.15829156177405</v>
      </c>
      <c r="ED6">
        <f>外轮廓!ED6-内轮廓!ED6</f>
        <v>24.737772105317113</v>
      </c>
      <c r="EE6">
        <f>外轮廓!EE6-内轮廓!EE6</f>
        <v>24.299946193900084</v>
      </c>
      <c r="EF6">
        <f>外轮廓!EF6-内轮廓!EF6</f>
        <v>23.810019963687921</v>
      </c>
      <c r="EG6">
        <f>外轮廓!EG6-内轮廓!EG6</f>
        <v>25.335691891090178</v>
      </c>
      <c r="EH6">
        <f>外轮廓!EH6-内轮廓!EH6</f>
        <v>25.445465811164311</v>
      </c>
      <c r="EI6">
        <f>外轮廓!EI6-内轮廓!EI6</f>
        <v>25.706968643674365</v>
      </c>
      <c r="EJ6">
        <f>外轮廓!EJ6-内轮廓!EJ6</f>
        <v>25.804865750780628</v>
      </c>
      <c r="EK6">
        <f>外轮廓!EK6-内轮廓!EK6</f>
        <v>25.832293340630152</v>
      </c>
      <c r="EL6">
        <f>外轮廓!EL6-内轮廓!EL6</f>
        <v>25.883230182606972</v>
      </c>
      <c r="EM6">
        <f>外轮廓!EM6-内轮廓!EM6</f>
        <v>25.964794651203576</v>
      </c>
      <c r="EN6">
        <f>外轮廓!EN6-内轮廓!EN6</f>
        <v>26.029078454254574</v>
      </c>
      <c r="EO6">
        <f>外轮廓!EO6-内轮廓!EO6</f>
        <v>26.087011651395379</v>
      </c>
      <c r="EP6">
        <f>外轮廓!EP6-内轮廓!EP6</f>
        <v>26.124129132206519</v>
      </c>
      <c r="EQ6">
        <f>外轮廓!EQ6-内轮廓!EQ6</f>
        <v>26.108128423464471</v>
      </c>
      <c r="ER6">
        <f>外轮廓!ER6-内轮廓!ER6</f>
        <v>26.016930415275361</v>
      </c>
      <c r="ES6">
        <f>外轮廓!ES6-内轮廓!ES6</f>
        <v>25.71734087716969</v>
      </c>
      <c r="ET6">
        <f>外轮廓!ET6-内轮廓!ET6</f>
        <v>25.157726987592085</v>
      </c>
      <c r="EU6">
        <f>外轮廓!EU6-内轮廓!EU6</f>
        <v>24.737193415989537</v>
      </c>
      <c r="EV6">
        <f>外轮廓!EV6-内轮廓!EV6</f>
        <v>24.297967471440096</v>
      </c>
      <c r="EW6">
        <f>外轮廓!EW6-内轮廓!EW6</f>
        <v>23.809484608429123</v>
      </c>
      <c r="EX6">
        <f>外轮廓!EX6-内轮廓!EX6</f>
        <v>25.353678534958462</v>
      </c>
      <c r="EY6">
        <f>外轮廓!EY6-内轮廓!EY6</f>
        <v>25.488803795251165</v>
      </c>
      <c r="EZ6">
        <f>外轮廓!EZ6-内轮廓!EZ6</f>
        <v>25.723594081377712</v>
      </c>
      <c r="FA6">
        <f>外轮廓!FA6-内轮廓!FA6</f>
        <v>25.778699508870623</v>
      </c>
      <c r="FB6">
        <f>外轮廓!FB6-内轮廓!FB6</f>
        <v>25.801401660381963</v>
      </c>
      <c r="FC6">
        <f>外轮廓!FC6-内轮廓!FC6</f>
        <v>25.828199998677825</v>
      </c>
      <c r="FD6">
        <f>外轮廓!FD6-内轮廓!FD6</f>
        <v>25.880180139511587</v>
      </c>
      <c r="FE6">
        <f>外轮廓!FE6-内轮廓!FE6</f>
        <v>25.961769445790921</v>
      </c>
      <c r="FF6">
        <f>外轮廓!FF6-内轮廓!FF6</f>
        <v>26.026017055228429</v>
      </c>
      <c r="FG6">
        <f>外轮廓!FG6-内轮廓!FG6</f>
        <v>26.08511761368208</v>
      </c>
      <c r="FH6">
        <f>外轮廓!FH6-内轮廓!FH6</f>
        <v>26.121898199235254</v>
      </c>
      <c r="FI6">
        <f>外轮廓!FI6-内轮廓!FI6</f>
        <v>26.106366127817928</v>
      </c>
      <c r="FJ6">
        <f>外轮廓!FJ6-内轮廓!FJ6</f>
        <v>26.014706352260987</v>
      </c>
      <c r="FK6">
        <f>外轮廓!FK6-内轮廓!FK6</f>
        <v>25.716150486460172</v>
      </c>
      <c r="FL6">
        <f>外轮廓!FL6-内轮廓!FL6</f>
        <v>25.158415867557721</v>
      </c>
      <c r="FM6">
        <f>外轮廓!FM6-内轮廓!FM6</f>
        <v>24.739389620523944</v>
      </c>
      <c r="FN6">
        <f>外轮廓!FN6-内轮廓!FN6</f>
        <v>24.296026960583376</v>
      </c>
      <c r="FO6">
        <f>外轮廓!FO6-内轮廓!FO6</f>
        <v>23.805025705111852</v>
      </c>
      <c r="FP6">
        <f>外轮廓!FP6-内轮廓!FP6</f>
        <v>25.382101654644075</v>
      </c>
      <c r="FQ6">
        <f>外轮廓!FQ6-内轮廓!FQ6</f>
        <v>25.514069829019689</v>
      </c>
      <c r="FR6">
        <f>外轮廓!FR6-内轮廓!FR6</f>
        <v>25.762660685000135</v>
      </c>
      <c r="FS6">
        <f>外轮廓!FS6-内轮廓!FS6</f>
        <v>25.799504782577515</v>
      </c>
      <c r="FT6">
        <f>外轮廓!FT6-内轮廓!FT6</f>
        <v>25.774805269138348</v>
      </c>
      <c r="FU6">
        <f>外轮廓!FU6-内轮廓!FU6</f>
        <v>25.797893696282785</v>
      </c>
      <c r="FV6">
        <f>外轮廓!FV6-内轮廓!FV6</f>
        <v>25.825053911027751</v>
      </c>
      <c r="FW6">
        <f>外轮廓!FW6-内轮廓!FW6</f>
        <v>25.877056527334474</v>
      </c>
      <c r="FX6">
        <f>外轮廓!FX6-内轮廓!FX6</f>
        <v>25.959162898646788</v>
      </c>
      <c r="FY6">
        <f>外轮廓!FY6-内轮廓!FY6</f>
        <v>26.023142441293231</v>
      </c>
      <c r="FZ6">
        <f>外轮廓!FZ6-内轮廓!FZ6</f>
        <v>26.082940350505758</v>
      </c>
      <c r="GA6">
        <f>外轮廓!GA6-内轮廓!GA6</f>
        <v>26.120415811444062</v>
      </c>
      <c r="GB6">
        <f>外轮廓!GB6-内轮廓!GB6</f>
        <v>26.105335832631461</v>
      </c>
      <c r="GC6">
        <f>外轮廓!GC6-内轮廓!GC6</f>
        <v>26.013497235270151</v>
      </c>
      <c r="GD6">
        <f>外轮廓!GD6-内轮廓!GD6</f>
        <v>25.71577992119434</v>
      </c>
      <c r="GE6">
        <f>外轮廓!GE6-内轮廓!GE6</f>
        <v>25.154749992847108</v>
      </c>
      <c r="GF6">
        <f>外轮廓!GF6-内轮廓!GF6</f>
        <v>24.73698198725117</v>
      </c>
      <c r="GG6">
        <f>外轮廓!GG6-内轮廓!GG6</f>
        <v>24.297096211534893</v>
      </c>
      <c r="GH6">
        <f>外轮廓!GH6-内轮廓!GH6</f>
        <v>23.808012397969229</v>
      </c>
    </row>
    <row r="7" spans="1:190" x14ac:dyDescent="0.2">
      <c r="A7" s="1">
        <v>6</v>
      </c>
      <c r="B7">
        <f>外轮廓!B7-内轮廓!B7</f>
        <v>23.271085861880827</v>
      </c>
      <c r="C7">
        <f>外轮廓!C7-内轮廓!C7</f>
        <v>23.265837513695374</v>
      </c>
      <c r="D7">
        <f>外轮廓!D7-内轮廓!D7</f>
        <v>24.165031384431266</v>
      </c>
      <c r="E7">
        <f>外轮廓!E7-内轮廓!E7</f>
        <v>23.692578280759221</v>
      </c>
      <c r="F7">
        <f>外轮廓!F7-内轮廓!F7</f>
        <v>23.508492073167936</v>
      </c>
      <c r="G7">
        <f>外轮廓!G7-内轮廓!G7</f>
        <v>24.747693285538588</v>
      </c>
      <c r="H7">
        <f>外轮廓!H7-内轮廓!H7</f>
        <v>24.352668344967945</v>
      </c>
      <c r="I7">
        <f>外轮廓!I7-内轮廓!I7</f>
        <v>24.026134149297278</v>
      </c>
      <c r="J7">
        <f>外轮廓!J7-内轮廓!J7</f>
        <v>23.637905049933998</v>
      </c>
      <c r="K7">
        <f>外轮廓!K7-内轮廓!K7</f>
        <v>25.22832808361003</v>
      </c>
      <c r="L7">
        <f>外轮廓!L7-内轮廓!L7</f>
        <v>24.868640158880346</v>
      </c>
      <c r="M7">
        <f>外轮廓!M7-内轮廓!M7</f>
        <v>24.515859158239792</v>
      </c>
      <c r="N7">
        <f>外轮廓!N7-内轮廓!N7</f>
        <v>24.141980778562335</v>
      </c>
      <c r="O7">
        <f>外轮廓!O7-内轮廓!O7</f>
        <v>23.663960376870087</v>
      </c>
      <c r="P7">
        <f>外轮廓!P7-内轮廓!P7</f>
        <v>25.517129605511229</v>
      </c>
      <c r="Q7">
        <f>外轮廓!Q7-内轮廓!Q7</f>
        <v>25.379893962973505</v>
      </c>
      <c r="R7">
        <f>外轮廓!R7-内轮廓!R7</f>
        <v>24.976952788666296</v>
      </c>
      <c r="S7">
        <f>外轮廓!S7-内轮廓!S7</f>
        <v>24.5810682362984</v>
      </c>
      <c r="T7">
        <f>外轮廓!T7-内轮廓!T7</f>
        <v>24.160929760232335</v>
      </c>
      <c r="U7">
        <f>外轮廓!U7-内轮廓!U7</f>
        <v>23.660404780559965</v>
      </c>
      <c r="V7">
        <f>外轮廓!V7-内轮廓!V7</f>
        <v>25.599180834686294</v>
      </c>
      <c r="W7">
        <f>外轮廓!W7-内轮廓!W7</f>
        <v>25.642215807778641</v>
      </c>
      <c r="X7">
        <f>外轮廓!X7-内轮廓!X7</f>
        <v>25.504735435239695</v>
      </c>
      <c r="Y7">
        <f>外轮廓!Y7-内轮廓!Y7</f>
        <v>25.024533636785065</v>
      </c>
      <c r="Z7">
        <f>外轮廓!Z7-内轮廓!Z7</f>
        <v>24.588073366952862</v>
      </c>
      <c r="AA7">
        <f>外轮廓!AA7-内轮廓!AA7</f>
        <v>24.153887245205887</v>
      </c>
      <c r="AB7">
        <f>外轮廓!AB7-内轮廓!AB7</f>
        <v>23.654612124268589</v>
      </c>
      <c r="AC7">
        <f>外轮廓!AC7-内轮廓!AC7</f>
        <v>25.602204393533697</v>
      </c>
      <c r="AD7">
        <f>外轮廓!AD7-内轮廓!AD7</f>
        <v>25.724756881756441</v>
      </c>
      <c r="AE7">
        <f>外轮廓!AE7-内轮廓!AE7</f>
        <v>25.778385066400602</v>
      </c>
      <c r="AF7">
        <f>外轮廓!AF7-内轮廓!AF7</f>
        <v>25.559436475866434</v>
      </c>
      <c r="AG7">
        <f>外轮廓!AG7-内轮廓!AG7</f>
        <v>25.018500875478558</v>
      </c>
      <c r="AH7">
        <f>外轮廓!AH7-内轮廓!AH7</f>
        <v>24.58078961695557</v>
      </c>
      <c r="AI7">
        <f>外轮廓!AI7-内轮廓!AI7</f>
        <v>24.149136473561306</v>
      </c>
      <c r="AJ7">
        <f>外轮廓!AJ7-内轮廓!AJ7</f>
        <v>23.649825520642324</v>
      </c>
      <c r="AK7">
        <f>外轮廓!AK7-内轮廓!AK7</f>
        <v>25.562842876113812</v>
      </c>
      <c r="AL7">
        <f>外轮廓!AL7-内轮廓!AL7</f>
        <v>25.722116671171122</v>
      </c>
      <c r="AM7">
        <f>外轮廓!AM7-内轮廓!AM7</f>
        <v>25.859687694260003</v>
      </c>
      <c r="AN7">
        <f>外轮廓!AN7-内轮廓!AN7</f>
        <v>25.828483607565303</v>
      </c>
      <c r="AO7">
        <f>外轮廓!AO7-内轮廓!AO7</f>
        <v>25.552463931189756</v>
      </c>
      <c r="AP7">
        <f>外轮廓!AP7-内轮廓!AP7</f>
        <v>25.012152480916939</v>
      </c>
      <c r="AQ7">
        <f>外轮廓!AQ7-内轮廓!AQ7</f>
        <v>24.5761680442276</v>
      </c>
      <c r="AR7">
        <f>外轮廓!AR7-内轮廓!AR7</f>
        <v>24.144205701931568</v>
      </c>
      <c r="AS7">
        <f>外轮廓!AS7-内轮廓!AS7</f>
        <v>23.646462188144902</v>
      </c>
      <c r="AT7">
        <f>外轮廓!AT7-内轮廓!AT7</f>
        <v>25.492932050678462</v>
      </c>
      <c r="AU7">
        <f>外轮廓!AU7-内轮廓!AU7</f>
        <v>25.677050004444141</v>
      </c>
      <c r="AV7">
        <f>外轮廓!AV7-内轮廓!AV7</f>
        <v>25.869647752094004</v>
      </c>
      <c r="AW7">
        <f>外轮廓!AW7-内轮廓!AW7</f>
        <v>25.907648644969896</v>
      </c>
      <c r="AX7">
        <f>外轮廓!AX7-内轮廓!AX7</f>
        <v>25.820903962172139</v>
      </c>
      <c r="AY7">
        <f>外轮廓!AY7-内轮廓!AY7</f>
        <v>25.545467726104249</v>
      </c>
      <c r="AZ7">
        <f>外轮廓!AZ7-内轮廓!AZ7</f>
        <v>25.006854452490501</v>
      </c>
      <c r="BA7">
        <f>外轮廓!BA7-内轮廓!BA7</f>
        <v>24.571265326238766</v>
      </c>
      <c r="BB7">
        <f>外轮廓!BB7-内轮廓!BB7</f>
        <v>24.140189170984009</v>
      </c>
      <c r="BC7">
        <f>外轮廓!BC7-内轮廓!BC7</f>
        <v>23.643464190657241</v>
      </c>
      <c r="BD7">
        <f>外轮廓!BD7-内轮廓!BD7</f>
        <v>25.430301264362306</v>
      </c>
      <c r="BE7">
        <f>外轮廓!BE7-内轮廓!BE7</f>
        <v>25.604593137965402</v>
      </c>
      <c r="BF7">
        <f>外轮廓!BF7-内轮廓!BF7</f>
        <v>25.823401423232475</v>
      </c>
      <c r="BG7">
        <f>外轮廓!BG7-内轮廓!BG7</f>
        <v>25.91508869433806</v>
      </c>
      <c r="BH7">
        <f>外轮廓!BH7-内轮廓!BH7</f>
        <v>25.901194795548456</v>
      </c>
      <c r="BI7">
        <f>外轮廓!BI7-内轮廓!BI7</f>
        <v>25.817032132982526</v>
      </c>
      <c r="BJ7">
        <f>外轮廓!BJ7-内轮廓!BJ7</f>
        <v>25.540345500904074</v>
      </c>
      <c r="BK7">
        <f>外轮廓!BK7-内轮廓!BK7</f>
        <v>25.001481705862673</v>
      </c>
      <c r="BL7">
        <f>外轮廓!BL7-内轮廓!BL7</f>
        <v>24.568122860776889</v>
      </c>
      <c r="BM7">
        <f>外轮廓!BM7-内轮廓!BM7</f>
        <v>24.136743226528246</v>
      </c>
      <c r="BN7">
        <f>外轮廓!BN7-内轮廓!BN7</f>
        <v>23.641999566805808</v>
      </c>
      <c r="BO7">
        <f>外轮廓!BO7-内轮廓!BO7</f>
        <v>25.267566598796598</v>
      </c>
      <c r="BP7">
        <f>外轮廓!BP7-内轮廓!BP7</f>
        <v>25.537774615509349</v>
      </c>
      <c r="BQ7">
        <f>外轮廓!BQ7-内轮廓!BQ7</f>
        <v>25.753616379543182</v>
      </c>
      <c r="BR7">
        <f>外轮廓!BR7-内轮廓!BR7</f>
        <v>25.865833312436905</v>
      </c>
      <c r="BS7">
        <f>外轮廓!BS7-内轮廓!BS7</f>
        <v>25.909117091938228</v>
      </c>
      <c r="BT7">
        <f>外轮廓!BT7-内轮廓!BT7</f>
        <v>25.896299461255126</v>
      </c>
      <c r="BU7">
        <f>外轮廓!BU7-内轮廓!BU7</f>
        <v>25.811589195988475</v>
      </c>
      <c r="BV7">
        <f>外轮廓!BV7-内轮廓!BV7</f>
        <v>25.535716982954078</v>
      </c>
      <c r="BW7">
        <f>外轮廓!BW7-内轮廓!BW7</f>
        <v>24.997532445188689</v>
      </c>
      <c r="BX7">
        <f>外轮廓!BX7-内轮廓!BX7</f>
        <v>24.565204627634337</v>
      </c>
      <c r="BY7">
        <f>外轮廓!BY7-内轮廓!BY7</f>
        <v>24.133833485750124</v>
      </c>
      <c r="BZ7">
        <f>外轮廓!BZ7-内轮廓!BZ7</f>
        <v>23.640271224162447</v>
      </c>
      <c r="CA7">
        <f>外轮廓!CA7-内轮廓!CA7</f>
        <v>25.192299125676698</v>
      </c>
      <c r="CB7">
        <f>外轮廓!CB7-内轮廓!CB7</f>
        <v>25.45487010972397</v>
      </c>
      <c r="CC7">
        <f>外轮廓!CC7-内轮廓!CC7</f>
        <v>25.684857213135722</v>
      </c>
      <c r="CD7">
        <f>外轮廓!CD7-内轮廓!CD7</f>
        <v>25.800899374349306</v>
      </c>
      <c r="CE7">
        <f>外轮廓!CE7-内轮廓!CE7</f>
        <v>25.861172382666616</v>
      </c>
      <c r="CF7">
        <f>外轮廓!CF7-内轮廓!CF7</f>
        <v>25.905036471456512</v>
      </c>
      <c r="CG7">
        <f>外轮廓!CG7-内轮廓!CG7</f>
        <v>25.89228525444674</v>
      </c>
      <c r="CH7">
        <f>外轮廓!CH7-内轮廓!CH7</f>
        <v>25.807119600785569</v>
      </c>
      <c r="CI7">
        <f>外轮廓!CI7-内轮廓!CI7</f>
        <v>25.531922012902555</v>
      </c>
      <c r="CJ7">
        <f>外轮廓!CJ7-内轮廓!CJ7</f>
        <v>24.995555703077976</v>
      </c>
      <c r="CK7">
        <f>外轮廓!CK7-内轮廓!CK7</f>
        <v>24.561871848009588</v>
      </c>
      <c r="CL7">
        <f>外轮廓!CL7-内轮廓!CL7</f>
        <v>24.130537333990169</v>
      </c>
      <c r="CM7">
        <f>外轮廓!CM7-内轮廓!CM7</f>
        <v>23.637653889906019</v>
      </c>
      <c r="CN7">
        <f>外轮廓!CN7-内轮廓!CN7</f>
        <v>25.139917180565547</v>
      </c>
      <c r="CO7">
        <f>外轮廓!CO7-内轮廓!CO7</f>
        <v>25.386739033203689</v>
      </c>
      <c r="CP7">
        <f>外轮廓!CP7-内轮廓!CP7</f>
        <v>25.601878678347859</v>
      </c>
      <c r="CQ7">
        <f>外轮廓!CQ7-内轮廓!CQ7</f>
        <v>25.730631018659096</v>
      </c>
      <c r="CR7">
        <f>外轮廓!CR7-内轮廓!CR7</f>
        <v>25.796301231752381</v>
      </c>
      <c r="CS7">
        <f>外轮廓!CS7-内轮廓!CS7</f>
        <v>25.857799305327859</v>
      </c>
      <c r="CT7">
        <f>外轮廓!CT7-内轮廓!CT7</f>
        <v>25.902287100695204</v>
      </c>
      <c r="CU7">
        <f>外轮廓!CU7-内轮廓!CU7</f>
        <v>25.889270961332251</v>
      </c>
      <c r="CV7">
        <f>外轮廓!CV7-内轮廓!CV7</f>
        <v>25.804964716112941</v>
      </c>
      <c r="CW7">
        <f>外轮廓!CW7-内轮廓!CW7</f>
        <v>25.528429142525617</v>
      </c>
      <c r="CX7">
        <f>外轮廓!CX7-内轮廓!CX7</f>
        <v>24.992069656899737</v>
      </c>
      <c r="CY7">
        <f>外轮廓!CY7-内轮廓!CY7</f>
        <v>24.560870965368871</v>
      </c>
      <c r="CZ7">
        <f>外轮廓!CZ7-内轮廓!CZ7</f>
        <v>24.129549769496798</v>
      </c>
      <c r="DA7">
        <f>外轮廓!DA7-内轮廓!DA7</f>
        <v>23.636804630161038</v>
      </c>
      <c r="DB7">
        <f>外轮廓!DB7-内轮廓!DB7</f>
        <v>25.107669750723524</v>
      </c>
      <c r="DC7">
        <f>外轮廓!DC7-内轮廓!DC7</f>
        <v>25.257107133968347</v>
      </c>
      <c r="DD7">
        <f>外轮廓!DD7-内轮廓!DD7</f>
        <v>25.541351434829899</v>
      </c>
      <c r="DE7">
        <f>外轮廓!DE7-内轮廓!DE7</f>
        <v>25.645416909803338</v>
      </c>
      <c r="DF7">
        <f>外轮廓!DF7-内轮廓!DF7</f>
        <v>25.725159261520815</v>
      </c>
      <c r="DG7">
        <f>外轮廓!DG7-内轮廓!DG7</f>
        <v>25.79242766815036</v>
      </c>
      <c r="DH7">
        <f>外轮廓!DH7-内轮廓!DH7</f>
        <v>25.854942036171472</v>
      </c>
      <c r="DI7">
        <f>外轮廓!DI7-内轮廓!DI7</f>
        <v>25.899124537749273</v>
      </c>
      <c r="DJ7">
        <f>外轮廓!DJ7-内轮廓!DJ7</f>
        <v>25.885738295097404</v>
      </c>
      <c r="DK7">
        <f>外轮廓!DK7-内轮廓!DK7</f>
        <v>25.801968162389493</v>
      </c>
      <c r="DL7">
        <f>外轮廓!DL7-内轮廓!DL7</f>
        <v>25.525972057759468</v>
      </c>
      <c r="DM7">
        <f>外轮廓!DM7-内轮廓!DM7</f>
        <v>24.990533459697225</v>
      </c>
      <c r="DN7">
        <f>外轮廓!DN7-内轮廓!DN7</f>
        <v>24.558129032733788</v>
      </c>
      <c r="DO7">
        <f>外轮廓!DO7-内轮廓!DO7</f>
        <v>24.129729746876521</v>
      </c>
      <c r="DP7">
        <f>外轮廓!DP7-内轮廓!DP7</f>
        <v>23.635651669179246</v>
      </c>
      <c r="DQ7">
        <f>外轮廓!DQ7-内轮廓!DQ7</f>
        <v>25.121062749321801</v>
      </c>
      <c r="DR7">
        <f>外轮廓!DR7-内轮廓!DR7</f>
        <v>25.227416232174193</v>
      </c>
      <c r="DS7">
        <f>外轮廓!DS7-内轮廓!DS7</f>
        <v>25.499091001630902</v>
      </c>
      <c r="DT7">
        <f>外轮廓!DT7-内轮廓!DT7</f>
        <v>25.587041711059143</v>
      </c>
      <c r="DU7">
        <f>外轮廓!DU7-内轮廓!DU7</f>
        <v>25.640686507595561</v>
      </c>
      <c r="DV7">
        <f>外轮廓!DV7-内轮廓!DV7</f>
        <v>25.722102400369408</v>
      </c>
      <c r="DW7">
        <f>外轮廓!DW7-内轮廓!DW7</f>
        <v>25.790695864463274</v>
      </c>
      <c r="DX7">
        <f>外轮廓!DX7-内轮廓!DX7</f>
        <v>25.852634042479416</v>
      </c>
      <c r="DY7">
        <f>外轮廓!DY7-内轮廓!DY7</f>
        <v>25.896318334803375</v>
      </c>
      <c r="DZ7">
        <f>外轮廓!DZ7-内轮廓!DZ7</f>
        <v>25.883113127546181</v>
      </c>
      <c r="EA7">
        <f>外轮廓!EA7-内轮廓!EA7</f>
        <v>25.798379868659957</v>
      </c>
      <c r="EB7">
        <f>外轮廓!EB7-内轮廓!EB7</f>
        <v>25.522693321235657</v>
      </c>
      <c r="EC7">
        <f>外轮廓!EC7-内轮廓!EC7</f>
        <v>24.989241241399831</v>
      </c>
      <c r="ED7">
        <f>外轮廓!ED7-内轮廓!ED7</f>
        <v>24.556849027029727</v>
      </c>
      <c r="EE7">
        <f>外轮廓!EE7-内轮廓!EE7</f>
        <v>24.127582629419607</v>
      </c>
      <c r="EF7">
        <f>外轮廓!EF7-内轮廓!EF7</f>
        <v>23.636051793422581</v>
      </c>
      <c r="EG7">
        <f>外轮廓!EG7-内轮廓!EG7</f>
        <v>25.166723044468831</v>
      </c>
      <c r="EH7">
        <f>外轮廓!EH7-内轮廓!EH7</f>
        <v>25.24198985919633</v>
      </c>
      <c r="EI7">
        <f>外轮廓!EI7-内轮廓!EI7</f>
        <v>25.466656492378576</v>
      </c>
      <c r="EJ7">
        <f>外轮廓!EJ7-内轮廓!EJ7</f>
        <v>25.550646286420331</v>
      </c>
      <c r="EK7">
        <f>外轮廓!EK7-内轮廓!EK7</f>
        <v>25.582391786637217</v>
      </c>
      <c r="EL7">
        <f>外轮廓!EL7-内轮廓!EL7</f>
        <v>25.637754451173343</v>
      </c>
      <c r="EM7">
        <f>外轮廓!EM7-内轮廓!EM7</f>
        <v>25.719922213069118</v>
      </c>
      <c r="EN7">
        <f>外轮廓!EN7-内轮廓!EN7</f>
        <v>25.788091147934644</v>
      </c>
      <c r="EO7">
        <f>外轮廓!EO7-内轮廓!EO7</f>
        <v>25.850584986164336</v>
      </c>
      <c r="EP7">
        <f>外轮廓!EP7-内轮廓!EP7</f>
        <v>25.893406404751779</v>
      </c>
      <c r="EQ7">
        <f>外轮廓!EQ7-内轮廓!EQ7</f>
        <v>25.881479138923183</v>
      </c>
      <c r="ER7">
        <f>外轮廓!ER7-内轮廓!ER7</f>
        <v>25.797632741078225</v>
      </c>
      <c r="ES7">
        <f>外轮廓!ES7-内轮廓!ES7</f>
        <v>25.52025700035346</v>
      </c>
      <c r="ET7">
        <f>外轮廓!ET7-内轮廓!ET7</f>
        <v>24.987364841398936</v>
      </c>
      <c r="EU7">
        <f>外轮廓!EU7-内轮廓!EU7</f>
        <v>24.556952613808214</v>
      </c>
      <c r="EV7">
        <f>外轮廓!EV7-内轮廓!EV7</f>
        <v>24.125853709019687</v>
      </c>
      <c r="EW7">
        <f>外轮廓!EW7-内轮廓!EW7</f>
        <v>23.633933422058448</v>
      </c>
      <c r="EX7">
        <f>外轮廓!EX7-内轮廓!EX7</f>
        <v>25.196613950949079</v>
      </c>
      <c r="EY7">
        <f>外轮廓!EY7-内轮廓!EY7</f>
        <v>25.281155973063598</v>
      </c>
      <c r="EZ7">
        <f>外轮廓!EZ7-内轮廓!EZ7</f>
        <v>25.49116447150093</v>
      </c>
      <c r="FA7">
        <f>外轮廓!FA7-内轮廓!FA7</f>
        <v>25.527652734229626</v>
      </c>
      <c r="FB7">
        <f>外轮廓!FB7-内轮廓!FB7</f>
        <v>25.546302777762357</v>
      </c>
      <c r="FC7">
        <f>外轮廓!FC7-内轮廓!FC7</f>
        <v>25.578699442028373</v>
      </c>
      <c r="FD7">
        <f>外轮廓!FD7-内轮廓!FD7</f>
        <v>25.634850104308967</v>
      </c>
      <c r="FE7">
        <f>外轮廓!FE7-内轮廓!FE7</f>
        <v>25.716811311048488</v>
      </c>
      <c r="FF7">
        <f>外轮廓!FF7-内轮廓!FF7</f>
        <v>25.786221395840215</v>
      </c>
      <c r="FG7">
        <f>外轮廓!FG7-内轮廓!FG7</f>
        <v>25.847794878386409</v>
      </c>
      <c r="FH7">
        <f>外轮廓!FH7-内轮廓!FH7</f>
        <v>25.891944148294129</v>
      </c>
      <c r="FI7">
        <f>外轮廓!FI7-内轮廓!FI7</f>
        <v>25.879678818151937</v>
      </c>
      <c r="FJ7">
        <f>外轮廓!FJ7-内轮廓!FJ7</f>
        <v>25.795116169037421</v>
      </c>
      <c r="FK7">
        <f>外轮廓!FK7-内轮廓!FK7</f>
        <v>25.519881391814273</v>
      </c>
      <c r="FL7">
        <f>外轮廓!FL7-内轮廓!FL7</f>
        <v>24.986136851097491</v>
      </c>
      <c r="FM7">
        <f>外轮廓!FM7-内轮廓!FM7</f>
        <v>24.556653870158563</v>
      </c>
      <c r="FN7">
        <f>外轮廓!FN7-内轮廓!FN7</f>
        <v>24.125404910445425</v>
      </c>
      <c r="FO7">
        <f>外轮廓!FO7-内轮廓!FO7</f>
        <v>23.636730861100418</v>
      </c>
      <c r="FP7">
        <f>外轮廓!FP7-内轮廓!FP7</f>
        <v>25.233691632636372</v>
      </c>
      <c r="FQ7">
        <f>外轮廓!FQ7-内轮廓!FQ7</f>
        <v>25.316942415420733</v>
      </c>
      <c r="FR7">
        <f>外轮廓!FR7-内轮廓!FR7</f>
        <v>25.539150290856753</v>
      </c>
      <c r="FS7">
        <f>外轮廓!FS7-内轮廓!FS7</f>
        <v>25.555921373593755</v>
      </c>
      <c r="FT7">
        <f>外轮廓!FT7-内轮廓!FT7</f>
        <v>25.523813109223035</v>
      </c>
      <c r="FU7">
        <f>外轮廓!FU7-内轮廓!FU7</f>
        <v>25.543003473693467</v>
      </c>
      <c r="FV7">
        <f>外轮廓!FV7-内轮廓!FV7</f>
        <v>25.575589619197451</v>
      </c>
      <c r="FW7">
        <f>外轮廓!FW7-内轮廓!FW7</f>
        <v>25.632782922130218</v>
      </c>
      <c r="FX7">
        <f>外轮廓!FX7-内轮廓!FX7</f>
        <v>25.714725393136916</v>
      </c>
      <c r="FY7">
        <f>外轮廓!FY7-内轮廓!FY7</f>
        <v>25.784043406806859</v>
      </c>
      <c r="FZ7">
        <f>外轮廓!FZ7-内轮廓!FZ7</f>
        <v>25.846796048505659</v>
      </c>
      <c r="GA7">
        <f>外轮廓!GA7-内轮廓!GA7</f>
        <v>25.891129998615099</v>
      </c>
      <c r="GB7">
        <f>外轮廓!GB7-内轮廓!GB7</f>
        <v>25.877078092126752</v>
      </c>
      <c r="GC7">
        <f>外轮廓!GC7-内轮廓!GC7</f>
        <v>25.793763301779002</v>
      </c>
      <c r="GD7">
        <f>外轮廓!GD7-内轮廓!GD7</f>
        <v>25.517922551675525</v>
      </c>
      <c r="GE7">
        <f>外轮廓!GE7-内轮廓!GE7</f>
        <v>24.985162862058857</v>
      </c>
      <c r="GF7">
        <f>外轮廓!GF7-内轮廓!GF7</f>
        <v>24.557593307396871</v>
      </c>
      <c r="GG7">
        <f>外轮廓!GG7-内轮廓!GG7</f>
        <v>24.127800100861272</v>
      </c>
      <c r="GH7">
        <f>外轮廓!GH7-内轮廓!GH7</f>
        <v>23.635401734829344</v>
      </c>
    </row>
    <row r="8" spans="1:190" x14ac:dyDescent="0.2">
      <c r="A8" s="1">
        <v>7</v>
      </c>
      <c r="B8">
        <f>外轮廓!B8-内轮廓!B8</f>
        <v>23.272555823070356</v>
      </c>
      <c r="C8">
        <f>外轮廓!C8-内轮廓!C8</f>
        <v>23.25805646761016</v>
      </c>
      <c r="D8">
        <f>外轮廓!D8-内轮廓!D8</f>
        <v>24.105047717705311</v>
      </c>
      <c r="E8">
        <f>外轮廓!E8-内轮廓!E8</f>
        <v>23.664923498007411</v>
      </c>
      <c r="F8">
        <f>外轮廓!F8-内轮廓!F8</f>
        <v>23.477084456317016</v>
      </c>
      <c r="G8">
        <f>外轮廓!G8-内轮廓!G8</f>
        <v>24.635605378188323</v>
      </c>
      <c r="H8">
        <f>外轮廓!H8-内轮廓!H8</f>
        <v>24.273679800247223</v>
      </c>
      <c r="I8">
        <f>外轮廓!I8-内轮廓!I8</f>
        <v>23.970038507263709</v>
      </c>
      <c r="J8">
        <f>外轮廓!J8-内轮廓!J8</f>
        <v>23.592983818511755</v>
      </c>
      <c r="K8">
        <f>外轮廓!K8-内轮廓!K8</f>
        <v>25.078588116045495</v>
      </c>
      <c r="L8">
        <f>外轮廓!L8-内轮廓!L8</f>
        <v>24.745743726569117</v>
      </c>
      <c r="M8">
        <f>外轮廓!M8-内轮廓!M8</f>
        <v>24.420652252897973</v>
      </c>
      <c r="N8">
        <f>外轮廓!N8-内轮廓!N8</f>
        <v>24.072606637937433</v>
      </c>
      <c r="O8">
        <f>外轮廓!O8-内轮廓!O8</f>
        <v>23.615922325075566</v>
      </c>
      <c r="P8">
        <f>外轮廓!P8-内轮廓!P8</f>
        <v>25.356842919061485</v>
      </c>
      <c r="Q8">
        <f>外轮廓!Q8-内轮廓!Q8</f>
        <v>25.294059178867762</v>
      </c>
      <c r="R8">
        <f>外轮廓!R8-内轮廓!R8</f>
        <v>24.839945800308982</v>
      </c>
      <c r="S8">
        <f>外轮廓!S8-内轮廓!S8</f>
        <v>24.477020837574798</v>
      </c>
      <c r="T8">
        <f>外轮廓!T8-内轮廓!T8</f>
        <v>24.089454403903723</v>
      </c>
      <c r="U8">
        <f>外轮廓!U8-内轮廓!U8</f>
        <v>23.612603604380112</v>
      </c>
      <c r="V8">
        <f>外轮廓!V8-内轮廓!V8</f>
        <v>25.423129413338081</v>
      </c>
      <c r="W8">
        <f>外轮廓!W8-内轮廓!W8</f>
        <v>25.528194140686459</v>
      </c>
      <c r="X8">
        <f>外轮廓!X8-内轮廓!X8</f>
        <v>25.408325192035065</v>
      </c>
      <c r="Y8">
        <f>外轮廓!Y8-内轮廓!Y8</f>
        <v>24.877552660809926</v>
      </c>
      <c r="Z8">
        <f>外轮廓!Z8-内轮廓!Z8</f>
        <v>24.482181840129861</v>
      </c>
      <c r="AA8">
        <f>外轮廓!AA8-内轮廓!AA8</f>
        <v>24.083732046515692</v>
      </c>
      <c r="AB8">
        <f>外轮廓!AB8-内轮廓!AB8</f>
        <v>23.607169020734638</v>
      </c>
      <c r="AC8">
        <f>外轮廓!AC8-内轮廓!AC8</f>
        <v>25.437255026915849</v>
      </c>
      <c r="AD8">
        <f>外轮廓!AD8-内轮廓!AD8</f>
        <v>25.599397438156728</v>
      </c>
      <c r="AE8">
        <f>外轮廓!AE8-内轮廓!AE8</f>
        <v>25.652602297142572</v>
      </c>
      <c r="AF8">
        <f>外轮廓!AF8-内轮廓!AF8</f>
        <v>25.448339482594378</v>
      </c>
      <c r="AG8">
        <f>外轮廓!AG8-内轮廓!AG8</f>
        <v>24.873616384470978</v>
      </c>
      <c r="AH8">
        <f>外轮廓!AH8-内轮廓!AH8</f>
        <v>24.477542153155568</v>
      </c>
      <c r="AI8">
        <f>外轮廓!AI8-内轮廓!AI8</f>
        <v>24.079391039678676</v>
      </c>
      <c r="AJ8">
        <f>外轮廓!AJ8-内轮廓!AJ8</f>
        <v>23.603158295491497</v>
      </c>
      <c r="AK8">
        <f>外轮廓!AK8-内轮廓!AK8</f>
        <v>25.395348755490495</v>
      </c>
      <c r="AL8">
        <f>外轮廓!AL8-内轮廓!AL8</f>
        <v>25.597822831055744</v>
      </c>
      <c r="AM8">
        <f>外轮廓!AM8-内轮廓!AM8</f>
        <v>25.721632631624146</v>
      </c>
      <c r="AN8">
        <f>外轮廓!AN8-内轮廓!AN8</f>
        <v>25.688521471832281</v>
      </c>
      <c r="AO8">
        <f>外轮廓!AO8-内轮廓!AO8</f>
        <v>25.442452690798333</v>
      </c>
      <c r="AP8">
        <f>外轮廓!AP8-内轮廓!AP8</f>
        <v>24.868508965847845</v>
      </c>
      <c r="AQ8">
        <f>外轮廓!AQ8-内轮廓!AQ8</f>
        <v>24.472660416545757</v>
      </c>
      <c r="AR8">
        <f>外轮廓!AR8-内轮廓!AR8</f>
        <v>24.075294807033153</v>
      </c>
      <c r="AS8">
        <f>外轮廓!AS8-内轮廓!AS8</f>
        <v>23.600451018817665</v>
      </c>
      <c r="AT8">
        <f>外轮廓!AT8-内轮廓!AT8</f>
        <v>25.331808764878573</v>
      </c>
      <c r="AU8">
        <f>外轮廓!AU8-内轮廓!AU8</f>
        <v>25.555146792834449</v>
      </c>
      <c r="AV8">
        <f>外轮廓!AV8-内轮廓!AV8</f>
        <v>25.728936659080333</v>
      </c>
      <c r="AW8">
        <f>外轮廓!AW8-内轮廓!AW8</f>
        <v>25.755766877934555</v>
      </c>
      <c r="AX8">
        <f>外轮廓!AX8-内轮廓!AX8</f>
        <v>25.682344434422795</v>
      </c>
      <c r="AY8">
        <f>外轮廓!AY8-内轮廓!AY8</f>
        <v>25.436890404447588</v>
      </c>
      <c r="AZ8">
        <f>外轮廓!AZ8-内轮廓!AZ8</f>
        <v>24.863683730371221</v>
      </c>
      <c r="BA8">
        <f>外轮廓!BA8-内轮廓!BA8</f>
        <v>24.467735787078475</v>
      </c>
      <c r="BB8">
        <f>外轮廓!BB8-内轮廓!BB8</f>
        <v>24.071659637096396</v>
      </c>
      <c r="BC8">
        <f>外轮廓!BC8-内轮廓!BC8</f>
        <v>23.598155672217999</v>
      </c>
      <c r="BD8">
        <f>外轮廓!BD8-内轮廓!BD8</f>
        <v>25.272539345356968</v>
      </c>
      <c r="BE8">
        <f>外轮廓!BE8-内轮廓!BE8</f>
        <v>25.487083434233</v>
      </c>
      <c r="BF8">
        <f>外轮廓!BF8-内轮廓!BF8</f>
        <v>25.68515994539262</v>
      </c>
      <c r="BG8">
        <f>外轮廓!BG8-内轮廓!BG8</f>
        <v>25.760291103486878</v>
      </c>
      <c r="BH8">
        <f>外轮廓!BH8-内轮廓!BH8</f>
        <v>25.751100376728758</v>
      </c>
      <c r="BI8">
        <f>外轮廓!BI8-内轮廓!BI8</f>
        <v>25.678885264088862</v>
      </c>
      <c r="BJ8">
        <f>外轮廓!BJ8-内轮廓!BJ8</f>
        <v>25.432847779779237</v>
      </c>
      <c r="BK8">
        <f>外轮廓!BK8-内轮廓!BK8</f>
        <v>24.858963911381096</v>
      </c>
      <c r="BL8">
        <f>外轮廓!BL8-内轮廓!BL8</f>
        <v>24.46510772477631</v>
      </c>
      <c r="BM8">
        <f>外轮廓!BM8-内轮廓!BM8</f>
        <v>24.06970846324122</v>
      </c>
      <c r="BN8">
        <f>外轮廓!BN8-内轮廓!BN8</f>
        <v>23.596763572156988</v>
      </c>
      <c r="BO8">
        <f>外轮廓!BO8-内轮廓!BO8</f>
        <v>25.065481295937346</v>
      </c>
      <c r="BP8">
        <f>外轮廓!BP8-内轮廓!BP8</f>
        <v>25.423143807073451</v>
      </c>
      <c r="BQ8">
        <f>外轮廓!BQ8-内轮廓!BQ8</f>
        <v>25.619938551986557</v>
      </c>
      <c r="BR8">
        <f>外轮廓!BR8-内轮廓!BR8</f>
        <v>25.712569974416127</v>
      </c>
      <c r="BS8">
        <f>外轮廓!BS8-内轮廓!BS8</f>
        <v>25.755131278891767</v>
      </c>
      <c r="BT8">
        <f>外轮廓!BT8-内轮廓!BT8</f>
        <v>25.746631415057074</v>
      </c>
      <c r="BU8">
        <f>外轮廓!BU8-内轮廓!BU8</f>
        <v>25.67480834744304</v>
      </c>
      <c r="BV8">
        <f>外轮廓!BV8-内轮廓!BV8</f>
        <v>25.429196514880218</v>
      </c>
      <c r="BW8">
        <f>外轮廓!BW8-内轮廓!BW8</f>
        <v>24.855867991287781</v>
      </c>
      <c r="BX8">
        <f>外轮廓!BX8-内轮廓!BX8</f>
        <v>24.461520855158099</v>
      </c>
      <c r="BY8">
        <f>外轮廓!BY8-内轮廓!BY8</f>
        <v>24.066287219486156</v>
      </c>
      <c r="BZ8">
        <f>外轮廓!BZ8-内轮廓!BZ8</f>
        <v>23.596094997765626</v>
      </c>
      <c r="CA8">
        <f>外轮廓!CA8-内轮廓!CA8</f>
        <v>24.99644126607928</v>
      </c>
      <c r="CB8">
        <f>外轮廓!CB8-内轮廓!CB8</f>
        <v>25.349880511290024</v>
      </c>
      <c r="CC8">
        <f>外轮廓!CC8-内轮廓!CC8</f>
        <v>25.553834620368065</v>
      </c>
      <c r="CD8">
        <f>外轮廓!CD8-内轮廓!CD8</f>
        <v>25.653029555985619</v>
      </c>
      <c r="CE8">
        <f>外轮廓!CE8-内轮廓!CE8</f>
        <v>25.707397544866538</v>
      </c>
      <c r="CF8">
        <f>外轮廓!CF8-内轮廓!CF8</f>
        <v>25.750064073324623</v>
      </c>
      <c r="CG8">
        <f>外轮廓!CG8-内轮廓!CG8</f>
        <v>25.743843153741281</v>
      </c>
      <c r="CH8">
        <f>外轮廓!CH8-内轮廓!CH8</f>
        <v>25.671413488923505</v>
      </c>
      <c r="CI8">
        <f>外轮廓!CI8-内轮廓!CI8</f>
        <v>25.425030726943199</v>
      </c>
      <c r="CJ8">
        <f>外轮廓!CJ8-内轮廓!CJ8</f>
        <v>24.852378483103493</v>
      </c>
      <c r="CK8">
        <f>外轮廓!CK8-内轮廓!CK8</f>
        <v>24.459767910488758</v>
      </c>
      <c r="CL8">
        <f>外轮廓!CL8-内轮廓!CL8</f>
        <v>24.063333704077131</v>
      </c>
      <c r="CM8">
        <f>外轮廓!CM8-内轮廓!CM8</f>
        <v>23.595412647000586</v>
      </c>
      <c r="CN8">
        <f>外轮廓!CN8-内轮廓!CN8</f>
        <v>24.949196021534604</v>
      </c>
      <c r="CO8">
        <f>外轮廓!CO8-内轮廓!CO8</f>
        <v>25.289835952470852</v>
      </c>
      <c r="CP8">
        <f>外轮廓!CP8-内轮廓!CP8</f>
        <v>25.479743639246543</v>
      </c>
      <c r="CQ8">
        <f>外轮廓!CQ8-内轮廓!CQ8</f>
        <v>25.585715774827676</v>
      </c>
      <c r="CR8">
        <f>外轮廓!CR8-内轮廓!CR8</f>
        <v>25.648575551389129</v>
      </c>
      <c r="CS8">
        <f>外轮廓!CS8-内轮廓!CS8</f>
        <v>25.704789009520994</v>
      </c>
      <c r="CT8">
        <f>外轮廓!CT8-内轮廓!CT8</f>
        <v>25.74861717351321</v>
      </c>
      <c r="CU8">
        <f>外轮廓!CU8-内轮廓!CU8</f>
        <v>25.740836047383517</v>
      </c>
      <c r="CV8">
        <f>外轮廓!CV8-内轮廓!CV8</f>
        <v>25.669113626944096</v>
      </c>
      <c r="CW8">
        <f>外轮廓!CW8-内轮廓!CW8</f>
        <v>25.42205250227849</v>
      </c>
      <c r="CX8">
        <f>外轮廓!CX8-内轮廓!CX8</f>
        <v>24.849805548912506</v>
      </c>
      <c r="CY8">
        <f>外轮廓!CY8-内轮廓!CY8</f>
        <v>24.457173838601761</v>
      </c>
      <c r="CZ8">
        <f>外轮廓!CZ8-内轮廓!CZ8</f>
        <v>24.062562145272956</v>
      </c>
      <c r="DA8">
        <f>外轮廓!DA8-内轮廓!DA8</f>
        <v>23.593582266231437</v>
      </c>
      <c r="DB8">
        <f>外轮廓!DB8-内轮廓!DB8</f>
        <v>24.91693962890912</v>
      </c>
      <c r="DC8">
        <f>外轮廓!DC8-内轮廓!DC8</f>
        <v>25.071067175921286</v>
      </c>
      <c r="DD8">
        <f>外轮廓!DD8-内轮廓!DD8</f>
        <v>25.425726168860677</v>
      </c>
      <c r="DE8">
        <f>外轮廓!DE8-内轮廓!DE8</f>
        <v>25.509150089190037</v>
      </c>
      <c r="DF8">
        <f>外轮廓!DF8-内轮廓!DF8</f>
        <v>25.580586271907677</v>
      </c>
      <c r="DG8">
        <f>外轮廓!DG8-内轮廓!DG8</f>
        <v>25.645062529354057</v>
      </c>
      <c r="DH8">
        <f>外轮廓!DH8-内轮廓!DH8</f>
        <v>25.702252731376966</v>
      </c>
      <c r="DI8">
        <f>外轮廓!DI8-内轮廓!DI8</f>
        <v>25.744635455963817</v>
      </c>
      <c r="DJ8">
        <f>外轮廓!DJ8-内轮廓!DJ8</f>
        <v>25.739076013932063</v>
      </c>
      <c r="DK8">
        <f>外轮廓!DK8-内轮廓!DK8</f>
        <v>25.667118203129483</v>
      </c>
      <c r="DL8">
        <f>外轮廓!DL8-内轮廓!DL8</f>
        <v>25.420198082940999</v>
      </c>
      <c r="DM8">
        <f>外轮廓!DM8-内轮廓!DM8</f>
        <v>24.848098306034323</v>
      </c>
      <c r="DN8">
        <f>外轮廓!DN8-内轮廓!DN8</f>
        <v>24.455004233549275</v>
      </c>
      <c r="DO8">
        <f>外轮廓!DO8-内轮廓!DO8</f>
        <v>24.061047666845361</v>
      </c>
      <c r="DP8">
        <f>外轮廓!DP8-内轮廓!DP8</f>
        <v>23.592671642336107</v>
      </c>
      <c r="DQ8">
        <f>外轮廓!DQ8-内轮廓!DQ8</f>
        <v>24.925404188900501</v>
      </c>
      <c r="DR8">
        <f>外轮廓!DR8-内轮廓!DR8</f>
        <v>25.044308960130913</v>
      </c>
      <c r="DS8">
        <f>外轮廓!DS8-内轮廓!DS8</f>
        <v>25.387693261065948</v>
      </c>
      <c r="DT8">
        <f>外轮廓!DT8-内轮廓!DT8</f>
        <v>25.456642196915013</v>
      </c>
      <c r="DU8">
        <f>外轮廓!DU8-内轮廓!DU8</f>
        <v>25.504728990533039</v>
      </c>
      <c r="DV8">
        <f>外轮廓!DV8-内轮廓!DV8</f>
        <v>25.577328267612231</v>
      </c>
      <c r="DW8">
        <f>外轮廓!DW8-内轮廓!DW8</f>
        <v>25.643065276504537</v>
      </c>
      <c r="DX8">
        <f>外轮廓!DX8-内轮廓!DX8</f>
        <v>25.699589123508744</v>
      </c>
      <c r="DY8">
        <f>外轮廓!DY8-内轮廓!DY8</f>
        <v>25.742706503680175</v>
      </c>
      <c r="DZ8">
        <f>外轮廓!DZ8-内轮廓!DZ8</f>
        <v>25.736613875816161</v>
      </c>
      <c r="EA8">
        <f>外轮廓!EA8-内轮廓!EA8</f>
        <v>25.664335831939539</v>
      </c>
      <c r="EB8">
        <f>外轮廓!EB8-内轮廓!EB8</f>
        <v>25.417843786787884</v>
      </c>
      <c r="EC8">
        <f>外轮廓!EC8-内轮廓!EC8</f>
        <v>24.846449773809098</v>
      </c>
      <c r="ED8">
        <f>外轮廓!ED8-内轮廓!ED8</f>
        <v>24.456494068033976</v>
      </c>
      <c r="EE8">
        <f>外轮廓!EE8-内轮廓!EE8</f>
        <v>24.059496609740322</v>
      </c>
      <c r="EF8">
        <f>外轮廓!EF8-内轮廓!EF8</f>
        <v>23.593816206492733</v>
      </c>
      <c r="EG8">
        <f>外轮廓!EG8-内轮廓!EG8</f>
        <v>24.94712037240091</v>
      </c>
      <c r="EH8">
        <f>外轮廓!EH8-内轮廓!EH8</f>
        <v>25.048109418189412</v>
      </c>
      <c r="EI8">
        <f>外轮廓!EI8-内轮廓!EI8</f>
        <v>25.358786733608156</v>
      </c>
      <c r="EJ8">
        <f>外轮廓!EJ8-内轮廓!EJ8</f>
        <v>25.425274050004489</v>
      </c>
      <c r="EK8">
        <f>外轮廓!EK8-内轮廓!EK8</f>
        <v>25.452839597003035</v>
      </c>
      <c r="EL8">
        <f>外轮廓!EL8-内轮廓!EL8</f>
        <v>25.501933263465517</v>
      </c>
      <c r="EM8">
        <f>外轮廓!EM8-内轮廓!EM8</f>
        <v>25.575240439642528</v>
      </c>
      <c r="EN8">
        <f>外轮廓!EN8-内轮廓!EN8</f>
        <v>25.639893329213272</v>
      </c>
      <c r="EO8">
        <f>外轮廓!EO8-内轮廓!EO8</f>
        <v>25.697188145295442</v>
      </c>
      <c r="EP8">
        <f>外轮廓!EP8-内轮廓!EP8</f>
        <v>25.741248537144592</v>
      </c>
      <c r="EQ8">
        <f>外轮廓!EQ8-内轮廓!EQ8</f>
        <v>25.734259666849027</v>
      </c>
      <c r="ER8">
        <f>外轮廓!ER8-内轮廓!ER8</f>
        <v>25.662813793906167</v>
      </c>
      <c r="ES8">
        <f>外轮廓!ES8-内轮廓!ES8</f>
        <v>25.416207744111418</v>
      </c>
      <c r="ET8">
        <f>外轮廓!ET8-内轮廓!ET8</f>
        <v>24.845682919364123</v>
      </c>
      <c r="EU8">
        <f>外轮廓!EU8-内轮廓!EU8</f>
        <v>24.453416909270068</v>
      </c>
      <c r="EV8">
        <f>外轮廓!EV8-内轮廓!EV8</f>
        <v>24.058872793054803</v>
      </c>
      <c r="EW8">
        <f>外轮廓!EW8-内轮廓!EW8</f>
        <v>23.59355928447583</v>
      </c>
      <c r="EX8">
        <f>外轮廓!EX8-内轮廓!EX8</f>
        <v>24.976920759517348</v>
      </c>
      <c r="EY8">
        <f>外轮廓!EY8-内轮廓!EY8</f>
        <v>25.063810725553346</v>
      </c>
      <c r="EZ8">
        <f>外轮廓!EZ8-内轮廓!EZ8</f>
        <v>25.36214598613023</v>
      </c>
      <c r="FA8">
        <f>外轮廓!FA8-内轮廓!FA8</f>
        <v>25.403598789694875</v>
      </c>
      <c r="FB8">
        <f>外轮廓!FB8-内轮廓!FB8</f>
        <v>25.420840225019191</v>
      </c>
      <c r="FC8">
        <f>外轮廓!FC8-内轮廓!FC8</f>
        <v>25.449594653102942</v>
      </c>
      <c r="FD8">
        <f>外轮廓!FD8-内轮廓!FD8</f>
        <v>25.499537284202255</v>
      </c>
      <c r="FE8">
        <f>外轮廓!FE8-内轮廓!FE8</f>
        <v>25.573292877379814</v>
      </c>
      <c r="FF8">
        <f>外轮廓!FF8-内轮廓!FF8</f>
        <v>25.638693026453801</v>
      </c>
      <c r="FG8">
        <f>外轮廓!FG8-内轮廓!FG8</f>
        <v>25.694535355426346</v>
      </c>
      <c r="FH8">
        <f>外轮廓!FH8-内轮廓!FH8</f>
        <v>25.738877747396934</v>
      </c>
      <c r="FI8">
        <f>外轮廓!FI8-内轮廓!FI8</f>
        <v>25.73234360567654</v>
      </c>
      <c r="FJ8">
        <f>外轮廓!FJ8-内轮廓!FJ8</f>
        <v>25.660389371347712</v>
      </c>
      <c r="FK8">
        <f>外轮廓!FK8-内轮廓!FK8</f>
        <v>25.414820018324491</v>
      </c>
      <c r="FL8">
        <f>外轮廓!FL8-内轮廓!FL8</f>
        <v>24.845015534550633</v>
      </c>
      <c r="FM8">
        <f>外轮廓!FM8-内轮廓!FM8</f>
        <v>24.453830111080279</v>
      </c>
      <c r="FN8">
        <f>外轮廓!FN8-内轮廓!FN8</f>
        <v>24.061185138579255</v>
      </c>
      <c r="FO8">
        <f>外轮廓!FO8-内轮廓!FO8</f>
        <v>23.58955127793471</v>
      </c>
      <c r="FP8">
        <f>外轮廓!FP8-内轮廓!FP8</f>
        <v>25.010269069406704</v>
      </c>
      <c r="FQ8">
        <f>外轮廓!FQ8-内轮廓!FQ8</f>
        <v>25.104090643820108</v>
      </c>
      <c r="FR8">
        <f>外轮廓!FR8-内轮廓!FR8</f>
        <v>25.367766775843172</v>
      </c>
      <c r="FS8">
        <f>外轮廓!FS8-内轮廓!FS8</f>
        <v>25.408911597439463</v>
      </c>
      <c r="FT8">
        <f>外轮廓!FT8-内轮廓!FT8</f>
        <v>25.399427036834446</v>
      </c>
      <c r="FU8">
        <f>外轮廓!FU8-内轮廓!FU8</f>
        <v>25.418534280499578</v>
      </c>
      <c r="FV8">
        <f>外轮廓!FV8-内轮廓!FV8</f>
        <v>25.447386865973698</v>
      </c>
      <c r="FW8">
        <f>外轮廓!FW8-内轮廓!FW8</f>
        <v>25.497599517321596</v>
      </c>
      <c r="FX8">
        <f>外轮廓!FX8-内轮廓!FX8</f>
        <v>25.57131530616379</v>
      </c>
      <c r="FY8">
        <f>外轮廓!FY8-内轮廓!FY8</f>
        <v>25.636509530677259</v>
      </c>
      <c r="FZ8">
        <f>外轮廓!FZ8-内轮廓!FZ8</f>
        <v>25.692150301737868</v>
      </c>
      <c r="GA8">
        <f>外轮廓!GA8-内轮廓!GA8</f>
        <v>25.738280838022334</v>
      </c>
      <c r="GB8">
        <f>外轮廓!GB8-内轮廓!GB8</f>
        <v>25.730922941754123</v>
      </c>
      <c r="GC8">
        <f>外轮廓!GC8-内轮廓!GC8</f>
        <v>25.659945001929522</v>
      </c>
      <c r="GD8">
        <f>外轮廓!GD8-内轮廓!GD8</f>
        <v>25.414100531249098</v>
      </c>
      <c r="GE8">
        <f>外轮廓!GE8-内轮廓!GE8</f>
        <v>24.842623009318238</v>
      </c>
      <c r="GF8">
        <f>外轮廓!GF8-内轮廓!GF8</f>
        <v>24.451256177159344</v>
      </c>
      <c r="GG8">
        <f>外轮廓!GG8-内轮廓!GG8</f>
        <v>24.059703265215703</v>
      </c>
      <c r="GH8">
        <f>外轮廓!GH8-内轮廓!GH8</f>
        <v>23.593416027872081</v>
      </c>
    </row>
    <row r="9" spans="1:190" x14ac:dyDescent="0.2">
      <c r="A9" s="1">
        <v>8</v>
      </c>
      <c r="B9">
        <f>外轮廓!B9-内轮廓!B9</f>
        <v>23.203152885653594</v>
      </c>
      <c r="C9">
        <f>外轮廓!C9-内轮廓!C9</f>
        <v>23.193163299991355</v>
      </c>
      <c r="D9">
        <f>外轮廓!D9-内轮廓!D9</f>
        <v>23.998421501961644</v>
      </c>
      <c r="E9">
        <f>外轮廓!E9-内轮廓!E9</f>
        <v>23.559476598151186</v>
      </c>
      <c r="F9">
        <f>外轮廓!F9-内轮廓!F9</f>
        <v>23.381524063947488</v>
      </c>
      <c r="G9">
        <f>外轮廓!G9-内轮廓!G9</f>
        <v>24.528786894686334</v>
      </c>
      <c r="H9">
        <f>外轮廓!H9-内轮廓!H9</f>
        <v>24.155831345977717</v>
      </c>
      <c r="I9">
        <f>外轮廓!I9-内轮廓!I9</f>
        <v>23.831039153412142</v>
      </c>
      <c r="J9">
        <f>外轮廓!J9-内轮廓!J9</f>
        <v>23.481704425334243</v>
      </c>
      <c r="K9">
        <f>外轮廓!K9-内轮廓!K9</f>
        <v>24.938993822677666</v>
      </c>
      <c r="L9">
        <f>外轮廓!L9-内轮廓!L9</f>
        <v>24.630718221868769</v>
      </c>
      <c r="M9">
        <f>外轮廓!M9-内轮廓!M9</f>
        <v>24.288217949039129</v>
      </c>
      <c r="N9">
        <f>外轮廓!N9-内轮廓!N9</f>
        <v>23.922078420017264</v>
      </c>
      <c r="O9">
        <f>外轮廓!O9-内轮廓!O9</f>
        <v>23.502213018629917</v>
      </c>
      <c r="P9">
        <f>外轮廓!P9-内轮廓!P9</f>
        <v>25.17860976720619</v>
      </c>
      <c r="Q9">
        <f>外轮廓!Q9-内轮廓!Q9</f>
        <v>25.089794417985118</v>
      </c>
      <c r="R9">
        <f>外轮廓!R9-内轮廓!R9</f>
        <v>24.717723488114451</v>
      </c>
      <c r="S9">
        <f>外轮廓!S9-内轮廓!S9</f>
        <v>24.334111025006578</v>
      </c>
      <c r="T9">
        <f>外轮廓!T9-内轮廓!T9</f>
        <v>23.936628463074342</v>
      </c>
      <c r="U9">
        <f>外轮廓!U9-内轮廓!U9</f>
        <v>23.499677852988725</v>
      </c>
      <c r="V9">
        <f>外轮廓!V9-内轮廓!V9</f>
        <v>25.23504022721243</v>
      </c>
      <c r="W9">
        <f>外轮廓!W9-内轮廓!W9</f>
        <v>25.291857546705131</v>
      </c>
      <c r="X9">
        <f>外轮廓!X9-内轮廓!X9</f>
        <v>25.189586467645825</v>
      </c>
      <c r="Y9">
        <f>外轮廓!Y9-内轮廓!Y9</f>
        <v>24.739627159751485</v>
      </c>
      <c r="Z9">
        <f>外轮廓!Z9-内轮廓!Z9</f>
        <v>24.335300424995566</v>
      </c>
      <c r="AA9">
        <f>外轮廓!AA9-内轮廓!AA9</f>
        <v>23.93051143152357</v>
      </c>
      <c r="AB9">
        <f>外轮廓!AB9-内轮廓!AB9</f>
        <v>23.496148116360757</v>
      </c>
      <c r="AC9">
        <f>外轮廓!AC9-内轮廓!AC9</f>
        <v>25.222026782649714</v>
      </c>
      <c r="AD9">
        <f>外轮廓!AD9-内轮廓!AD9</f>
        <v>25.345826729543518</v>
      </c>
      <c r="AE9">
        <f>外轮廓!AE9-内轮廓!AE9</f>
        <v>25.395967099436383</v>
      </c>
      <c r="AF9">
        <f>外轮廓!AF9-内轮廓!AF9</f>
        <v>25.218379526190056</v>
      </c>
      <c r="AG9">
        <f>外轮廓!AG9-内轮廓!AG9</f>
        <v>24.732722329691285</v>
      </c>
      <c r="AH9">
        <f>外轮廓!AH9-内轮廓!AH9</f>
        <v>24.328418125899823</v>
      </c>
      <c r="AI9">
        <f>外轮廓!AI9-内轮廓!AI9</f>
        <v>23.925673920126918</v>
      </c>
      <c r="AJ9">
        <f>外轮廓!AJ9-内轮廓!AJ9</f>
        <v>23.4936243443099</v>
      </c>
      <c r="AK9">
        <f>外轮廓!AK9-内轮廓!AK9</f>
        <v>25.175062250875591</v>
      </c>
      <c r="AL9">
        <f>外轮廓!AL9-内轮廓!AL9</f>
        <v>25.32966571154077</v>
      </c>
      <c r="AM9">
        <f>外轮廓!AM9-内轮廓!AM9</f>
        <v>25.446568427283566</v>
      </c>
      <c r="AN9">
        <f>外轮廓!AN9-内轮廓!AN9</f>
        <v>25.422100928276848</v>
      </c>
      <c r="AO9">
        <f>外轮廓!AO9-内轮廓!AO9</f>
        <v>25.21232089004765</v>
      </c>
      <c r="AP9">
        <f>外轮廓!AP9-内轮廓!AP9</f>
        <v>24.728720840862721</v>
      </c>
      <c r="AQ9">
        <f>外轮廓!AQ9-内轮廓!AQ9</f>
        <v>24.324348249915708</v>
      </c>
      <c r="AR9">
        <f>外轮廓!AR9-内轮廓!AR9</f>
        <v>23.92219917812551</v>
      </c>
      <c r="AS9">
        <f>外轮廓!AS9-内轮廓!AS9</f>
        <v>23.492019573639872</v>
      </c>
      <c r="AT9">
        <f>外轮廓!AT9-内轮廓!AT9</f>
        <v>25.114800339424242</v>
      </c>
      <c r="AU9">
        <f>外轮廓!AU9-内轮廓!AU9</f>
        <v>25.276417500449412</v>
      </c>
      <c r="AV9">
        <f>外轮廓!AV9-内轮廓!AV9</f>
        <v>25.43961784407</v>
      </c>
      <c r="AW9">
        <f>外轮廓!AW9-内轮廓!AW9</f>
        <v>25.471104439876292</v>
      </c>
      <c r="AX9">
        <f>外轮廓!AX9-内轮廓!AX9</f>
        <v>25.415321269063035</v>
      </c>
      <c r="AY9">
        <f>外轮廓!AY9-内轮廓!AY9</f>
        <v>25.207074750529699</v>
      </c>
      <c r="AZ9">
        <f>外轮廓!AZ9-内轮廓!AZ9</f>
        <v>24.723712873762267</v>
      </c>
      <c r="BA9">
        <f>外轮廓!BA9-内轮廓!BA9</f>
        <v>24.320433629483624</v>
      </c>
      <c r="BB9">
        <f>外轮廓!BB9-内轮廓!BB9</f>
        <v>23.918483466532628</v>
      </c>
      <c r="BC9">
        <f>外轮廓!BC9-内轮廓!BC9</f>
        <v>23.490282566258912</v>
      </c>
      <c r="BD9">
        <f>外轮廓!BD9-内轮廓!BD9</f>
        <v>25.05756847810391</v>
      </c>
      <c r="BE9">
        <f>外轮廓!BE9-内轮廓!BE9</f>
        <v>25.209124916303814</v>
      </c>
      <c r="BF9">
        <f>外轮廓!BF9-内轮廓!BF9</f>
        <v>25.385281231237443</v>
      </c>
      <c r="BG9">
        <f>外轮廓!BG9-内轮廓!BG9</f>
        <v>25.462231887796683</v>
      </c>
      <c r="BH9">
        <f>外轮廓!BH9-内轮廓!BH9</f>
        <v>25.465687785920402</v>
      </c>
      <c r="BI9">
        <f>外轮廓!BI9-内轮廓!BI9</f>
        <v>25.411054894793217</v>
      </c>
      <c r="BJ9">
        <f>外轮廓!BJ9-内轮廓!BJ9</f>
        <v>25.203217526085844</v>
      </c>
      <c r="BK9">
        <f>外轮廓!BK9-内轮廓!BK9</f>
        <v>24.719688162705317</v>
      </c>
      <c r="BL9">
        <f>外轮廓!BL9-内轮廓!BL9</f>
        <v>24.317024495185095</v>
      </c>
      <c r="BM9">
        <f>外轮廓!BM9-内轮廓!BM9</f>
        <v>23.916233177589916</v>
      </c>
      <c r="BN9">
        <f>外轮廓!BN9-内轮廓!BN9</f>
        <v>23.488449376917131</v>
      </c>
      <c r="BO9">
        <f>外轮廓!BO9-内轮廓!BO9</f>
        <v>24.897347620674545</v>
      </c>
      <c r="BP9">
        <f>外轮廓!BP9-内轮廓!BP9</f>
        <v>25.146677875460682</v>
      </c>
      <c r="BQ9">
        <f>外轮廓!BQ9-内轮廓!BQ9</f>
        <v>25.319030267501276</v>
      </c>
      <c r="BR9">
        <f>外轮廓!BR9-内轮廓!BR9</f>
        <v>25.405940641363024</v>
      </c>
      <c r="BS9">
        <f>外轮廓!BS9-内轮廓!BS9</f>
        <v>25.45723288769716</v>
      </c>
      <c r="BT9">
        <f>外轮廓!BT9-内轮廓!BT9</f>
        <v>25.463356988295821</v>
      </c>
      <c r="BU9">
        <f>外轮廓!BU9-内轮廓!BU9</f>
        <v>25.407728197885753</v>
      </c>
      <c r="BV9">
        <f>外轮廓!BV9-内轮廓!BV9</f>
        <v>25.199912974713222</v>
      </c>
      <c r="BW9">
        <f>外轮廓!BW9-内轮廓!BW9</f>
        <v>24.716626513936298</v>
      </c>
      <c r="BX9">
        <f>外轮廓!BX9-内轮廓!BX9</f>
        <v>24.314617158760186</v>
      </c>
      <c r="BY9">
        <f>外轮廓!BY9-内轮廓!BY9</f>
        <v>23.913963921683326</v>
      </c>
      <c r="BZ9">
        <f>外轮廓!BZ9-内轮廓!BZ9</f>
        <v>23.488087449058</v>
      </c>
      <c r="CA9">
        <f>外轮廓!CA9-内轮廓!CA9</f>
        <v>24.83258380349379</v>
      </c>
      <c r="CB9">
        <f>外轮廓!CB9-内轮廓!CB9</f>
        <v>25.081430299421626</v>
      </c>
      <c r="CC9">
        <f>外轮廓!CC9-内轮廓!CC9</f>
        <v>25.253273265535071</v>
      </c>
      <c r="CD9">
        <f>外轮廓!CD9-内轮廓!CD9</f>
        <v>25.344588015512159</v>
      </c>
      <c r="CE9">
        <f>外轮廓!CE9-内轮廓!CE9</f>
        <v>25.401679884473303</v>
      </c>
      <c r="CF9">
        <f>外轮廓!CF9-内轮廓!CF9</f>
        <v>25.454140920756593</v>
      </c>
      <c r="CG9">
        <f>外轮廓!CG9-内轮廓!CG9</f>
        <v>25.460985775693686</v>
      </c>
      <c r="CH9">
        <f>外轮廓!CH9-内轮廓!CH9</f>
        <v>25.404910140732476</v>
      </c>
      <c r="CI9">
        <f>外轮廓!CI9-内轮廓!CI9</f>
        <v>25.196446155152906</v>
      </c>
      <c r="CJ9">
        <f>外轮廓!CJ9-内轮廓!CJ9</f>
        <v>24.714747450849522</v>
      </c>
      <c r="CK9">
        <f>外轮廓!CK9-内轮廓!CK9</f>
        <v>24.312654247848016</v>
      </c>
      <c r="CL9">
        <f>外轮廓!CL9-内轮廓!CL9</f>
        <v>23.912145534127056</v>
      </c>
      <c r="CM9">
        <f>外轮廓!CM9-内轮廓!CM9</f>
        <v>23.487440454113255</v>
      </c>
      <c r="CN9">
        <f>外轮廓!CN9-内轮廓!CN9</f>
        <v>24.792609476723996</v>
      </c>
      <c r="CO9">
        <f>外轮廓!CO9-内轮廓!CO9</f>
        <v>25.021445812071804</v>
      </c>
      <c r="CP9">
        <f>外轮廓!CP9-内轮廓!CP9</f>
        <v>25.188344058565342</v>
      </c>
      <c r="CQ9">
        <f>外轮廓!CQ9-内轮廓!CQ9</f>
        <v>25.278752240193548</v>
      </c>
      <c r="CR9">
        <f>外轮廓!CR9-内轮廓!CR9</f>
        <v>25.340598059061762</v>
      </c>
      <c r="CS9">
        <f>外轮廓!CS9-内轮廓!CS9</f>
        <v>25.399394670423639</v>
      </c>
      <c r="CT9">
        <f>外轮廓!CT9-内轮廓!CT9</f>
        <v>25.452425378033688</v>
      </c>
      <c r="CU9">
        <f>外轮廓!CU9-内轮廓!CU9</f>
        <v>25.458166570864321</v>
      </c>
      <c r="CV9">
        <f>外轮廓!CV9-内轮廓!CV9</f>
        <v>25.402882687366791</v>
      </c>
      <c r="CW9">
        <f>外轮廓!CW9-内轮廓!CW9</f>
        <v>25.194507880893106</v>
      </c>
      <c r="CX9">
        <f>外轮廓!CX9-内轮廓!CX9</f>
        <v>24.711116219448982</v>
      </c>
      <c r="CY9">
        <f>外轮廓!CY9-内轮廓!CY9</f>
        <v>24.309542653670782</v>
      </c>
      <c r="CZ9">
        <f>外轮廓!CZ9-内轮廓!CZ9</f>
        <v>23.910756250463727</v>
      </c>
      <c r="DA9">
        <f>外轮廓!DA9-内轮廓!DA9</f>
        <v>23.485319385122082</v>
      </c>
      <c r="DB9">
        <f>外轮廓!DB9-内轮廓!DB9</f>
        <v>24.762202390213886</v>
      </c>
      <c r="DC9">
        <f>外轮廓!DC9-内轮廓!DC9</f>
        <v>24.910172154456063</v>
      </c>
      <c r="DD9">
        <f>外轮廓!DD9-内轮廓!DD9</f>
        <v>25.134120534576994</v>
      </c>
      <c r="DE9">
        <f>外轮廓!DE9-内轮廓!DE9</f>
        <v>25.210426217695627</v>
      </c>
      <c r="DF9">
        <f>外轮廓!DF9-内轮廓!DF9</f>
        <v>25.273803995829049</v>
      </c>
      <c r="DG9">
        <f>外轮廓!DG9-内轮廓!DG9</f>
        <v>25.3380287161444</v>
      </c>
      <c r="DH9">
        <f>外轮廓!DH9-内轮廓!DH9</f>
        <v>25.397148517788807</v>
      </c>
      <c r="DI9">
        <f>外轮廓!DI9-内轮廓!DI9</f>
        <v>25.449547228261899</v>
      </c>
      <c r="DJ9">
        <f>外轮廓!DJ9-内轮廓!DJ9</f>
        <v>25.455715462786607</v>
      </c>
      <c r="DK9">
        <f>外轮廓!DK9-内轮廓!DK9</f>
        <v>25.400895749457504</v>
      </c>
      <c r="DL9">
        <f>外轮廓!DL9-内轮廓!DL9</f>
        <v>25.192559102305793</v>
      </c>
      <c r="DM9">
        <f>外轮廓!DM9-内轮廓!DM9</f>
        <v>24.709613551316465</v>
      </c>
      <c r="DN9">
        <f>外轮廓!DN9-内轮廓!DN9</f>
        <v>24.309321466447841</v>
      </c>
      <c r="DO9">
        <f>外轮廓!DO9-内轮廓!DO9</f>
        <v>23.910032904786071</v>
      </c>
      <c r="DP9">
        <f>外轮廓!DP9-内轮廓!DP9</f>
        <v>23.486928590136486</v>
      </c>
      <c r="DQ9">
        <f>外轮廓!DQ9-内轮廓!DQ9</f>
        <v>24.758519539913088</v>
      </c>
      <c r="DR9">
        <f>外轮廓!DR9-内轮廓!DR9</f>
        <v>24.883374226979143</v>
      </c>
      <c r="DS9">
        <f>外轮廓!DS9-内轮廓!DS9</f>
        <v>25.096643277410841</v>
      </c>
      <c r="DT9">
        <f>外轮廓!DT9-内轮廓!DT9</f>
        <v>25.158364657223864</v>
      </c>
      <c r="DU9">
        <f>外轮廓!DU9-内轮廓!DU9</f>
        <v>25.206823985630798</v>
      </c>
      <c r="DV9">
        <f>外轮廓!DV9-内轮廓!DV9</f>
        <v>25.271848757151346</v>
      </c>
      <c r="DW9">
        <f>外轮廓!DW9-内轮廓!DW9</f>
        <v>25.336387757182663</v>
      </c>
      <c r="DX9">
        <f>外轮廓!DX9-内轮廓!DX9</f>
        <v>25.395728278018495</v>
      </c>
      <c r="DY9">
        <f>外轮廓!DY9-内轮廓!DY9</f>
        <v>25.448051379028392</v>
      </c>
      <c r="DZ9">
        <f>外轮廓!DZ9-内轮廓!DZ9</f>
        <v>25.453957061818208</v>
      </c>
      <c r="EA9">
        <f>外轮廓!EA9-内轮廓!EA9</f>
        <v>25.398330593763767</v>
      </c>
      <c r="EB9">
        <f>外轮廓!EB9-内轮廓!EB9</f>
        <v>25.190434798979787</v>
      </c>
      <c r="EC9">
        <f>外轮廓!EC9-内轮廓!EC9</f>
        <v>24.708671483474575</v>
      </c>
      <c r="ED9">
        <f>外轮廓!ED9-内轮廓!ED9</f>
        <v>24.308554931383497</v>
      </c>
      <c r="EE9">
        <f>外轮廓!EE9-内轮廓!EE9</f>
        <v>23.908537526744929</v>
      </c>
      <c r="EF9">
        <f>外轮廓!EF9-内轮廓!EF9</f>
        <v>23.486968730691558</v>
      </c>
      <c r="EG9">
        <f>外轮廓!EG9-内轮廓!EG9</f>
        <v>24.768506537041304</v>
      </c>
      <c r="EH9">
        <f>外轮廓!EH9-内轮廓!EH9</f>
        <v>24.879129746228976</v>
      </c>
      <c r="EI9">
        <f>外轮廓!EI9-内轮廓!EI9</f>
        <v>25.069876785763029</v>
      </c>
      <c r="EJ9">
        <f>外轮廓!EJ9-内轮廓!EJ9</f>
        <v>25.12374086280078</v>
      </c>
      <c r="EK9">
        <f>外轮廓!EK9-内轮廓!EK9</f>
        <v>25.154146270634939</v>
      </c>
      <c r="EL9">
        <f>外轮廓!EL9-内轮廓!EL9</f>
        <v>25.204529649078651</v>
      </c>
      <c r="EM9">
        <f>外轮廓!EM9-内轮廓!EM9</f>
        <v>25.270625758426974</v>
      </c>
      <c r="EN9">
        <f>外轮廓!EN9-内轮廓!EN9</f>
        <v>25.334145759994549</v>
      </c>
      <c r="EO9">
        <f>外轮廓!EO9-内轮廓!EO9</f>
        <v>25.393391723833965</v>
      </c>
      <c r="EP9">
        <f>外轮廓!EP9-内轮廓!EP9</f>
        <v>25.446251668395327</v>
      </c>
      <c r="EQ9">
        <f>外轮廓!EQ9-内轮廓!EQ9</f>
        <v>25.452052354915281</v>
      </c>
      <c r="ER9">
        <f>外轮廓!ER9-内轮廓!ER9</f>
        <v>25.396697059382262</v>
      </c>
      <c r="ES9">
        <f>外轮廓!ES9-内轮廓!ES9</f>
        <v>25.188963224824029</v>
      </c>
      <c r="ET9">
        <f>外轮廓!ET9-内轮廓!ET9</f>
        <v>24.707514417017158</v>
      </c>
      <c r="EU9">
        <f>外轮廓!EU9-内轮廓!EU9</f>
        <v>24.307283323625001</v>
      </c>
      <c r="EV9">
        <f>外轮廓!EV9-内轮廓!EV9</f>
        <v>23.908252027840227</v>
      </c>
      <c r="EW9">
        <f>外轮廓!EW9-内轮廓!EW9</f>
        <v>23.484908260874633</v>
      </c>
      <c r="EX9">
        <f>外轮廓!EX9-内轮廓!EX9</f>
        <v>24.806840530732266</v>
      </c>
      <c r="EY9">
        <f>外轮廓!EY9-内轮廓!EY9</f>
        <v>24.896172654637255</v>
      </c>
      <c r="EZ9">
        <f>外轮廓!EZ9-内轮廓!EZ9</f>
        <v>25.083016448239043</v>
      </c>
      <c r="FA9">
        <f>外轮廓!FA9-内轮廓!FA9</f>
        <v>25.104714588512145</v>
      </c>
      <c r="FB9">
        <f>外轮廓!FB9-内轮廓!FB9</f>
        <v>25.120171655423626</v>
      </c>
      <c r="FC9">
        <f>外轮廓!FC9-内轮廓!FC9</f>
        <v>25.151409838383529</v>
      </c>
      <c r="FD9">
        <f>外轮廓!FD9-内轮廓!FD9</f>
        <v>25.20219562250076</v>
      </c>
      <c r="FE9">
        <f>外轮廓!FE9-内轮廓!FE9</f>
        <v>25.268661212400183</v>
      </c>
      <c r="FF9">
        <f>外轮廓!FF9-内轮廓!FF9</f>
        <v>25.333205557470372</v>
      </c>
      <c r="FG9">
        <f>外轮廓!FG9-内轮廓!FG9</f>
        <v>25.391832575815656</v>
      </c>
      <c r="FH9">
        <f>外轮廓!FH9-内轮廓!FH9</f>
        <v>25.444472864862398</v>
      </c>
      <c r="FI9">
        <f>外轮廓!FI9-内轮廓!FI9</f>
        <v>25.450617963808462</v>
      </c>
      <c r="FJ9">
        <f>外轮廓!FJ9-内轮廓!FJ9</f>
        <v>25.394866983777504</v>
      </c>
      <c r="FK9">
        <f>外轮廓!FK9-内轮廓!FK9</f>
        <v>25.187615928082323</v>
      </c>
      <c r="FL9">
        <f>外轮廓!FL9-内轮廓!FL9</f>
        <v>24.706455006480937</v>
      </c>
      <c r="FM9">
        <f>外轮廓!FM9-内轮廓!FM9</f>
        <v>24.308621760901048</v>
      </c>
      <c r="FN9">
        <f>外轮廓!FN9-内轮廓!FN9</f>
        <v>23.907780320330041</v>
      </c>
      <c r="FO9">
        <f>外轮廓!FO9-内轮廓!FO9</f>
        <v>23.486463756450313</v>
      </c>
      <c r="FP9">
        <f>外轮廓!FP9-内轮廓!FP9</f>
        <v>24.832620570173532</v>
      </c>
      <c r="FQ9">
        <f>外轮廓!FQ9-内轮廓!FQ9</f>
        <v>24.942780772292217</v>
      </c>
      <c r="FR9">
        <f>外轮廓!FR9-内轮廓!FR9</f>
        <v>25.111538704849195</v>
      </c>
      <c r="FS9">
        <f>外轮廓!FS9-内轮廓!FS9</f>
        <v>25.12006713382381</v>
      </c>
      <c r="FT9">
        <f>外轮廓!FT9-内轮廓!FT9</f>
        <v>25.100655409490457</v>
      </c>
      <c r="FU9">
        <f>外轮廓!FU9-内轮廓!FU9</f>
        <v>25.117654746438973</v>
      </c>
      <c r="FV9">
        <f>外轮廓!FV9-内轮廓!FV9</f>
        <v>25.150390560372387</v>
      </c>
      <c r="FW9">
        <f>外轮廓!FW9-内轮廓!FW9</f>
        <v>25.200833292288216</v>
      </c>
      <c r="FX9">
        <f>外轮廓!FX9-内轮廓!FX9</f>
        <v>25.266989937793277</v>
      </c>
      <c r="FY9">
        <f>外轮廓!FY9-内轮廓!FY9</f>
        <v>25.331718538422614</v>
      </c>
      <c r="FZ9">
        <f>外轮廓!FZ9-内轮廓!FZ9</f>
        <v>25.390550020329272</v>
      </c>
      <c r="GA9">
        <f>外轮廓!GA9-内轮廓!GA9</f>
        <v>25.44270451337858</v>
      </c>
      <c r="GB9">
        <f>外轮廓!GB9-内轮廓!GB9</f>
        <v>25.449855355143363</v>
      </c>
      <c r="GC9">
        <f>外轮廓!GC9-内轮廓!GC9</f>
        <v>25.394777489074514</v>
      </c>
      <c r="GD9">
        <f>外轮廓!GD9-内轮廓!GD9</f>
        <v>25.187751687317757</v>
      </c>
      <c r="GE9">
        <f>外轮廓!GE9-内轮廓!GE9</f>
        <v>24.705034805181477</v>
      </c>
      <c r="GF9">
        <f>外轮廓!GF9-内轮廓!GF9</f>
        <v>24.30724618891589</v>
      </c>
      <c r="GG9">
        <f>外轮廓!GG9-内轮廓!GG9</f>
        <v>23.908781892390245</v>
      </c>
      <c r="GH9">
        <f>外轮廓!GH9-内轮廓!GH9</f>
        <v>23.48585797109024</v>
      </c>
    </row>
    <row r="10" spans="1:190" x14ac:dyDescent="0.2">
      <c r="A10" s="1">
        <v>9</v>
      </c>
      <c r="B10">
        <f>外轮廓!B10-内轮廓!B10</f>
        <v>23.19071884304563</v>
      </c>
      <c r="C10">
        <f>外轮廓!C10-内轮廓!C10</f>
        <v>23.170727504962564</v>
      </c>
      <c r="D10">
        <f>外轮廓!D10-内轮廓!D10</f>
        <v>23.900292310785481</v>
      </c>
      <c r="E10">
        <f>外轮廓!E10-内轮廓!E10</f>
        <v>23.531124365253369</v>
      </c>
      <c r="F10">
        <f>外轮廓!F10-内轮廓!F10</f>
        <v>23.334560185324506</v>
      </c>
      <c r="G10">
        <f>外轮廓!G10-内轮廓!G10</f>
        <v>24.355899811985118</v>
      </c>
      <c r="H10">
        <f>外轮廓!H10-内轮廓!H10</f>
        <v>24.045478344416679</v>
      </c>
      <c r="I10">
        <f>外轮廓!I10-内轮廓!I10</f>
        <v>23.774515873811026</v>
      </c>
      <c r="J10">
        <f>外轮廓!J10-内轮廓!J10</f>
        <v>23.41896048682014</v>
      </c>
      <c r="K10">
        <f>外轮廓!K10-内轮廓!K10</f>
        <v>24.747411605585228</v>
      </c>
      <c r="L10">
        <f>外轮廓!L10-内轮廓!L10</f>
        <v>24.444428502905637</v>
      </c>
      <c r="M10">
        <f>外轮廓!M10-内轮廓!M10</f>
        <v>24.153192079380396</v>
      </c>
      <c r="N10">
        <f>外轮廓!N10-内轮廓!N10</f>
        <v>23.852777543767168</v>
      </c>
      <c r="O10">
        <f>外轮廓!O10-内轮廓!O10</f>
        <v>23.437487388915571</v>
      </c>
      <c r="P10">
        <f>外轮廓!P10-内轮廓!P10</f>
        <v>24.995469267657619</v>
      </c>
      <c r="Q10">
        <f>外轮廓!Q10-内轮廓!Q10</f>
        <v>24.941310704340935</v>
      </c>
      <c r="R10">
        <f>外轮廓!R10-内轮廓!R10</f>
        <v>24.51018286416209</v>
      </c>
      <c r="S10">
        <f>外轮廓!S10-内轮廓!S10</f>
        <v>24.188947341694529</v>
      </c>
      <c r="T10">
        <f>外轮廓!T10-内轮廓!T10</f>
        <v>23.864880449304792</v>
      </c>
      <c r="U10">
        <f>外轮廓!U10-内轮廓!U10</f>
        <v>23.434422723353201</v>
      </c>
      <c r="V10">
        <f>外轮廓!V10-内轮廓!V10</f>
        <v>25.041641915188094</v>
      </c>
      <c r="W10">
        <f>外轮廓!W10-内轮廓!W10</f>
        <v>25.106185923918886</v>
      </c>
      <c r="X10">
        <f>外轮廓!X10-内轮廓!X10</f>
        <v>25.026239163974815</v>
      </c>
      <c r="Y10">
        <f>外轮廓!Y10-内轮廓!Y10</f>
        <v>24.52563430391784</v>
      </c>
      <c r="Z10">
        <f>外轮廓!Z10-内轮廓!Z10</f>
        <v>24.190125257237618</v>
      </c>
      <c r="AA10">
        <f>外轮廓!AA10-内轮廓!AA10</f>
        <v>23.859190628540681</v>
      </c>
      <c r="AB10">
        <f>外轮廓!AB10-内轮廓!AB10</f>
        <v>23.431233136170391</v>
      </c>
      <c r="AC10">
        <f>外轮廓!AC10-内轮廓!AC10</f>
        <v>25.028132342170657</v>
      </c>
      <c r="AD10">
        <f>外轮廓!AD10-内轮廓!AD10</f>
        <v>25.154612950483916</v>
      </c>
      <c r="AE10">
        <f>外轮廓!AE10-内轮廓!AE10</f>
        <v>25.192122556944085</v>
      </c>
      <c r="AF10">
        <f>外轮廓!AF10-内轮廓!AF10</f>
        <v>25.04195536044503</v>
      </c>
      <c r="AG10">
        <f>外轮廓!AG10-内轮廓!AG10</f>
        <v>24.520424700394173</v>
      </c>
      <c r="AH10">
        <f>外轮廓!AH10-内轮廓!AH10</f>
        <v>24.184757243928644</v>
      </c>
      <c r="AI10">
        <f>外轮廓!AI10-内轮廓!AI10</f>
        <v>23.855830689696724</v>
      </c>
      <c r="AJ10">
        <f>外轮廓!AJ10-内轮廓!AJ10</f>
        <v>23.428439109972594</v>
      </c>
      <c r="AK10">
        <f>外轮廓!AK10-内轮廓!AK10</f>
        <v>24.980436327449361</v>
      </c>
      <c r="AL10">
        <f>外轮廓!AL10-内轮廓!AL10</f>
        <v>25.13728281729081</v>
      </c>
      <c r="AM10">
        <f>外轮廓!AM10-内轮廓!AM10</f>
        <v>25.236198981975583</v>
      </c>
      <c r="AN10">
        <f>外轮廓!AN10-内轮廓!AN10</f>
        <v>25.207218086581634</v>
      </c>
      <c r="AO10">
        <f>外轮廓!AO10-内轮廓!AO10</f>
        <v>25.036771016684781</v>
      </c>
      <c r="AP10">
        <f>外轮廓!AP10-内轮廓!AP10</f>
        <v>24.516504982208424</v>
      </c>
      <c r="AQ10">
        <f>外轮廓!AQ10-内轮廓!AQ10</f>
        <v>24.181663882828836</v>
      </c>
      <c r="AR10">
        <f>外轮廓!AR10-内轮廓!AR10</f>
        <v>23.853612923020492</v>
      </c>
      <c r="AS10">
        <f>外轮廓!AS10-内轮廓!AS10</f>
        <v>23.425844376452503</v>
      </c>
      <c r="AT10">
        <f>外轮廓!AT10-内轮廓!AT10</f>
        <v>24.926102657571747</v>
      </c>
      <c r="AU10">
        <f>外轮廓!AU10-内轮廓!AU10</f>
        <v>25.084793757814332</v>
      </c>
      <c r="AV10">
        <f>外轮廓!AV10-内轮廓!AV10</f>
        <v>25.225912571794936</v>
      </c>
      <c r="AW10">
        <f>外轮廓!AW10-内轮廓!AW10</f>
        <v>25.25062722713664</v>
      </c>
      <c r="AX10">
        <f>外轮廓!AX10-内轮廓!AX10</f>
        <v>25.201934004491868</v>
      </c>
      <c r="AY10">
        <f>外轮廓!AY10-内轮廓!AY10</f>
        <v>25.032210597951426</v>
      </c>
      <c r="AZ10">
        <f>外轮廓!AZ10-内轮廓!AZ10</f>
        <v>24.513020617077593</v>
      </c>
      <c r="BA10">
        <f>外轮廓!BA10-内轮廓!BA10</f>
        <v>24.17789139314214</v>
      </c>
      <c r="BB10">
        <f>外轮廓!BB10-内轮廓!BB10</f>
        <v>23.849979001958921</v>
      </c>
      <c r="BC10">
        <f>外轮廓!BC10-内轮廓!BC10</f>
        <v>23.424594013306248</v>
      </c>
      <c r="BD10">
        <f>外轮廓!BD10-内轮廓!BD10</f>
        <v>24.871624182825549</v>
      </c>
      <c r="BE10">
        <f>外轮廓!BE10-内轮廓!BE10</f>
        <v>25.025483243207788</v>
      </c>
      <c r="BF10">
        <f>外轮廓!BF10-内轮廓!BF10</f>
        <v>25.17084840342379</v>
      </c>
      <c r="BG10">
        <f>外轮廓!BG10-内轮廓!BG10</f>
        <v>25.238527039851839</v>
      </c>
      <c r="BH10">
        <f>外轮廓!BH10-内轮廓!BH10</f>
        <v>25.246675739494052</v>
      </c>
      <c r="BI10">
        <f>外轮廓!BI10-内轮廓!BI10</f>
        <v>25.200257854114916</v>
      </c>
      <c r="BJ10">
        <f>外轮廓!BJ10-内轮廓!BJ10</f>
        <v>25.029917122100699</v>
      </c>
      <c r="BK10">
        <f>外轮廓!BK10-内轮廓!BK10</f>
        <v>24.50994417099637</v>
      </c>
      <c r="BL10">
        <f>外轮廓!BL10-内轮廓!BL10</f>
        <v>24.175683276085081</v>
      </c>
      <c r="BM10">
        <f>外轮廓!BM10-内轮廓!BM10</f>
        <v>23.847711590497269</v>
      </c>
      <c r="BN10">
        <f>外轮廓!BN10-内轮廓!BN10</f>
        <v>23.422767101685281</v>
      </c>
      <c r="BO10">
        <f>外轮廓!BO10-内轮廓!BO10</f>
        <v>24.625902997909414</v>
      </c>
      <c r="BP10">
        <f>外轮廓!BP10-内轮廓!BP10</f>
        <v>24.962879673963684</v>
      </c>
      <c r="BQ10">
        <f>外轮廓!BQ10-内轮廓!BQ10</f>
        <v>25.112621439360019</v>
      </c>
      <c r="BR10">
        <f>外轮廓!BR10-内轮廓!BR10</f>
        <v>25.183388736861289</v>
      </c>
      <c r="BS10">
        <f>外轮廓!BS10-内轮廓!BS10</f>
        <v>25.234614616497673</v>
      </c>
      <c r="BT10">
        <f>外轮廓!BT10-内轮廓!BT10</f>
        <v>25.24512668004202</v>
      </c>
      <c r="BU10">
        <f>外轮廓!BU10-内轮廓!BU10</f>
        <v>25.197842699175489</v>
      </c>
      <c r="BV10">
        <f>外轮廓!BV10-内轮廓!BV10</f>
        <v>25.026877780296921</v>
      </c>
      <c r="BW10">
        <f>外轮廓!BW10-内轮廓!BW10</f>
        <v>24.507746647431794</v>
      </c>
      <c r="BX10">
        <f>外轮廓!BX10-内轮廓!BX10</f>
        <v>24.173122371532394</v>
      </c>
      <c r="BY10">
        <f>外轮廓!BY10-内轮廓!BY10</f>
        <v>23.845971661614946</v>
      </c>
      <c r="BZ10">
        <f>外轮廓!BZ10-内轮廓!BZ10</f>
        <v>23.421902422320798</v>
      </c>
      <c r="CA10">
        <f>外轮廓!CA10-内轮廓!CA10</f>
        <v>24.557289182640048</v>
      </c>
      <c r="CB10">
        <f>外轮廓!CB10-内轮廓!CB10</f>
        <v>24.909866497646355</v>
      </c>
      <c r="CC10">
        <f>外轮廓!CC10-内轮廓!CC10</f>
        <v>25.047386521553904</v>
      </c>
      <c r="CD10">
        <f>外轮廓!CD10-内轮廓!CD10</f>
        <v>25.128037873075925</v>
      </c>
      <c r="CE10">
        <f>外轮廓!CE10-内轮廓!CE10</f>
        <v>25.180354155084402</v>
      </c>
      <c r="CF10">
        <f>外轮廓!CF10-内轮廓!CF10</f>
        <v>25.233554958278546</v>
      </c>
      <c r="CG10">
        <f>外轮廓!CG10-内轮廓!CG10</f>
        <v>25.243052477857326</v>
      </c>
      <c r="CH10">
        <f>外轮廓!CH10-内轮廓!CH10</f>
        <v>25.195241841633852</v>
      </c>
      <c r="CI10">
        <f>外轮廓!CI10-内轮廓!CI10</f>
        <v>25.024314942934105</v>
      </c>
      <c r="CJ10">
        <f>外轮廓!CJ10-内轮廓!CJ10</f>
        <v>24.505459991050948</v>
      </c>
      <c r="CK10">
        <f>外轮廓!CK10-内轮廓!CK10</f>
        <v>24.170857096156332</v>
      </c>
      <c r="CL10">
        <f>外轮廓!CL10-内轮廓!CL10</f>
        <v>23.843415666407999</v>
      </c>
      <c r="CM10">
        <f>外轮廓!CM10-内轮廓!CM10</f>
        <v>23.420804552482984</v>
      </c>
      <c r="CN10">
        <f>外轮廓!CN10-内轮廓!CN10</f>
        <v>24.535113748535728</v>
      </c>
      <c r="CO10">
        <f>外轮廓!CO10-内轮廓!CO10</f>
        <v>24.856858941263361</v>
      </c>
      <c r="CP10">
        <f>外轮廓!CP10-内轮廓!CP10</f>
        <v>24.994498271564254</v>
      </c>
      <c r="CQ10">
        <f>外轮廓!CQ10-内轮廓!CQ10</f>
        <v>25.063143305861445</v>
      </c>
      <c r="CR10">
        <f>外轮廓!CR10-内轮廓!CR10</f>
        <v>25.125955136568464</v>
      </c>
      <c r="CS10">
        <f>外轮廓!CS10-内轮廓!CS10</f>
        <v>25.178349692966094</v>
      </c>
      <c r="CT10">
        <f>外轮廓!CT10-内轮廓!CT10</f>
        <v>25.231308324668838</v>
      </c>
      <c r="CU10">
        <f>外轮廓!CU10-内轮廓!CU10</f>
        <v>25.24065000932486</v>
      </c>
      <c r="CV10">
        <f>外轮廓!CV10-内轮廓!CV10</f>
        <v>25.19324928173117</v>
      </c>
      <c r="CW10">
        <f>外轮廓!CW10-内轮廓!CW10</f>
        <v>25.022173780687659</v>
      </c>
      <c r="CX10">
        <f>外轮廓!CX10-内轮廓!CX10</f>
        <v>24.502487893391269</v>
      </c>
      <c r="CY10">
        <f>外轮廓!CY10-内轮廓!CY10</f>
        <v>24.168971099097341</v>
      </c>
      <c r="CZ10">
        <f>外轮廓!CZ10-内轮廓!CZ10</f>
        <v>23.841702688716545</v>
      </c>
      <c r="DA10">
        <f>外轮廓!DA10-内轮廓!DA10</f>
        <v>23.419138800793803</v>
      </c>
      <c r="DB10">
        <f>外轮廓!DB10-内轮廓!DB10</f>
        <v>24.511903864537899</v>
      </c>
      <c r="DC10">
        <f>外轮廓!DC10-内轮廓!DC10</f>
        <v>24.623799302158851</v>
      </c>
      <c r="DD10">
        <f>外轮廓!DD10-内轮廓!DD10</f>
        <v>24.947431708923638</v>
      </c>
      <c r="DE10">
        <f>外轮廓!DE10-内轮廓!DE10</f>
        <v>25.005750056383491</v>
      </c>
      <c r="DF10">
        <f>外轮廓!DF10-内轮廓!DF10</f>
        <v>25.059690635856164</v>
      </c>
      <c r="DG10">
        <f>外轮廓!DG10-内轮廓!DG10</f>
        <v>25.12435037059798</v>
      </c>
      <c r="DH10">
        <f>外轮廓!DH10-内轮廓!DH10</f>
        <v>25.17649162649537</v>
      </c>
      <c r="DI10">
        <f>外轮廓!DI10-内轮廓!DI10</f>
        <v>25.229807774785414</v>
      </c>
      <c r="DJ10">
        <f>外轮廓!DJ10-内轮廓!DJ10</f>
        <v>25.238887278401563</v>
      </c>
      <c r="DK10">
        <f>外轮廓!DK10-内轮廓!DK10</f>
        <v>25.191436955880079</v>
      </c>
      <c r="DL10">
        <f>外轮廓!DL10-内轮廓!DL10</f>
        <v>25.020375470499999</v>
      </c>
      <c r="DM10">
        <f>外轮廓!DM10-内轮廓!DM10</f>
        <v>24.500853100031122</v>
      </c>
      <c r="DN10">
        <f>外轮廓!DN10-内轮廓!DN10</f>
        <v>24.167677777618927</v>
      </c>
      <c r="DO10">
        <f>外轮廓!DO10-内轮廓!DO10</f>
        <v>23.84249271050632</v>
      </c>
      <c r="DP10">
        <f>外轮廓!DP10-内轮廓!DP10</f>
        <v>23.420385612332645</v>
      </c>
      <c r="DQ10">
        <f>外轮廓!DQ10-内轮廓!DQ10</f>
        <v>24.495390557034028</v>
      </c>
      <c r="DR10">
        <f>外轮廓!DR10-内轮廓!DR10</f>
        <v>24.609268680793058</v>
      </c>
      <c r="DS10">
        <f>外轮廓!DS10-内轮廓!DS10</f>
        <v>24.923196482294237</v>
      </c>
      <c r="DT10">
        <f>外轮廓!DT10-内轮廓!DT10</f>
        <v>24.959539362538465</v>
      </c>
      <c r="DU10">
        <f>外轮廓!DU10-内轮廓!DU10</f>
        <v>25.003191393989084</v>
      </c>
      <c r="DV10">
        <f>外轮廓!DV10-内轮廓!DV10</f>
        <v>25.058938403210128</v>
      </c>
      <c r="DW10">
        <f>外轮廓!DW10-内轮廓!DW10</f>
        <v>25.122886015201416</v>
      </c>
      <c r="DX10">
        <f>外轮廓!DX10-内轮廓!DX10</f>
        <v>25.176147766413166</v>
      </c>
      <c r="DY10">
        <f>外轮廓!DY10-内轮廓!DY10</f>
        <v>25.227300946982304</v>
      </c>
      <c r="DZ10">
        <f>外轮廓!DZ10-内轮廓!DZ10</f>
        <v>25.236945918706731</v>
      </c>
      <c r="EA10">
        <f>外轮廓!EA10-内轮廓!EA10</f>
        <v>25.188558168326367</v>
      </c>
      <c r="EB10">
        <f>外轮廓!EB10-内轮廓!EB10</f>
        <v>25.017511990832205</v>
      </c>
      <c r="EC10">
        <f>外轮廓!EC10-内轮廓!EC10</f>
        <v>24.499642560767121</v>
      </c>
      <c r="ED10">
        <f>外轮廓!ED10-内轮廓!ED10</f>
        <v>24.166958149282841</v>
      </c>
      <c r="EE10">
        <f>外轮廓!EE10-内轮廓!EE10</f>
        <v>23.841169298766587</v>
      </c>
      <c r="EF10">
        <f>外轮廓!EF10-内轮廓!EF10</f>
        <v>23.420726251383584</v>
      </c>
      <c r="EG10">
        <f>外轮廓!EG10-内轮廓!EG10</f>
        <v>24.514618554872634</v>
      </c>
      <c r="EH10">
        <f>外轮廓!EH10-内轮廓!EH10</f>
        <v>24.594246400525044</v>
      </c>
      <c r="EI10">
        <f>外轮廓!EI10-内轮廓!EI10</f>
        <v>24.906412201992651</v>
      </c>
      <c r="EJ10">
        <f>外轮廓!EJ10-内轮廓!EJ10</f>
        <v>24.93896613623852</v>
      </c>
      <c r="EK10">
        <f>外轮廓!EK10-内轮廓!EK10</f>
        <v>24.957370021076763</v>
      </c>
      <c r="EL10">
        <f>外轮廓!EL10-内轮廓!EL10</f>
        <v>25.002327635223836</v>
      </c>
      <c r="EM10">
        <f>外轮廓!EM10-内轮廓!EM10</f>
        <v>25.058250401038507</v>
      </c>
      <c r="EN10">
        <f>外轮廓!EN10-内轮廓!EN10</f>
        <v>25.121838731755133</v>
      </c>
      <c r="EO10">
        <f>外轮廓!EO10-内轮廓!EO10</f>
        <v>25.173601260326919</v>
      </c>
      <c r="EP10">
        <f>外轮廓!EP10-内轮廓!EP10</f>
        <v>25.22593394062082</v>
      </c>
      <c r="EQ10">
        <f>外轮廓!EQ10-内轮廓!EQ10</f>
        <v>25.234172596831868</v>
      </c>
      <c r="ER10">
        <f>外轮廓!ER10-内轮廓!ER10</f>
        <v>25.187312227720518</v>
      </c>
      <c r="ES10">
        <f>外轮廓!ES10-内轮廓!ES10</f>
        <v>25.01659188159968</v>
      </c>
      <c r="ET10">
        <f>外轮廓!ET10-内轮廓!ET10</f>
        <v>24.498508871532756</v>
      </c>
      <c r="EU10">
        <f>外轮廓!EU10-内轮廓!EU10</f>
        <v>24.165376475819428</v>
      </c>
      <c r="EV10">
        <f>外轮廓!EV10-内轮廓!EV10</f>
        <v>23.839253878564243</v>
      </c>
      <c r="EW10">
        <f>外轮廓!EW10-内轮廓!EW10</f>
        <v>23.418304646124724</v>
      </c>
      <c r="EX10">
        <f>外轮廓!EX10-内轮廓!EX10</f>
        <v>24.549814834047517</v>
      </c>
      <c r="EY10">
        <f>外轮廓!EY10-内轮廓!EY10</f>
        <v>24.611372861333884</v>
      </c>
      <c r="EZ10">
        <f>外轮廓!EZ10-内轮廓!EZ10</f>
        <v>24.902536283707065</v>
      </c>
      <c r="FA10">
        <f>外轮廓!FA10-内轮廓!FA10</f>
        <v>24.926927601531268</v>
      </c>
      <c r="FB10">
        <f>外轮廓!FB10-内轮廓!FB10</f>
        <v>24.936457547705892</v>
      </c>
      <c r="FC10">
        <f>外轮廓!FC10-内轮廓!FC10</f>
        <v>24.955633177858353</v>
      </c>
      <c r="FD10">
        <f>外轮廓!FD10-内轮廓!FD10</f>
        <v>25.00148948310774</v>
      </c>
      <c r="FE10">
        <f>外轮廓!FE10-内轮廓!FE10</f>
        <v>25.056497178658752</v>
      </c>
      <c r="FF10">
        <f>外轮廓!FF10-内轮廓!FF10</f>
        <v>25.119884638724841</v>
      </c>
      <c r="FG10">
        <f>外轮廓!FG10-内轮廓!FG10</f>
        <v>25.171733170755154</v>
      </c>
      <c r="FH10">
        <f>外轮廓!FH10-内轮廓!FH10</f>
        <v>25.223815241990586</v>
      </c>
      <c r="FI10">
        <f>外轮廓!FI10-内轮廓!FI10</f>
        <v>25.233484449497368</v>
      </c>
      <c r="FJ10">
        <f>外轮廓!FJ10-内轮廓!FJ10</f>
        <v>25.185432930595468</v>
      </c>
      <c r="FK10">
        <f>外轮廓!FK10-内轮廓!FK10</f>
        <v>25.016654294956354</v>
      </c>
      <c r="FL10">
        <f>外轮廓!FL10-内轮廓!FL10</f>
        <v>24.498419451178158</v>
      </c>
      <c r="FM10">
        <f>外轮廓!FM10-内轮廓!FM10</f>
        <v>24.165271385769906</v>
      </c>
      <c r="FN10">
        <f>外轮廓!FN10-内轮廓!FN10</f>
        <v>23.83937085747435</v>
      </c>
      <c r="FO10">
        <f>外轮廓!FO10-内轮廓!FO10</f>
        <v>23.420643928376322</v>
      </c>
      <c r="FP10">
        <f>外轮廓!FP10-内轮廓!FP10</f>
        <v>24.565180671224645</v>
      </c>
      <c r="FQ10">
        <f>外轮廓!FQ10-内轮廓!FQ10</f>
        <v>24.650840252904771</v>
      </c>
      <c r="FR10">
        <f>外轮廓!FR10-内轮廓!FR10</f>
        <v>24.920760267273941</v>
      </c>
      <c r="FS10">
        <f>外轮廓!FS10-内轮廓!FS10</f>
        <v>24.924607970348966</v>
      </c>
      <c r="FT10">
        <f>外轮廓!FT10-内轮廓!FT10</f>
        <v>24.924190076369683</v>
      </c>
      <c r="FU10">
        <f>外轮廓!FU10-内轮廓!FU10</f>
        <v>24.935164564849742</v>
      </c>
      <c r="FV10">
        <f>外轮廓!FV10-内轮廓!FV10</f>
        <v>24.955206970586765</v>
      </c>
      <c r="FW10">
        <f>外轮廓!FW10-内轮廓!FW10</f>
        <v>24.999814216420788</v>
      </c>
      <c r="FX10">
        <f>外轮廓!FX10-内轮廓!FX10</f>
        <v>25.055046285130437</v>
      </c>
      <c r="FY10">
        <f>外轮廓!FY10-内轮廓!FY10</f>
        <v>25.118925376837048</v>
      </c>
      <c r="FZ10">
        <f>外轮廓!FZ10-内轮廓!FZ10</f>
        <v>25.17002770926419</v>
      </c>
      <c r="GA10">
        <f>外轮廓!GA10-内轮廓!GA10</f>
        <v>25.222373120042704</v>
      </c>
      <c r="GB10">
        <f>外轮廓!GB10-内轮廓!GB10</f>
        <v>25.231733118550522</v>
      </c>
      <c r="GC10">
        <f>外轮廓!GC10-内轮廓!GC10</f>
        <v>25.184139597193244</v>
      </c>
      <c r="GD10">
        <f>外轮廓!GD10-内轮廓!GD10</f>
        <v>25.015340934674342</v>
      </c>
      <c r="GE10">
        <f>外轮廓!GE10-内轮廓!GE10</f>
        <v>24.495433320006306</v>
      </c>
      <c r="GF10">
        <f>外轮廓!GF10-内轮廓!GF10</f>
        <v>24.164041379357379</v>
      </c>
      <c r="GG10">
        <f>外轮廓!GG10-内轮廓!GG10</f>
        <v>23.840649877524257</v>
      </c>
      <c r="GH10">
        <f>外轮廓!GH10-内轮廓!GH10</f>
        <v>23.419278932118111</v>
      </c>
    </row>
    <row r="11" spans="1:190" x14ac:dyDescent="0.2">
      <c r="A11" s="1">
        <v>10</v>
      </c>
      <c r="B11">
        <f>外轮廓!B11-内轮廓!B11</f>
        <v>23.132422050887619</v>
      </c>
      <c r="C11">
        <f>外轮廓!C11-内轮廓!C11</f>
        <v>23.156806209259805</v>
      </c>
      <c r="D11">
        <f>外轮廓!D11-内轮廓!D11</f>
        <v>23.784939666622392</v>
      </c>
      <c r="E11">
        <f>外轮廓!E11-内轮廓!E11</f>
        <v>23.432802041561189</v>
      </c>
      <c r="F11">
        <f>外轮廓!F11-内轮廓!F11</f>
        <v>23.285467678990301</v>
      </c>
      <c r="G11">
        <f>外轮廓!G11-内轮廓!G11</f>
        <v>24.193135899821129</v>
      </c>
      <c r="H11">
        <f>外轮廓!H11-内轮廓!H11</f>
        <v>23.927505149702029</v>
      </c>
      <c r="I11">
        <f>外轮廓!I11-内轮廓!I11</f>
        <v>23.633947469790122</v>
      </c>
      <c r="J11">
        <f>外轮廓!J11-内轮廓!J11</f>
        <v>23.350676849668524</v>
      </c>
      <c r="K11">
        <f>外轮廓!K11-内轮廓!K11</f>
        <v>24.519174771860676</v>
      </c>
      <c r="L11">
        <f>外轮廓!L11-内轮廓!L11</f>
        <v>24.284343861308841</v>
      </c>
      <c r="M11">
        <f>外轮廓!M11-内轮廓!M11</f>
        <v>24.011977488788467</v>
      </c>
      <c r="N11">
        <f>外轮廓!N11-内轮廓!N11</f>
        <v>23.697283056374545</v>
      </c>
      <c r="O11">
        <f>外轮廓!O11-内轮廓!O11</f>
        <v>23.364805660521007</v>
      </c>
      <c r="P11">
        <f>外轮廓!P11-内轮廓!P11</f>
        <v>24.753343114005503</v>
      </c>
      <c r="Q11">
        <f>外轮廓!Q11-内轮廓!Q11</f>
        <v>24.673182888639509</v>
      </c>
      <c r="R11">
        <f>外轮廓!R11-内轮廓!R11</f>
        <v>24.33060535813631</v>
      </c>
      <c r="S11">
        <f>外轮廓!S11-内轮廓!S11</f>
        <v>24.036188507853296</v>
      </c>
      <c r="T11">
        <f>外轮廓!T11-内轮廓!T11</f>
        <v>23.705235255911482</v>
      </c>
      <c r="U11">
        <f>外轮廓!U11-内轮廓!U11</f>
        <v>23.362441424737398</v>
      </c>
      <c r="V11">
        <f>外轮廓!V11-内轮廓!V11</f>
        <v>24.802693534082358</v>
      </c>
      <c r="W11">
        <f>外轮廓!W11-内轮廓!W11</f>
        <v>24.825837694527138</v>
      </c>
      <c r="X11">
        <f>外轮廓!X11-内轮廓!X11</f>
        <v>24.735408623757941</v>
      </c>
      <c r="Y11">
        <f>外轮廓!Y11-内轮廓!Y11</f>
        <v>24.334982791169359</v>
      </c>
      <c r="Z11">
        <f>外轮廓!Z11-内轮廓!Z11</f>
        <v>24.033913793851553</v>
      </c>
      <c r="AA11">
        <f>外轮廓!AA11-内轮廓!AA11</f>
        <v>23.700021425208583</v>
      </c>
      <c r="AB11">
        <f>外轮廓!AB11-内轮廓!AB11</f>
        <v>23.361027708062146</v>
      </c>
      <c r="AC11">
        <f>外轮廓!AC11-内轮廓!AC11</f>
        <v>24.773530939283837</v>
      </c>
      <c r="AD11">
        <f>外轮廓!AD11-内轮廓!AD11</f>
        <v>24.874802713011491</v>
      </c>
      <c r="AE11">
        <f>外轮廓!AE11-内轮廓!AE11</f>
        <v>24.891562523788892</v>
      </c>
      <c r="AF11">
        <f>外轮廓!AF11-内轮廓!AF11</f>
        <v>24.747230467808059</v>
      </c>
      <c r="AG11">
        <f>外轮廓!AG11-内轮廓!AG11</f>
        <v>24.329079027761836</v>
      </c>
      <c r="AH11">
        <f>外轮廓!AH11-内轮廓!AH11</f>
        <v>24.029469907968235</v>
      </c>
      <c r="AI11">
        <f>外轮廓!AI11-内轮廓!AI11</f>
        <v>23.697036825620984</v>
      </c>
      <c r="AJ11">
        <f>外轮廓!AJ11-内轮廓!AJ11</f>
        <v>23.358929937656001</v>
      </c>
      <c r="AK11">
        <f>外轮廓!AK11-内轮廓!AK11</f>
        <v>24.721683967089461</v>
      </c>
      <c r="AL11">
        <f>外轮廓!AL11-内轮廓!AL11</f>
        <v>24.849661304400087</v>
      </c>
      <c r="AM11">
        <f>外轮廓!AM11-内轮廓!AM11</f>
        <v>24.93661995157138</v>
      </c>
      <c r="AN11">
        <f>外轮廓!AN11-内轮廓!AN11</f>
        <v>24.897664258095517</v>
      </c>
      <c r="AO11">
        <f>外轮廓!AO11-内轮廓!AO11</f>
        <v>24.741970651496061</v>
      </c>
      <c r="AP11">
        <f>外轮廓!AP11-内轮廓!AP11</f>
        <v>24.325960028693665</v>
      </c>
      <c r="AQ11">
        <f>外轮廓!AQ11-内轮廓!AQ11</f>
        <v>24.0264270188719</v>
      </c>
      <c r="AR11">
        <f>外轮廓!AR11-内轮廓!AR11</f>
        <v>23.693930751001155</v>
      </c>
      <c r="AS11">
        <f>外轮廓!AS11-内轮廓!AS11</f>
        <v>23.357654146207068</v>
      </c>
      <c r="AT11">
        <f>外轮廓!AT11-内轮廓!AT11</f>
        <v>24.664509366982223</v>
      </c>
      <c r="AU11">
        <f>外轮廓!AU11-内轮廓!AU11</f>
        <v>24.788680452473884</v>
      </c>
      <c r="AV11">
        <f>外轮廓!AV11-内轮廓!AV11</f>
        <v>24.914816375535509</v>
      </c>
      <c r="AW11">
        <f>外轮廓!AW11-内轮廓!AW11</f>
        <v>24.941929210124449</v>
      </c>
      <c r="AX11">
        <f>外轮廓!AX11-内轮廓!AX11</f>
        <v>24.89286013784713</v>
      </c>
      <c r="AY11">
        <f>外轮廓!AY11-内轮廓!AY11</f>
        <v>24.738628191903153</v>
      </c>
      <c r="AZ11">
        <f>外轮廓!AZ11-内轮廓!AZ11</f>
        <v>24.323233259859514</v>
      </c>
      <c r="BA11">
        <f>外轮廓!BA11-内轮廓!BA11</f>
        <v>24.024180665002838</v>
      </c>
      <c r="BB11">
        <f>外轮廓!BB11-内轮廓!BB11</f>
        <v>23.691669076869267</v>
      </c>
      <c r="BC11">
        <f>外轮廓!BC11-内轮廓!BC11</f>
        <v>23.355792417824887</v>
      </c>
      <c r="BD11">
        <f>外轮廓!BD11-内轮廓!BD11</f>
        <v>24.603383755712308</v>
      </c>
      <c r="BE11">
        <f>外轮廓!BE11-内轮廓!BE11</f>
        <v>24.726480552468487</v>
      </c>
      <c r="BF11">
        <f>外轮廓!BF11-内轮廓!BF11</f>
        <v>24.851643990460737</v>
      </c>
      <c r="BG11">
        <f>外轮廓!BG11-内轮廓!BG11</f>
        <v>24.918681900070851</v>
      </c>
      <c r="BH11">
        <f>外轮廓!BH11-内轮廓!BH11</f>
        <v>24.939041050168456</v>
      </c>
      <c r="BI11">
        <f>外轮廓!BI11-内轮廓!BI11</f>
        <v>24.891159156855423</v>
      </c>
      <c r="BJ11">
        <f>外轮廓!BJ11-内轮廓!BJ11</f>
        <v>24.735910022137389</v>
      </c>
      <c r="BK11">
        <f>外轮廓!BK11-内轮廓!BK11</f>
        <v>24.321323642369315</v>
      </c>
      <c r="BL11">
        <f>外轮廓!BL11-内轮廓!BL11</f>
        <v>24.021788786425404</v>
      </c>
      <c r="BM11">
        <f>外轮廓!BM11-内轮廓!BM11</f>
        <v>23.689193699753282</v>
      </c>
      <c r="BN11">
        <f>外轮廓!BN11-内轮廓!BN11</f>
        <v>23.35497795402258</v>
      </c>
      <c r="BO11">
        <f>外轮廓!BO11-内轮廓!BO11</f>
        <v>24.369399047242077</v>
      </c>
      <c r="BP11">
        <f>外轮廓!BP11-内轮廓!BP11</f>
        <v>24.66009389171203</v>
      </c>
      <c r="BQ11">
        <f>外轮廓!BQ11-内轮廓!BQ11</f>
        <v>24.789847477842727</v>
      </c>
      <c r="BR11">
        <f>外轮廓!BR11-内轮廓!BR11</f>
        <v>24.856141364208682</v>
      </c>
      <c r="BS11">
        <f>外轮廓!BS11-内轮廓!BS11</f>
        <v>24.915675163760696</v>
      </c>
      <c r="BT11">
        <f>外轮廓!BT11-内轮廓!BT11</f>
        <v>24.937460051342605</v>
      </c>
      <c r="BU11">
        <f>外轮廓!BU11-内轮廓!BU11</f>
        <v>24.88943289348682</v>
      </c>
      <c r="BV11">
        <f>外轮廓!BV11-内轮廓!BV11</f>
        <v>24.734257829075666</v>
      </c>
      <c r="BW11">
        <f>外轮廓!BW11-内轮廓!BW11</f>
        <v>24.318837919811614</v>
      </c>
      <c r="BX11">
        <f>外轮廓!BX11-内轮廓!BX11</f>
        <v>24.019982833120068</v>
      </c>
      <c r="BY11">
        <f>外轮廓!BY11-内轮廓!BY11</f>
        <v>23.686944215505711</v>
      </c>
      <c r="BZ11">
        <f>外轮廓!BZ11-内轮廓!BZ11</f>
        <v>23.353516714123252</v>
      </c>
      <c r="CA11">
        <f>外轮廓!CA11-内轮廓!CA11</f>
        <v>24.301799552864857</v>
      </c>
      <c r="CB11">
        <f>外轮廓!CB11-内轮廓!CB11</f>
        <v>24.604335254107809</v>
      </c>
      <c r="CC11">
        <f>外轮廓!CC11-内轮廓!CC11</f>
        <v>24.720750359787381</v>
      </c>
      <c r="CD11">
        <f>外轮廓!CD11-内轮廓!CD11</f>
        <v>24.797180707767396</v>
      </c>
      <c r="CE11">
        <f>外轮廓!CE11-内轮廓!CE11</f>
        <v>24.853391271703103</v>
      </c>
      <c r="CF11">
        <f>外轮廓!CF11-内轮廓!CF11</f>
        <v>24.914309149848087</v>
      </c>
      <c r="CG11">
        <f>外轮廓!CG11-内轮廓!CG11</f>
        <v>24.936100463601058</v>
      </c>
      <c r="CH11">
        <f>外轮廓!CH11-内轮廓!CH11</f>
        <v>24.887849751935441</v>
      </c>
      <c r="CI11">
        <f>外轮廓!CI11-内轮廓!CI11</f>
        <v>24.732564296317939</v>
      </c>
      <c r="CJ11">
        <f>外轮廓!CJ11-内轮廓!CJ11</f>
        <v>24.317205849025235</v>
      </c>
      <c r="CK11">
        <f>外轮廓!CK11-内轮廓!CK11</f>
        <v>24.018127508290988</v>
      </c>
      <c r="CL11">
        <f>外轮廓!CL11-内轮廓!CL11</f>
        <v>23.68634678385672</v>
      </c>
      <c r="CM11">
        <f>外轮廓!CM11-内轮廓!CM11</f>
        <v>23.352753392904212</v>
      </c>
      <c r="CN11">
        <f>外轮廓!CN11-内轮廓!CN11</f>
        <v>24.28261969019394</v>
      </c>
      <c r="CO11">
        <f>外轮廓!CO11-内轮廓!CO11</f>
        <v>24.549330618142641</v>
      </c>
      <c r="CP11">
        <f>外轮廓!CP11-内轮廓!CP11</f>
        <v>24.663204933008046</v>
      </c>
      <c r="CQ11">
        <f>外轮廓!CQ11-内轮廓!CQ11</f>
        <v>24.729400120008755</v>
      </c>
      <c r="CR11">
        <f>外轮廓!CR11-内轮廓!CR11</f>
        <v>24.795487459553115</v>
      </c>
      <c r="CS11">
        <f>外轮廓!CS11-内轮廓!CS11</f>
        <v>24.852799749986666</v>
      </c>
      <c r="CT11">
        <f>外轮廓!CT11-内轮廓!CT11</f>
        <v>24.91349980164923</v>
      </c>
      <c r="CU11">
        <f>外轮廓!CU11-内轮廓!CU11</f>
        <v>24.934515340804644</v>
      </c>
      <c r="CV11">
        <f>外轮廓!CV11-内轮廓!CV11</f>
        <v>24.885817008246306</v>
      </c>
      <c r="CW11">
        <f>外轮廓!CW11-内轮廓!CW11</f>
        <v>24.729584879482289</v>
      </c>
      <c r="CX11">
        <f>外轮廓!CX11-内轮廓!CX11</f>
        <v>24.314623809678011</v>
      </c>
      <c r="CY11">
        <f>外轮廓!CY11-内轮廓!CY11</f>
        <v>24.017126712450128</v>
      </c>
      <c r="CZ11">
        <f>外轮廓!CZ11-内轮廓!CZ11</f>
        <v>23.684890815712414</v>
      </c>
      <c r="DA11">
        <f>外轮廓!DA11-内轮廓!DA11</f>
        <v>23.35294697972585</v>
      </c>
      <c r="DB11">
        <f>外轮廓!DB11-内轮廓!DB11</f>
        <v>24.282273984728803</v>
      </c>
      <c r="DC11">
        <f>外轮廓!DC11-内轮廓!DC11</f>
        <v>24.360683904572632</v>
      </c>
      <c r="DD11">
        <f>外轮廓!DD11-内轮廓!DD11</f>
        <v>24.613655617315857</v>
      </c>
      <c r="DE11">
        <f>外轮廓!DE11-内轮廓!DE11</f>
        <v>24.668890223509464</v>
      </c>
      <c r="DF11">
        <f>外轮廓!DF11-内轮廓!DF11</f>
        <v>24.726992467008166</v>
      </c>
      <c r="DG11">
        <f>外轮廓!DG11-内轮廓!DG11</f>
        <v>24.794672855965786</v>
      </c>
      <c r="DH11">
        <f>外轮廓!DH11-内轮廓!DH11</f>
        <v>24.851161617733943</v>
      </c>
      <c r="DI11">
        <f>外轮廓!DI11-内轮廓!DI11</f>
        <v>24.911760496993828</v>
      </c>
      <c r="DJ11">
        <f>外轮廓!DJ11-内轮廓!DJ11</f>
        <v>24.932724413151334</v>
      </c>
      <c r="DK11">
        <f>外轮廓!DK11-内轮廓!DK11</f>
        <v>24.883374629863539</v>
      </c>
      <c r="DL11">
        <f>外轮廓!DL11-内轮廓!DL11</f>
        <v>24.727914076455662</v>
      </c>
      <c r="DM11">
        <f>外轮廓!DM11-内轮廓!DM11</f>
        <v>24.313724867587283</v>
      </c>
      <c r="DN11">
        <f>外轮廓!DN11-内轮廓!DN11</f>
        <v>24.016551703353805</v>
      </c>
      <c r="DO11">
        <f>外轮廓!DO11-内轮廓!DO11</f>
        <v>23.684325045629826</v>
      </c>
      <c r="DP11">
        <f>外轮廓!DP11-内轮廓!DP11</f>
        <v>23.352303496589698</v>
      </c>
      <c r="DQ11">
        <f>外轮廓!DQ11-内轮廓!DQ11</f>
        <v>24.257546363572594</v>
      </c>
      <c r="DR11">
        <f>外轮廓!DR11-内轮廓!DR11</f>
        <v>24.366777135213347</v>
      </c>
      <c r="DS11">
        <f>外轮廓!DS11-内轮廓!DS11</f>
        <v>24.606398750828056</v>
      </c>
      <c r="DT11">
        <f>外轮廓!DT11-内轮廓!DT11</f>
        <v>24.62104256358343</v>
      </c>
      <c r="DU11">
        <f>外轮廓!DU11-内轮廓!DU11</f>
        <v>24.667541078755079</v>
      </c>
      <c r="DV11">
        <f>外轮廓!DV11-内轮廓!DV11</f>
        <v>24.726616200380924</v>
      </c>
      <c r="DW11">
        <f>外轮廓!DW11-内轮廓!DW11</f>
        <v>24.79433830138661</v>
      </c>
      <c r="DX11">
        <f>外轮廓!DX11-内轮廓!DX11</f>
        <v>24.850314117697316</v>
      </c>
      <c r="DY11">
        <f>外轮廓!DY11-内轮廓!DY11</f>
        <v>24.909997724271967</v>
      </c>
      <c r="DZ11">
        <f>外轮廓!DZ11-内轮廓!DZ11</f>
        <v>24.930402924655688</v>
      </c>
      <c r="EA11">
        <f>外轮廓!EA11-内轮廓!EA11</f>
        <v>24.881544992442564</v>
      </c>
      <c r="EB11">
        <f>外轮廓!EB11-内轮廓!EB11</f>
        <v>24.726770626773913</v>
      </c>
      <c r="EC11">
        <f>外轮廓!EC11-内轮廓!EC11</f>
        <v>24.313220402655325</v>
      </c>
      <c r="ED11">
        <f>外轮廓!ED11-内轮廓!ED11</f>
        <v>24.015841356977241</v>
      </c>
      <c r="EE11">
        <f>外轮廓!EE11-内轮廓!EE11</f>
        <v>23.683336735773025</v>
      </c>
      <c r="EF11">
        <f>外轮廓!EF11-内轮廓!EF11</f>
        <v>23.352415604851416</v>
      </c>
      <c r="EG11">
        <f>外轮廓!EG11-内轮廓!EG11</f>
        <v>24.27003398438665</v>
      </c>
      <c r="EH11">
        <f>外轮廓!EH11-内轮廓!EH11</f>
        <v>24.343846779526579</v>
      </c>
      <c r="EI11">
        <f>外轮廓!EI11-内轮廓!EI11</f>
        <v>24.58833814171382</v>
      </c>
      <c r="EJ11">
        <f>外轮廓!EJ11-内轮廓!EJ11</f>
        <v>24.615954005300011</v>
      </c>
      <c r="EK11">
        <f>外轮廓!EK11-内轮廓!EK11</f>
        <v>24.61906461854764</v>
      </c>
      <c r="EL11">
        <f>外轮廓!EL11-内轮廓!EL11</f>
        <v>24.666905409537897</v>
      </c>
      <c r="EM11">
        <f>外轮廓!EM11-内轮廓!EM11</f>
        <v>24.726470983198681</v>
      </c>
      <c r="EN11">
        <f>外轮廓!EN11-内轮廓!EN11</f>
        <v>24.792528544852786</v>
      </c>
      <c r="EO11">
        <f>外轮廓!EO11-内轮廓!EO11</f>
        <v>24.848677354084437</v>
      </c>
      <c r="EP11">
        <f>外轮廓!EP11-内轮廓!EP11</f>
        <v>24.908226684366461</v>
      </c>
      <c r="EQ11">
        <f>外轮廓!EQ11-内轮廓!EQ11</f>
        <v>24.929657840076814</v>
      </c>
      <c r="ER11">
        <f>外轮廓!ER11-内轮廓!ER11</f>
        <v>24.879797625600858</v>
      </c>
      <c r="ES11">
        <f>外轮廓!ES11-内轮廓!ES11</f>
        <v>24.725503496439075</v>
      </c>
      <c r="ET11">
        <f>外轮廓!ET11-内轮廓!ET11</f>
        <v>24.310935865844662</v>
      </c>
      <c r="EU11">
        <f>外轮廓!EU11-内轮廓!EU11</f>
        <v>24.013833990093495</v>
      </c>
      <c r="EV11">
        <f>外轮廓!EV11-内轮廓!EV11</f>
        <v>23.682056844858742</v>
      </c>
      <c r="EW11">
        <f>外轮廓!EW11-内轮廓!EW11</f>
        <v>23.349320199410187</v>
      </c>
      <c r="EX11">
        <f>外轮廓!EX11-内轮廓!EX11</f>
        <v>24.30342278896579</v>
      </c>
      <c r="EY11">
        <f>外轮廓!EY11-内轮廓!EY11</f>
        <v>24.35701279501329</v>
      </c>
      <c r="EZ11">
        <f>外轮廓!EZ11-内轮廓!EZ11</f>
        <v>24.577736163310213</v>
      </c>
      <c r="FA11">
        <f>外轮廓!FA11-内轮廓!FA11</f>
        <v>24.602613216662341</v>
      </c>
      <c r="FB11">
        <f>外轮廓!FB11-内轮廓!FB11</f>
        <v>24.614807904622168</v>
      </c>
      <c r="FC11">
        <f>外轮廓!FC11-内轮廓!FC11</f>
        <v>24.618674797387825</v>
      </c>
      <c r="FD11">
        <f>外轮廓!FD11-内轮廓!FD11</f>
        <v>24.666534953588005</v>
      </c>
      <c r="FE11">
        <f>外轮廓!FE11-内轮廓!FE11</f>
        <v>24.726178577363683</v>
      </c>
      <c r="FF11">
        <f>外轮廓!FF11-内轮廓!FF11</f>
        <v>24.790676021944705</v>
      </c>
      <c r="FG11">
        <f>外轮廓!FG11-内轮廓!FG11</f>
        <v>24.847905694071393</v>
      </c>
      <c r="FH11">
        <f>外轮廓!FH11-内轮廓!FH11</f>
        <v>24.906880219748359</v>
      </c>
      <c r="FI11">
        <f>外轮廓!FI11-内轮廓!FI11</f>
        <v>24.927515116389351</v>
      </c>
      <c r="FJ11">
        <f>外轮廓!FJ11-内轮廓!FJ11</f>
        <v>24.879182279241235</v>
      </c>
      <c r="FK11">
        <f>外轮廓!FK11-内轮廓!FK11</f>
        <v>24.725057193182977</v>
      </c>
      <c r="FL11">
        <f>外轮廓!FL11-内轮廓!FL11</f>
        <v>24.312394858306931</v>
      </c>
      <c r="FM11">
        <f>外轮廓!FM11-内轮廓!FM11</f>
        <v>24.014547332970167</v>
      </c>
      <c r="FN11">
        <f>外轮廓!FN11-内轮廓!FN11</f>
        <v>23.683031322922879</v>
      </c>
      <c r="FO11">
        <f>外轮廓!FO11-内轮廓!FO11</f>
        <v>23.351379841234937</v>
      </c>
      <c r="FP11">
        <f>外轮廓!FP11-内轮廓!FP11</f>
        <v>24.319718294595383</v>
      </c>
      <c r="FQ11">
        <f>外轮廓!FQ11-内轮廓!FQ11</f>
        <v>24.390241951876803</v>
      </c>
      <c r="FR11">
        <f>外轮廓!FR11-内轮廓!FR11</f>
        <v>24.595223333584165</v>
      </c>
      <c r="FS11">
        <f>外轮廓!FS11-内轮廓!FS11</f>
        <v>24.592228419605291</v>
      </c>
      <c r="FT11">
        <f>外轮廓!FT11-内轮廓!FT11</f>
        <v>24.600773668218864</v>
      </c>
      <c r="FU11">
        <f>外轮廓!FU11-内轮廓!FU11</f>
        <v>24.614606205744231</v>
      </c>
      <c r="FV11">
        <f>外轮廓!FV11-内轮廓!FV11</f>
        <v>24.618495516618921</v>
      </c>
      <c r="FW11">
        <f>外轮廓!FW11-内轮廓!FW11</f>
        <v>24.665593283688281</v>
      </c>
      <c r="FX11">
        <f>外轮廓!FX11-内轮廓!FX11</f>
        <v>24.723625061483716</v>
      </c>
      <c r="FY11">
        <f>外轮廓!FY11-内轮廓!FY11</f>
        <v>24.789320859653799</v>
      </c>
      <c r="FZ11">
        <f>外轮廓!FZ11-内轮廓!FZ11</f>
        <v>24.845168580397647</v>
      </c>
      <c r="GA11">
        <f>外轮廓!GA11-内轮廓!GA11</f>
        <v>24.906172952336306</v>
      </c>
      <c r="GB11">
        <f>外轮廓!GB11-内轮廓!GB11</f>
        <v>24.927276948457489</v>
      </c>
      <c r="GC11">
        <f>外轮廓!GC11-内轮廓!GC11</f>
        <v>24.878058910435968</v>
      </c>
      <c r="GD11">
        <f>外轮廓!GD11-内轮廓!GD11</f>
        <v>24.724121897915353</v>
      </c>
      <c r="GE11">
        <f>外轮廓!GE11-内轮廓!GE11</f>
        <v>24.309639150187529</v>
      </c>
      <c r="GF11">
        <f>外轮廓!GF11-内轮廓!GF11</f>
        <v>24.016249801752139</v>
      </c>
      <c r="GG11">
        <f>外轮廓!GG11-内轮廓!GG11</f>
        <v>23.676978820697798</v>
      </c>
      <c r="GH11">
        <f>外轮廓!GH11-内轮廓!GH11</f>
        <v>23.351947335589273</v>
      </c>
    </row>
    <row r="12" spans="1:190" x14ac:dyDescent="0.2">
      <c r="A12" s="1">
        <v>11</v>
      </c>
      <c r="B12">
        <f>外轮廓!B12-内轮廓!B12</f>
        <v>23.121873349412162</v>
      </c>
      <c r="C12">
        <f>外轮廓!C12-内轮廓!C12</f>
        <v>23.1038034167116</v>
      </c>
      <c r="D12">
        <f>外轮廓!D12-内轮廓!D12</f>
        <v>23.685788168029191</v>
      </c>
      <c r="E12">
        <f>外轮廓!E12-内轮廓!E12</f>
        <v>23.348325098653653</v>
      </c>
      <c r="F12">
        <f>外轮廓!F12-内轮廓!F12</f>
        <v>23.199941478944574</v>
      </c>
      <c r="G12">
        <f>外轮廓!G12-内轮廓!G12</f>
        <v>24.038207615275589</v>
      </c>
      <c r="H12">
        <f>外轮廓!H12-内轮廓!H12</f>
        <v>23.768154393585839</v>
      </c>
      <c r="I12">
        <f>外轮廓!I12-内轮廓!I12</f>
        <v>23.502116296723941</v>
      </c>
      <c r="J12">
        <f>外轮廓!J12-内轮廓!J12</f>
        <v>23.244640073475061</v>
      </c>
      <c r="K12">
        <f>外轮廓!K12-内轮廓!K12</f>
        <v>24.325826545257371</v>
      </c>
      <c r="L12">
        <f>外轮廓!L12-内轮廓!L12</f>
        <v>24.077403058864519</v>
      </c>
      <c r="M12">
        <f>外轮廓!M12-内轮廓!M12</f>
        <v>23.829018602382796</v>
      </c>
      <c r="N12">
        <f>外轮廓!N12-内轮廓!N12</f>
        <v>23.547703274436799</v>
      </c>
      <c r="O12">
        <f>外轮廓!O12-内轮廓!O12</f>
        <v>23.254247142139867</v>
      </c>
      <c r="P12">
        <f>外轮廓!P12-内轮廓!P12</f>
        <v>24.530436946185702</v>
      </c>
      <c r="Q12">
        <f>外轮廓!Q12-内轮廓!Q12</f>
        <v>24.496777477645125</v>
      </c>
      <c r="R12">
        <f>外轮廓!R12-内轮廓!R12</f>
        <v>24.10711977915652</v>
      </c>
      <c r="S12">
        <f>外轮廓!S12-内轮廓!S12</f>
        <v>23.842835410776416</v>
      </c>
      <c r="T12">
        <f>外轮廓!T12-内轮廓!T12</f>
        <v>23.552404134631836</v>
      </c>
      <c r="U12">
        <f>外轮廓!U12-内轮廓!U12</f>
        <v>23.252010020489976</v>
      </c>
      <c r="V12">
        <f>外轮廓!V12-内轮廓!V12</f>
        <v>24.559031437967413</v>
      </c>
      <c r="W12">
        <f>外轮廓!W12-内轮廓!W12</f>
        <v>24.611572781483034</v>
      </c>
      <c r="X12">
        <f>外轮廓!X12-内轮廓!X12</f>
        <v>24.535400531795027</v>
      </c>
      <c r="Y12">
        <f>外轮廓!Y12-内轮廓!Y12</f>
        <v>24.105684175452765</v>
      </c>
      <c r="Z12">
        <f>外轮廓!Z12-内轮廓!Z12</f>
        <v>23.84003036988905</v>
      </c>
      <c r="AA12">
        <f>外轮廓!AA12-内轮廓!AA12</f>
        <v>23.548863800468638</v>
      </c>
      <c r="AB12">
        <f>外轮廓!AB12-内轮廓!AB12</f>
        <v>23.249593259750121</v>
      </c>
      <c r="AC12">
        <f>外轮廓!AC12-内轮廓!AC12</f>
        <v>24.522859712490629</v>
      </c>
      <c r="AD12">
        <f>外轮廓!AD12-内轮廓!AD12</f>
        <v>24.647321473588313</v>
      </c>
      <c r="AE12">
        <f>外轮廓!AE12-内轮廓!AE12</f>
        <v>24.65010619744821</v>
      </c>
      <c r="AF12">
        <f>外轮廓!AF12-内轮廓!AF12</f>
        <v>24.535009163844911</v>
      </c>
      <c r="AG12">
        <f>外轮廓!AG12-内轮廓!AG12</f>
        <v>24.099649608270916</v>
      </c>
      <c r="AH12">
        <f>外轮廓!AH12-内轮廓!AH12</f>
        <v>23.835899947906043</v>
      </c>
      <c r="AI12">
        <f>外轮廓!AI12-内轮廓!AI12</f>
        <v>23.54599086840382</v>
      </c>
      <c r="AJ12">
        <f>外轮廓!AJ12-内轮廓!AJ12</f>
        <v>23.24771308237834</v>
      </c>
      <c r="AK12">
        <f>外轮廓!AK12-内轮廓!AK12</f>
        <v>24.47742666992059</v>
      </c>
      <c r="AL12">
        <f>外轮廓!AL12-内轮廓!AL12</f>
        <v>24.61259123466008</v>
      </c>
      <c r="AM12">
        <f>外轮廓!AM12-内轮廓!AM12</f>
        <v>24.680739840003589</v>
      </c>
      <c r="AN12">
        <f>外轮廓!AN12-内轮廓!AN12</f>
        <v>24.648091657230111</v>
      </c>
      <c r="AO12">
        <f>外轮廓!AO12-内轮廓!AO12</f>
        <v>24.530427228380262</v>
      </c>
      <c r="AP12">
        <f>外轮廓!AP12-内轮廓!AP12</f>
        <v>24.099580236167469</v>
      </c>
      <c r="AQ12">
        <f>外轮廓!AQ12-内轮廓!AQ12</f>
        <v>23.835686849837273</v>
      </c>
      <c r="AR12">
        <f>外轮廓!AR12-内轮廓!AR12</f>
        <v>23.544264565520386</v>
      </c>
      <c r="AS12">
        <f>外轮廓!AS12-内轮廓!AS12</f>
        <v>23.246552069927354</v>
      </c>
      <c r="AT12">
        <f>外轮廓!AT12-内轮廓!AT12</f>
        <v>24.423307542181604</v>
      </c>
      <c r="AU12">
        <f>外轮廓!AU12-内轮廓!AU12</f>
        <v>24.555350245042177</v>
      </c>
      <c r="AV12">
        <f>外轮廓!AV12-内轮廓!AV12</f>
        <v>24.646497783036708</v>
      </c>
      <c r="AW12">
        <f>外轮廓!AW12-内轮廓!AW12</f>
        <v>24.678460928982823</v>
      </c>
      <c r="AX12">
        <f>外轮廓!AX12-内轮廓!AX12</f>
        <v>24.644887958539009</v>
      </c>
      <c r="AY12">
        <f>外轮廓!AY12-内轮廓!AY12</f>
        <v>24.529511481755456</v>
      </c>
      <c r="AZ12">
        <f>外轮廓!AZ12-内轮廓!AZ12</f>
        <v>24.099353313594833</v>
      </c>
      <c r="BA12">
        <f>外轮廓!BA12-内轮廓!BA12</f>
        <v>23.83456346876816</v>
      </c>
      <c r="BB12">
        <f>外轮廓!BB12-内轮廓!BB12</f>
        <v>23.541971816970388</v>
      </c>
      <c r="BC12">
        <f>外轮廓!BC12-内轮廓!BC12</f>
        <v>23.244988419789017</v>
      </c>
      <c r="BD12">
        <f>外轮廓!BD12-内轮廓!BD12</f>
        <v>24.386883076240927</v>
      </c>
      <c r="BE12">
        <f>外轮廓!BE12-内轮廓!BE12</f>
        <v>24.50496997398632</v>
      </c>
      <c r="BF12">
        <f>外轮廓!BF12-内轮廓!BF12</f>
        <v>24.588339323181508</v>
      </c>
      <c r="BG12">
        <f>外轮廓!BG12-内轮廓!BG12</f>
        <v>24.643484163635492</v>
      </c>
      <c r="BH12">
        <f>外轮廓!BH12-内轮廓!BH12</f>
        <v>24.676313417309423</v>
      </c>
      <c r="BI12">
        <f>外轮廓!BI12-内轮廓!BI12</f>
        <v>24.64493181489631</v>
      </c>
      <c r="BJ12">
        <f>外轮廓!BJ12-内轮廓!BJ12</f>
        <v>24.529075557317611</v>
      </c>
      <c r="BK12">
        <f>外轮廓!BK12-内轮廓!BK12</f>
        <v>24.09926114114149</v>
      </c>
      <c r="BL12">
        <f>外轮廓!BL12-内轮廓!BL12</f>
        <v>23.832220235735619</v>
      </c>
      <c r="BM12">
        <f>外轮廓!BM12-内轮廓!BM12</f>
        <v>23.540157682154906</v>
      </c>
      <c r="BN12">
        <f>外轮廓!BN12-内轮廓!BN12</f>
        <v>23.243854175442856</v>
      </c>
      <c r="BO12">
        <f>外轮廓!BO12-内轮廓!BO12</f>
        <v>24.136328627708075</v>
      </c>
      <c r="BP12">
        <f>外轮廓!BP12-内轮廓!BP12</f>
        <v>24.461842879579017</v>
      </c>
      <c r="BQ12">
        <f>外轮廓!BQ12-内轮廓!BQ12</f>
        <v>24.5369729632123</v>
      </c>
      <c r="BR12">
        <f>外轮廓!BR12-内轮廓!BR12</f>
        <v>24.585294584448263</v>
      </c>
      <c r="BS12">
        <f>外轮廓!BS12-内轮廓!BS12</f>
        <v>24.641971029185093</v>
      </c>
      <c r="BT12">
        <f>外轮廓!BT12-内轮廓!BT12</f>
        <v>24.677106861636858</v>
      </c>
      <c r="BU12">
        <f>外轮廓!BU12-内轮廓!BU12</f>
        <v>24.644930081928266</v>
      </c>
      <c r="BV12">
        <f>外轮廓!BV12-内轮廓!BV12</f>
        <v>24.527967109968984</v>
      </c>
      <c r="BW12">
        <f>外轮廓!BW12-内轮廓!BW12</f>
        <v>24.097500339287961</v>
      </c>
      <c r="BX12">
        <f>外轮廓!BX12-内轮廓!BX12</f>
        <v>23.831008440204677</v>
      </c>
      <c r="BY12">
        <f>外轮廓!BY12-内轮廓!BY12</f>
        <v>23.538473389762274</v>
      </c>
      <c r="BZ12">
        <f>外轮廓!BZ12-内轮廓!BZ12</f>
        <v>23.243524852584542</v>
      </c>
      <c r="CA12">
        <f>外轮廓!CA12-内轮廓!CA12</f>
        <v>24.070230749082512</v>
      </c>
      <c r="CB12">
        <f>外轮廓!CB12-内轮廓!CB12</f>
        <v>24.406597599127799</v>
      </c>
      <c r="CC12">
        <f>外轮廓!CC12-内轮廓!CC12</f>
        <v>24.491176416071234</v>
      </c>
      <c r="CD12">
        <f>外轮廓!CD12-内轮廓!CD12</f>
        <v>24.534308450015523</v>
      </c>
      <c r="CE12">
        <f>外轮廓!CE12-内轮廓!CE12</f>
        <v>24.583982220782367</v>
      </c>
      <c r="CF12">
        <f>外轮廓!CF12-内轮廓!CF12</f>
        <v>24.642313708503963</v>
      </c>
      <c r="CG12">
        <f>外轮廓!CG12-内轮廓!CG12</f>
        <v>24.675657024904986</v>
      </c>
      <c r="CH12">
        <f>外轮廓!CH12-内轮廓!CH12</f>
        <v>24.644130306476022</v>
      </c>
      <c r="CI12">
        <f>外轮廓!CI12-内轮廓!CI12</f>
        <v>24.526874015007863</v>
      </c>
      <c r="CJ12">
        <f>外轮廓!CJ12-内轮廓!CJ12</f>
        <v>24.095781424824075</v>
      </c>
      <c r="CK12">
        <f>外轮廓!CK12-内轮廓!CK12</f>
        <v>23.829113901984172</v>
      </c>
      <c r="CL12">
        <f>外轮廓!CL12-内轮廓!CL12</f>
        <v>23.537469087795522</v>
      </c>
      <c r="CM12">
        <f>外轮廓!CM12-内轮廓!CM12</f>
        <v>23.242337094025636</v>
      </c>
      <c r="CN12">
        <f>外轮廓!CN12-内轮廓!CN12</f>
        <v>24.075767933828132</v>
      </c>
      <c r="CO12">
        <f>外轮廓!CO12-内轮廓!CO12</f>
        <v>24.350858241888304</v>
      </c>
      <c r="CP12">
        <f>外轮廓!CP12-内轮廓!CP12</f>
        <v>24.436582577508858</v>
      </c>
      <c r="CQ12">
        <f>外轮廓!CQ12-内轮廓!CQ12</f>
        <v>24.489359996034779</v>
      </c>
      <c r="CR12">
        <f>外轮廓!CR12-内轮廓!CR12</f>
        <v>24.533668920300236</v>
      </c>
      <c r="CS12">
        <f>外轮廓!CS12-内轮廓!CS12</f>
        <v>24.585204332519723</v>
      </c>
      <c r="CT12">
        <f>外轮廓!CT12-内轮廓!CT12</f>
        <v>24.642025206482217</v>
      </c>
      <c r="CU12">
        <f>外轮廓!CU12-内轮廓!CU12</f>
        <v>24.674809144122833</v>
      </c>
      <c r="CV12">
        <f>外轮廓!CV12-内轮廓!CV12</f>
        <v>24.642059674373073</v>
      </c>
      <c r="CW12">
        <f>外轮廓!CW12-内轮廓!CW12</f>
        <v>24.524603680350729</v>
      </c>
      <c r="CX12">
        <f>外轮廓!CX12-内轮廓!CX12</f>
        <v>24.094513620943587</v>
      </c>
      <c r="CY12">
        <f>外轮廓!CY12-内轮廓!CY12</f>
        <v>23.82798437577744</v>
      </c>
      <c r="CZ12">
        <f>外轮廓!CZ12-内轮廓!CZ12</f>
        <v>23.53628032662597</v>
      </c>
      <c r="DA12">
        <f>外轮廓!DA12-内轮廓!DA12</f>
        <v>23.241347777329352</v>
      </c>
      <c r="DB12">
        <f>外轮廓!DB12-内轮廓!DB12</f>
        <v>24.056642351201354</v>
      </c>
      <c r="DC12">
        <f>外轮廓!DC12-内轮廓!DC12</f>
        <v>24.098665328766401</v>
      </c>
      <c r="DD12">
        <f>外轮廓!DD12-内轮廓!DD12</f>
        <v>24.382983247705333</v>
      </c>
      <c r="DE12">
        <f>外轮廓!DE12-内轮廓!DE12</f>
        <v>24.433548358376626</v>
      </c>
      <c r="DF12">
        <f>外轮廓!DF12-内轮廓!DF12</f>
        <v>24.488954714812323</v>
      </c>
      <c r="DG12">
        <f>外轮廓!DG12-内轮廓!DG12</f>
        <v>24.534466473994023</v>
      </c>
      <c r="DH12">
        <f>外轮廓!DH12-内轮廓!DH12</f>
        <v>24.585206709427673</v>
      </c>
      <c r="DI12">
        <f>外轮廓!DI12-内轮廓!DI12</f>
        <v>24.640069093994683</v>
      </c>
      <c r="DJ12">
        <f>外轮廓!DJ12-内轮廓!DJ12</f>
        <v>24.673411834118831</v>
      </c>
      <c r="DK12">
        <f>外轮廓!DK12-内轮廓!DK12</f>
        <v>24.640955323474543</v>
      </c>
      <c r="DL12">
        <f>外轮廓!DL12-内轮廓!DL12</f>
        <v>24.522880257358409</v>
      </c>
      <c r="DM12">
        <f>外轮廓!DM12-内轮廓!DM12</f>
        <v>24.093210381097705</v>
      </c>
      <c r="DN12">
        <f>外轮廓!DN12-内轮廓!DN12</f>
        <v>23.825862401828829</v>
      </c>
      <c r="DO12">
        <f>外轮廓!DO12-内轮廓!DO12</f>
        <v>23.53483962097814</v>
      </c>
      <c r="DP12">
        <f>外轮廓!DP12-内轮廓!DP12</f>
        <v>23.24186262298025</v>
      </c>
      <c r="DQ12">
        <f>外轮廓!DQ12-内轮廓!DQ12</f>
        <v>24.047927856833297</v>
      </c>
      <c r="DR12">
        <f>外轮廓!DR12-内轮廓!DR12</f>
        <v>24.085523683306072</v>
      </c>
      <c r="DS12">
        <f>外轮廓!DS12-内轮廓!DS12</f>
        <v>24.359212402847845</v>
      </c>
      <c r="DT12">
        <f>外轮廓!DT12-内轮廓!DT12</f>
        <v>24.381307519129138</v>
      </c>
      <c r="DU12">
        <f>外轮廓!DU12-内轮廓!DU12</f>
        <v>24.43302527871397</v>
      </c>
      <c r="DV12">
        <f>外轮廓!DV12-内轮廓!DV12</f>
        <v>24.489467806856155</v>
      </c>
      <c r="DW12">
        <f>外轮廓!DW12-内轮廓!DW12</f>
        <v>24.535108159033754</v>
      </c>
      <c r="DX12">
        <f>外轮廓!DX12-内轮廓!DX12</f>
        <v>24.584919188719724</v>
      </c>
      <c r="DY12">
        <f>外轮廓!DY12-内轮廓!DY12</f>
        <v>24.638862663363227</v>
      </c>
      <c r="DZ12">
        <f>外轮廓!DZ12-内轮廓!DZ12</f>
        <v>24.671561997209899</v>
      </c>
      <c r="EA12">
        <f>外轮廓!EA12-内轮廓!EA12</f>
        <v>24.639806078469057</v>
      </c>
      <c r="EB12">
        <f>外轮廓!EB12-内轮廓!EB12</f>
        <v>24.521894552251254</v>
      </c>
      <c r="EC12">
        <f>外轮廓!EC12-内轮廓!EC12</f>
        <v>24.092602978125704</v>
      </c>
      <c r="ED12">
        <f>外轮廓!ED12-内轮廓!ED12</f>
        <v>23.825945883376036</v>
      </c>
      <c r="EE12">
        <f>外轮廓!EE12-内轮廓!EE12</f>
        <v>23.534539028956893</v>
      </c>
      <c r="EF12">
        <f>外轮廓!EF12-内轮廓!EF12</f>
        <v>23.240978335052247</v>
      </c>
      <c r="EG12">
        <f>外轮廓!EG12-内轮廓!EG12</f>
        <v>24.062652306552437</v>
      </c>
      <c r="EH12">
        <f>外轮廓!EH12-内轮廓!EH12</f>
        <v>24.078310114983388</v>
      </c>
      <c r="EI12">
        <f>外轮廓!EI12-内轮廓!EI12</f>
        <v>24.371167264801151</v>
      </c>
      <c r="EJ12">
        <f>外轮廓!EJ12-内轮廓!EJ12</f>
        <v>24.358299981641643</v>
      </c>
      <c r="EK12">
        <f>外轮廓!EK12-内轮廓!EK12</f>
        <v>24.380976605372055</v>
      </c>
      <c r="EL12">
        <f>外轮廓!EL12-内轮廓!EL12</f>
        <v>24.434209530878384</v>
      </c>
      <c r="EM12">
        <f>外轮廓!EM12-内轮廓!EM12</f>
        <v>24.490105957600719</v>
      </c>
      <c r="EN12">
        <f>外轮廓!EN12-内轮廓!EN12</f>
        <v>24.53345477162086</v>
      </c>
      <c r="EO12">
        <f>外轮廓!EO12-内轮廓!EO12</f>
        <v>24.582981848451674</v>
      </c>
      <c r="EP12">
        <f>外轮廓!EP12-内轮廓!EP12</f>
        <v>24.637616282658911</v>
      </c>
      <c r="EQ12">
        <f>外轮廓!EQ12-内轮廓!EQ12</f>
        <v>24.669521256044021</v>
      </c>
      <c r="ER12">
        <f>外轮廓!ER12-内轮廓!ER12</f>
        <v>24.638578014401403</v>
      </c>
      <c r="ES12">
        <f>外轮廓!ES12-内轮廓!ES12</f>
        <v>24.520741891078643</v>
      </c>
      <c r="ET12">
        <f>外轮廓!ET12-内轮廓!ET12</f>
        <v>24.091160602668161</v>
      </c>
      <c r="EU12">
        <f>外轮廓!EU12-内轮廓!EU12</f>
        <v>23.824511055167108</v>
      </c>
      <c r="EV12">
        <f>外轮廓!EV12-内轮廓!EV12</f>
        <v>23.535929905722057</v>
      </c>
      <c r="EW12">
        <f>外轮廓!EW12-内轮廓!EW12</f>
        <v>23.243932953084631</v>
      </c>
      <c r="EX12">
        <f>外轮廓!EX12-内轮廓!EX12</f>
        <v>24.077054418081232</v>
      </c>
      <c r="EY12">
        <f>外轮廓!EY12-内轮廓!EY12</f>
        <v>24.091659664267198</v>
      </c>
      <c r="EZ12">
        <f>外轮廓!EZ12-内轮廓!EZ12</f>
        <v>24.353477453879812</v>
      </c>
      <c r="FA12">
        <f>外轮廓!FA12-内轮廓!FA12</f>
        <v>24.372962158047457</v>
      </c>
      <c r="FB12">
        <f>外轮廓!FB12-内轮廓!FB12</f>
        <v>24.358408164258876</v>
      </c>
      <c r="FC12">
        <f>外轮廓!FC12-内轮廓!FC12</f>
        <v>24.382490298475034</v>
      </c>
      <c r="FD12">
        <f>外轮廓!FD12-内轮廓!FD12</f>
        <v>24.434827023341235</v>
      </c>
      <c r="FE12">
        <f>外轮廓!FE12-内轮廓!FE12</f>
        <v>24.489294706592695</v>
      </c>
      <c r="FF12">
        <f>外轮廓!FF12-内轮廓!FF12</f>
        <v>24.532211702249384</v>
      </c>
      <c r="FG12">
        <f>外轮廓!FG12-内轮廓!FG12</f>
        <v>24.581422225508888</v>
      </c>
      <c r="FH12">
        <f>外轮廓!FH12-内轮廓!FH12</f>
        <v>24.635413995091675</v>
      </c>
      <c r="FI12">
        <f>外轮廓!FI12-内轮廓!FI12</f>
        <v>24.669812102096849</v>
      </c>
      <c r="FJ12">
        <f>外轮廓!FJ12-内轮廓!FJ12</f>
        <v>24.636916876481763</v>
      </c>
      <c r="FK12">
        <f>外轮廓!FK12-内轮廓!FK12</f>
        <v>24.519715740692817</v>
      </c>
      <c r="FL12">
        <f>外轮廓!FL12-内轮廓!FL12</f>
        <v>24.089655242033892</v>
      </c>
      <c r="FM12">
        <f>外轮廓!FM12-内轮廓!FM12</f>
        <v>23.822499680045588</v>
      </c>
      <c r="FN12">
        <f>外轮廓!FN12-内轮廓!FN12</f>
        <v>23.532632386888537</v>
      </c>
      <c r="FO12">
        <f>外轮廓!FO12-内轮廓!FO12</f>
        <v>23.242852548321828</v>
      </c>
      <c r="FP12">
        <f>外轮廓!FP12-内轮廓!FP12</f>
        <v>24.061731117103477</v>
      </c>
      <c r="FQ12">
        <f>外轮廓!FQ12-内轮廓!FQ12</f>
        <v>24.113676676710924</v>
      </c>
      <c r="FR12">
        <f>外轮廓!FR12-内轮廓!FR12</f>
        <v>24.368113763539732</v>
      </c>
      <c r="FS12">
        <f>外轮廓!FS12-内轮廓!FS12</f>
        <v>24.355956500992264</v>
      </c>
      <c r="FT12">
        <f>外轮廓!FT12-内轮廓!FT12</f>
        <v>24.372287547965982</v>
      </c>
      <c r="FU12">
        <f>外轮廓!FU12-内轮廓!FU12</f>
        <v>24.359410806621455</v>
      </c>
      <c r="FV12">
        <f>外轮廓!FV12-内轮廓!FV12</f>
        <v>24.382635720559826</v>
      </c>
      <c r="FW12">
        <f>外轮廓!FW12-内轮廓!FW12</f>
        <v>24.434651395730469</v>
      </c>
      <c r="FX12">
        <f>外轮廓!FX12-内轮廓!FX12</f>
        <v>24.488895333074794</v>
      </c>
      <c r="FY12">
        <f>外轮廓!FY12-内轮廓!FY12</f>
        <v>24.530839862123408</v>
      </c>
      <c r="FZ12">
        <f>外轮廓!FZ12-内轮廓!FZ12</f>
        <v>24.580576645809657</v>
      </c>
      <c r="GA12">
        <f>外轮廓!GA12-内轮廓!GA12</f>
        <v>24.635164408032288</v>
      </c>
      <c r="GB12">
        <f>外轮廓!GB12-内轮廓!GB12</f>
        <v>24.667828456245701</v>
      </c>
      <c r="GC12">
        <f>外轮廓!GC12-内轮廓!GC12</f>
        <v>24.636467715068896</v>
      </c>
      <c r="GD12">
        <f>外轮廓!GD12-内轮廓!GD12</f>
        <v>24.520214070336387</v>
      </c>
      <c r="GE12">
        <f>外轮廓!GE12-内轮廓!GE12</f>
        <v>24.090866408460428</v>
      </c>
      <c r="GF12">
        <f>外轮廓!GF12-内轮廓!GF12</f>
        <v>23.821792959149121</v>
      </c>
      <c r="GG12">
        <f>外轮廓!GG12-内轮廓!GG12</f>
        <v>23.533048401263059</v>
      </c>
      <c r="GH12">
        <f>外轮廓!GH12-内轮廓!GH12</f>
        <v>23.241726081891308</v>
      </c>
    </row>
    <row r="13" spans="1:190" x14ac:dyDescent="0.2">
      <c r="A13" s="1">
        <v>12</v>
      </c>
      <c r="B13">
        <f>外轮廓!B13-内轮廓!B13</f>
        <v>23.050678001932738</v>
      </c>
      <c r="C13">
        <f>外轮廓!C13-内轮廓!C13</f>
        <v>23.062880181355027</v>
      </c>
      <c r="D13">
        <f>外轮廓!D13-内轮廓!D13</f>
        <v>23.543829015881862</v>
      </c>
      <c r="E13">
        <f>外轮廓!E13-内轮廓!E13</f>
        <v>23.273279836625989</v>
      </c>
      <c r="F13">
        <f>外轮廓!F13-内轮廓!F13</f>
        <v>23.131233819154424</v>
      </c>
      <c r="G13">
        <f>外轮廓!G13-内轮廓!G13</f>
        <v>23.86901278333999</v>
      </c>
      <c r="H13">
        <f>外轮廓!H13-内轮廓!H13</f>
        <v>23.624144971123435</v>
      </c>
      <c r="I13">
        <f>外轮廓!I13-内轮廓!I13</f>
        <v>23.386645523058348</v>
      </c>
      <c r="J13">
        <f>外轮廓!J13-内轮廓!J13</f>
        <v>23.159023068467285</v>
      </c>
      <c r="K13">
        <f>外轮廓!K13-内轮廓!K13</f>
        <v>24.137465253858423</v>
      </c>
      <c r="L13">
        <f>外轮廓!L13-内轮廓!L13</f>
        <v>23.919361119847871</v>
      </c>
      <c r="M13">
        <f>外轮廓!M13-内轮廓!M13</f>
        <v>23.659988933335917</v>
      </c>
      <c r="N13">
        <f>外轮廓!N13-内轮廓!N13</f>
        <v>23.416246329420403</v>
      </c>
      <c r="O13">
        <f>外轮廓!O13-内轮廓!O13</f>
        <v>23.164275245012654</v>
      </c>
      <c r="P13">
        <f>外轮廓!P13-内轮廓!P13</f>
        <v>24.362163655612399</v>
      </c>
      <c r="Q13">
        <f>外轮廓!Q13-内轮廓!Q13</f>
        <v>24.292899702821842</v>
      </c>
      <c r="R13">
        <f>外轮廓!R13-内轮廓!R13</f>
        <v>23.931958618602074</v>
      </c>
      <c r="S13">
        <f>外轮廓!S13-内轮廓!S13</f>
        <v>23.663524115430086</v>
      </c>
      <c r="T13">
        <f>外轮廓!T13-内轮廓!T13</f>
        <v>23.4192326884124</v>
      </c>
      <c r="U13">
        <f>外轮廓!U13-内轮廓!U13</f>
        <v>23.162403583046469</v>
      </c>
      <c r="V13">
        <f>外轮廓!V13-内轮廓!V13</f>
        <v>24.349926838274733</v>
      </c>
      <c r="W13">
        <f>外轮廓!W13-内轮廓!W13</f>
        <v>24.409108590020843</v>
      </c>
      <c r="X13">
        <f>外轮廓!X13-内轮廓!X13</f>
        <v>24.311663976926958</v>
      </c>
      <c r="Y13">
        <f>外轮廓!Y13-内轮廓!Y13</f>
        <v>23.923726847056649</v>
      </c>
      <c r="Z13">
        <f>外轮廓!Z13-内轮廓!Z13</f>
        <v>23.660226797158266</v>
      </c>
      <c r="AA13">
        <f>外轮廓!AA13-内轮廓!AA13</f>
        <v>23.415884125967956</v>
      </c>
      <c r="AB13">
        <f>外轮廓!AB13-内轮廓!AB13</f>
        <v>23.16024572175214</v>
      </c>
      <c r="AC13">
        <f>外轮廓!AC13-内轮廓!AC13</f>
        <v>24.311236528891378</v>
      </c>
      <c r="AD13">
        <f>外轮廓!AD13-内轮廓!AD13</f>
        <v>24.415747771653919</v>
      </c>
      <c r="AE13">
        <f>外轮廓!AE13-内轮廓!AE13</f>
        <v>24.429229237339463</v>
      </c>
      <c r="AF13">
        <f>外轮廓!AF13-内轮廓!AF13</f>
        <v>24.304470819937997</v>
      </c>
      <c r="AG13">
        <f>外轮廓!AG13-内轮廓!AG13</f>
        <v>23.918675917451004</v>
      </c>
      <c r="AH13">
        <f>外轮廓!AH13-内轮廓!AH13</f>
        <v>23.656207523502474</v>
      </c>
      <c r="AI13">
        <f>外轮廓!AI13-内轮廓!AI13</f>
        <v>23.413906353718168</v>
      </c>
      <c r="AJ13">
        <f>外轮廓!AJ13-内轮廓!AJ13</f>
        <v>23.158100979502187</v>
      </c>
      <c r="AK13">
        <f>外轮廓!AK13-内轮廓!AK13</f>
        <v>24.294010486112334</v>
      </c>
      <c r="AL13">
        <f>外轮廓!AL13-内轮廓!AL13</f>
        <v>24.37567735433602</v>
      </c>
      <c r="AM13">
        <f>外轮廓!AM13-内轮廓!AM13</f>
        <v>24.424484473605453</v>
      </c>
      <c r="AN13">
        <f>外轮廓!AN13-内轮廓!AN13</f>
        <v>24.421171201543899</v>
      </c>
      <c r="AO13">
        <f>外轮廓!AO13-内轮廓!AO13</f>
        <v>24.300605346853139</v>
      </c>
      <c r="AP13">
        <f>外轮廓!AP13-内轮廓!AP13</f>
        <v>23.916761354581887</v>
      </c>
      <c r="AQ13">
        <f>外轮廓!AQ13-内轮廓!AQ13</f>
        <v>23.655204470017495</v>
      </c>
      <c r="AR13">
        <f>外轮廓!AR13-内轮廓!AR13</f>
        <v>23.412474496457229</v>
      </c>
      <c r="AS13">
        <f>外轮廓!AS13-内轮廓!AS13</f>
        <v>23.156183953935681</v>
      </c>
      <c r="AT13">
        <f>外轮廓!AT13-内轮廓!AT13</f>
        <v>24.214905326201283</v>
      </c>
      <c r="AU13">
        <f>外轮廓!AU13-内轮廓!AU13</f>
        <v>24.325058970783267</v>
      </c>
      <c r="AV13">
        <f>外轮廓!AV13-内轮廓!AV13</f>
        <v>24.383007860401023</v>
      </c>
      <c r="AW13">
        <f>外轮廓!AW13-内轮廓!AW13</f>
        <v>24.416606222811829</v>
      </c>
      <c r="AX13">
        <f>外轮廓!AX13-内轮廓!AX13</f>
        <v>24.417129371403497</v>
      </c>
      <c r="AY13">
        <f>外轮廓!AY13-内轮廓!AY13</f>
        <v>24.299619492282801</v>
      </c>
      <c r="AZ13">
        <f>外轮廓!AZ13-内轮廓!AZ13</f>
        <v>23.915749028676025</v>
      </c>
      <c r="BA13">
        <f>外轮廓!BA13-内轮廓!BA13</f>
        <v>23.653211534335931</v>
      </c>
      <c r="BB13">
        <f>外轮廓!BB13-内轮廓!BB13</f>
        <v>23.410043584152803</v>
      </c>
      <c r="BC13">
        <f>外轮廓!BC13-内轮廓!BC13</f>
        <v>23.15502208779732</v>
      </c>
      <c r="BD13">
        <f>外轮廓!BD13-内轮廓!BD13</f>
        <v>24.176202160502427</v>
      </c>
      <c r="BE13">
        <f>外轮廓!BE13-内轮廓!BE13</f>
        <v>24.262130490114174</v>
      </c>
      <c r="BF13">
        <f>外轮廓!BF13-内轮廓!BF13</f>
        <v>24.338001470787844</v>
      </c>
      <c r="BG13">
        <f>外轮廓!BG13-内轮廓!BG13</f>
        <v>24.375253411179436</v>
      </c>
      <c r="BH13">
        <f>外轮廓!BH13-内轮廓!BH13</f>
        <v>24.414418244027566</v>
      </c>
      <c r="BI13">
        <f>外轮廓!BI13-内轮廓!BI13</f>
        <v>24.417309017018709</v>
      </c>
      <c r="BJ13">
        <f>外轮廓!BJ13-内轮廓!BJ13</f>
        <v>24.299180791010428</v>
      </c>
      <c r="BK13">
        <f>外轮廓!BK13-内轮廓!BK13</f>
        <v>23.914161723511405</v>
      </c>
      <c r="BL13">
        <f>外轮廓!BL13-内轮廓!BL13</f>
        <v>23.651659235622397</v>
      </c>
      <c r="BM13">
        <f>外轮廓!BM13-内轮廓!BM13</f>
        <v>23.408964281299347</v>
      </c>
      <c r="BN13">
        <f>外轮廓!BN13-内轮廓!BN13</f>
        <v>23.154559390643243</v>
      </c>
      <c r="BO13">
        <f>外轮廓!BO13-内轮廓!BO13</f>
        <v>23.931800559360937</v>
      </c>
      <c r="BP13">
        <f>外轮廓!BP13-内轮廓!BP13</f>
        <v>24.209296714127767</v>
      </c>
      <c r="BQ13">
        <f>外轮廓!BQ13-内轮廓!BQ13</f>
        <v>24.267678881442819</v>
      </c>
      <c r="BR13">
        <f>外轮廓!BR13-内轮廓!BR13</f>
        <v>24.329792052245701</v>
      </c>
      <c r="BS13">
        <f>外轮廓!BS13-内轮廓!BS13</f>
        <v>24.373220783286904</v>
      </c>
      <c r="BT13">
        <f>外轮廓!BT13-内轮廓!BT13</f>
        <v>24.414839217751251</v>
      </c>
      <c r="BU13">
        <f>外轮廓!BU13-内轮廓!BU13</f>
        <v>24.417174424159306</v>
      </c>
      <c r="BV13">
        <f>外轮廓!BV13-内轮廓!BV13</f>
        <v>24.298232133177876</v>
      </c>
      <c r="BW13">
        <f>外轮廓!BW13-内轮廓!BW13</f>
        <v>23.912513772911417</v>
      </c>
      <c r="BX13">
        <f>外轮廓!BX13-内轮廓!BX13</f>
        <v>23.649929026408977</v>
      </c>
      <c r="BY13">
        <f>外轮廓!BY13-内轮廓!BY13</f>
        <v>23.407669244658955</v>
      </c>
      <c r="BZ13">
        <f>外轮廓!BZ13-内轮廓!BZ13</f>
        <v>23.153609177668969</v>
      </c>
      <c r="CA13">
        <f>外轮廓!CA13-内轮廓!CA13</f>
        <v>23.858226773382675</v>
      </c>
      <c r="CB13">
        <f>外轮廓!CB13-内轮廓!CB13</f>
        <v>24.150882403658059</v>
      </c>
      <c r="CC13">
        <f>外轮廓!CC13-内轮廓!CC13</f>
        <v>24.217064852166381</v>
      </c>
      <c r="CD13">
        <f>外轮廓!CD13-内轮廓!CD13</f>
        <v>24.260090096503369</v>
      </c>
      <c r="CE13">
        <f>外轮廓!CE13-内轮廓!CE13</f>
        <v>24.328177696165504</v>
      </c>
      <c r="CF13">
        <f>外轮廓!CF13-内轮廓!CF13</f>
        <v>24.374402660543964</v>
      </c>
      <c r="CG13">
        <f>外轮廓!CG13-内轮廓!CG13</f>
        <v>24.414749042593371</v>
      </c>
      <c r="CH13">
        <f>外轮廓!CH13-内轮廓!CH13</f>
        <v>24.416889387952871</v>
      </c>
      <c r="CI13">
        <f>外轮廓!CI13-内轮廓!CI13</f>
        <v>24.296471687508983</v>
      </c>
      <c r="CJ13">
        <f>外轮廓!CJ13-内轮廓!CJ13</f>
        <v>23.911025787176051</v>
      </c>
      <c r="CK13">
        <f>外轮廓!CK13-内轮廓!CK13</f>
        <v>23.648656466519022</v>
      </c>
      <c r="CL13">
        <f>外轮廓!CL13-内轮廓!CL13</f>
        <v>23.407233600167928</v>
      </c>
      <c r="CM13">
        <f>外轮廓!CM13-内轮廓!CM13</f>
        <v>23.153539907059304</v>
      </c>
      <c r="CN13">
        <f>外轮廓!CN13-内轮廓!CN13</f>
        <v>23.89151794287968</v>
      </c>
      <c r="CO13">
        <f>外轮廓!CO13-内轮廓!CO13</f>
        <v>24.08582820786593</v>
      </c>
      <c r="CP13">
        <f>外轮廓!CP13-内轮廓!CP13</f>
        <v>24.159415551243917</v>
      </c>
      <c r="CQ13">
        <f>外轮廓!CQ13-内轮廓!CQ13</f>
        <v>24.210331934817766</v>
      </c>
      <c r="CR13">
        <f>外轮廓!CR13-内轮廓!CR13</f>
        <v>24.258862215622841</v>
      </c>
      <c r="CS13">
        <f>外轮廓!CS13-内轮廓!CS13</f>
        <v>24.32974337625275</v>
      </c>
      <c r="CT13">
        <f>外轮廓!CT13-内轮廓!CT13</f>
        <v>24.374366565079029</v>
      </c>
      <c r="CU13">
        <f>外轮廓!CU13-内轮廓!CU13</f>
        <v>24.413922390794056</v>
      </c>
      <c r="CV13">
        <f>外轮廓!CV13-内轮廓!CV13</f>
        <v>24.415297766539737</v>
      </c>
      <c r="CW13">
        <f>外轮廓!CW13-内轮廓!CW13</f>
        <v>24.295585557032567</v>
      </c>
      <c r="CX13">
        <f>外轮廓!CX13-内轮廓!CX13</f>
        <v>23.910471478192385</v>
      </c>
      <c r="CY13">
        <f>外轮廓!CY13-内轮廓!CY13</f>
        <v>23.647634232217641</v>
      </c>
      <c r="CZ13">
        <f>外轮廓!CZ13-内轮廓!CZ13</f>
        <v>23.405685458646687</v>
      </c>
      <c r="DA13">
        <f>外轮廓!DA13-内轮廓!DA13</f>
        <v>23.153392539144235</v>
      </c>
      <c r="DB13">
        <f>外轮廓!DB13-内轮廓!DB13</f>
        <v>23.8546244189357</v>
      </c>
      <c r="DC13">
        <f>外轮廓!DC13-内轮廓!DC13</f>
        <v>23.906636429487676</v>
      </c>
      <c r="DD13">
        <f>外轮廓!DD13-内轮廓!DD13</f>
        <v>24.093010821363137</v>
      </c>
      <c r="DE13">
        <f>外轮廓!DE13-内轮廓!DE13</f>
        <v>24.152033819380961</v>
      </c>
      <c r="DF13">
        <f>外轮廓!DF13-内轮廓!DF13</f>
        <v>24.208840527386144</v>
      </c>
      <c r="DG13">
        <f>外轮廓!DG13-内轮廓!DG13</f>
        <v>24.259909868725693</v>
      </c>
      <c r="DH13">
        <f>外轮廓!DH13-内轮廓!DH13</f>
        <v>24.32967419545372</v>
      </c>
      <c r="DI13">
        <f>外轮廓!DI13-内轮廓!DI13</f>
        <v>24.373582521183415</v>
      </c>
      <c r="DJ13">
        <f>外轮廓!DJ13-内轮廓!DJ13</f>
        <v>24.412716940851936</v>
      </c>
      <c r="DK13">
        <f>外轮廓!DK13-内轮廓!DK13</f>
        <v>24.414179899295007</v>
      </c>
      <c r="DL13">
        <f>外轮廓!DL13-内轮廓!DL13</f>
        <v>24.29376371851609</v>
      </c>
      <c r="DM13">
        <f>外轮廓!DM13-内轮廓!DM13</f>
        <v>23.90871301113507</v>
      </c>
      <c r="DN13">
        <f>外轮廓!DN13-内轮廓!DN13</f>
        <v>23.646576515450811</v>
      </c>
      <c r="DO13">
        <f>外轮廓!DO13-内轮廓!DO13</f>
        <v>23.405094170781666</v>
      </c>
      <c r="DP13">
        <f>外轮廓!DP13-内轮廓!DP13</f>
        <v>23.152655504792918</v>
      </c>
      <c r="DQ13">
        <f>外轮廓!DQ13-内轮廓!DQ13</f>
        <v>23.844322210445888</v>
      </c>
      <c r="DR13">
        <f>外轮廓!DR13-内轮廓!DR13</f>
        <v>23.881854736491498</v>
      </c>
      <c r="DS13">
        <f>外轮廓!DS13-内轮廓!DS13</f>
        <v>24.12244822584195</v>
      </c>
      <c r="DT13">
        <f>外轮廓!DT13-内轮廓!DT13</f>
        <v>24.086775578101104</v>
      </c>
      <c r="DU13">
        <f>外轮廓!DU13-内轮廓!DU13</f>
        <v>24.151374394390793</v>
      </c>
      <c r="DV13">
        <f>外轮廓!DV13-内轮廓!DV13</f>
        <v>24.210336779497432</v>
      </c>
      <c r="DW13">
        <f>外轮廓!DW13-内轮廓!DW13</f>
        <v>24.261451546014911</v>
      </c>
      <c r="DX13">
        <f>外轮廓!DX13-内轮廓!DX13</f>
        <v>24.329981214660727</v>
      </c>
      <c r="DY13">
        <f>外轮廓!DY13-内轮廓!DY13</f>
        <v>24.37211817031681</v>
      </c>
      <c r="DZ13">
        <f>外轮廓!DZ13-内轮廓!DZ13</f>
        <v>24.412150613213058</v>
      </c>
      <c r="EA13">
        <f>外轮廓!EA13-内轮廓!EA13</f>
        <v>24.412950935170969</v>
      </c>
      <c r="EB13">
        <f>外轮廓!EB13-内轮廓!EB13</f>
        <v>24.292519829317854</v>
      </c>
      <c r="EC13">
        <f>外轮廓!EC13-内轮廓!EC13</f>
        <v>23.907964980714532</v>
      </c>
      <c r="ED13">
        <f>外轮廓!ED13-内轮廓!ED13</f>
        <v>23.646225454053749</v>
      </c>
      <c r="EE13">
        <f>外轮廓!EE13-内轮廓!EE13</f>
        <v>23.404983537298619</v>
      </c>
      <c r="EF13">
        <f>外轮廓!EF13-内轮廓!EF13</f>
        <v>23.151605365350896</v>
      </c>
      <c r="EG13">
        <f>外轮廓!EG13-内轮廓!EG13</f>
        <v>23.859332506536425</v>
      </c>
      <c r="EH13">
        <f>外轮廓!EH13-内轮廓!EH13</f>
        <v>23.874236793675841</v>
      </c>
      <c r="EI13">
        <f>外轮廓!EI13-内轮廓!EI13</f>
        <v>24.0989088234005</v>
      </c>
      <c r="EJ13">
        <f>外轮廓!EJ13-内轮廓!EJ13</f>
        <v>24.120471643693932</v>
      </c>
      <c r="EK13">
        <f>外轮廓!EK13-内轮廓!EK13</f>
        <v>24.086686989742816</v>
      </c>
      <c r="EL13">
        <f>外轮廓!EL13-内轮廓!EL13</f>
        <v>24.153714685551591</v>
      </c>
      <c r="EM13">
        <f>外轮廓!EM13-内轮廓!EM13</f>
        <v>24.211849015212032</v>
      </c>
      <c r="EN13">
        <f>外轮廓!EN13-内轮廓!EN13</f>
        <v>24.26027407440484</v>
      </c>
      <c r="EO13">
        <f>外轮廓!EO13-内轮廓!EO13</f>
        <v>24.328793184030879</v>
      </c>
      <c r="EP13">
        <f>外轮廓!EP13-内轮廓!EP13</f>
        <v>24.371634442021836</v>
      </c>
      <c r="EQ13">
        <f>外轮廓!EQ13-内轮廓!EQ13</f>
        <v>24.410773134066154</v>
      </c>
      <c r="ER13">
        <f>外轮廓!ER13-内轮廓!ER13</f>
        <v>24.411209707294695</v>
      </c>
      <c r="ES13">
        <f>外轮廓!ES13-内轮廓!ES13</f>
        <v>24.291158772942879</v>
      </c>
      <c r="ET13">
        <f>外轮廓!ET13-内轮廓!ET13</f>
        <v>23.906938729271417</v>
      </c>
      <c r="EU13">
        <f>外轮廓!EU13-内轮廓!EU13</f>
        <v>23.645987376962509</v>
      </c>
      <c r="EV13">
        <f>外轮廓!EV13-内轮廓!EV13</f>
        <v>23.404530881865135</v>
      </c>
      <c r="EW13">
        <f>外轮廓!EW13-内轮廓!EW13</f>
        <v>23.154365792333316</v>
      </c>
      <c r="EX13">
        <f>外轮廓!EX13-内轮廓!EX13</f>
        <v>23.859093624311363</v>
      </c>
      <c r="EY13">
        <f>外轮廓!EY13-内轮廓!EY13</f>
        <v>23.89017697253977</v>
      </c>
      <c r="EZ13">
        <f>外轮廓!EZ13-内轮廓!EZ13</f>
        <v>24.1022792758775</v>
      </c>
      <c r="FA13">
        <f>外轮廓!FA13-内轮廓!FA13</f>
        <v>24.093261128308221</v>
      </c>
      <c r="FB13">
        <f>外轮廓!FB13-内轮廓!FB13</f>
        <v>24.120959741777874</v>
      </c>
      <c r="FC13">
        <f>外轮廓!FC13-内轮廓!FC13</f>
        <v>24.088585805243063</v>
      </c>
      <c r="FD13">
        <f>外轮廓!FD13-内轮廓!FD13</f>
        <v>24.154581977709903</v>
      </c>
      <c r="FE13">
        <f>外轮廓!FE13-内轮廓!FE13</f>
        <v>24.211504675611295</v>
      </c>
      <c r="FF13">
        <f>外轮廓!FF13-内轮廓!FF13</f>
        <v>24.259104914973655</v>
      </c>
      <c r="FG13">
        <f>外轮廓!FG13-内轮廓!FG13</f>
        <v>24.327262199785288</v>
      </c>
      <c r="FH13">
        <f>外轮廓!FH13-内轮廓!FH13</f>
        <v>24.370129799862987</v>
      </c>
      <c r="FI13">
        <f>外轮廓!FI13-内轮廓!FI13</f>
        <v>24.409940968382855</v>
      </c>
      <c r="FJ13">
        <f>外轮廓!FJ13-内轮廓!FJ13</f>
        <v>24.411541487673333</v>
      </c>
      <c r="FK13">
        <f>外轮廓!FK13-内轮廓!FK13</f>
        <v>24.291415134063008</v>
      </c>
      <c r="FL13">
        <f>外轮廓!FL13-内轮廓!FL13</f>
        <v>23.907764541601786</v>
      </c>
      <c r="FM13">
        <f>外轮廓!FM13-内轮廓!FM13</f>
        <v>23.64597971411127</v>
      </c>
      <c r="FN13">
        <f>外轮廓!FN13-内轮廓!FN13</f>
        <v>23.404537931839975</v>
      </c>
      <c r="FO13">
        <f>外轮廓!FO13-内轮廓!FO13</f>
        <v>23.14830203452653</v>
      </c>
      <c r="FP13">
        <f>外轮廓!FP13-内轮廓!FP13</f>
        <v>23.834947647867402</v>
      </c>
      <c r="FQ13">
        <f>外轮廓!FQ13-内轮廓!FQ13</f>
        <v>23.89971305666306</v>
      </c>
      <c r="FR13">
        <f>外轮廓!FR13-内轮廓!FR13</f>
        <v>24.114994682998841</v>
      </c>
      <c r="FS13">
        <f>外轮廓!FS13-内轮廓!FS13</f>
        <v>24.0978791993737</v>
      </c>
      <c r="FT13">
        <f>外轮廓!FT13-内轮廓!FT13</f>
        <v>24.093850730651965</v>
      </c>
      <c r="FU13">
        <f>外轮廓!FU13-内轮廓!FU13</f>
        <v>24.123173264650191</v>
      </c>
      <c r="FV13">
        <f>外轮廓!FV13-内轮廓!FV13</f>
        <v>24.090065651533187</v>
      </c>
      <c r="FW13">
        <f>外轮廓!FW13-内轮廓!FW13</f>
        <v>24.154912903614544</v>
      </c>
      <c r="FX13">
        <f>外轮廓!FX13-内轮廓!FX13</f>
        <v>24.210933459020112</v>
      </c>
      <c r="FY13">
        <f>外轮廓!FY13-内轮廓!FY13</f>
        <v>24.258339819606149</v>
      </c>
      <c r="FZ13">
        <f>外轮廓!FZ13-内轮廓!FZ13</f>
        <v>24.327047127940993</v>
      </c>
      <c r="GA13">
        <f>外轮廓!GA13-内轮廓!GA13</f>
        <v>24.369612190490173</v>
      </c>
      <c r="GB13">
        <f>外轮廓!GB13-内轮廓!GB13</f>
        <v>24.408075103392221</v>
      </c>
      <c r="GC13">
        <f>外轮廓!GC13-内轮廓!GC13</f>
        <v>24.410792628380818</v>
      </c>
      <c r="GD13">
        <f>外轮廓!GD13-内轮廓!GD13</f>
        <v>24.29077489123128</v>
      </c>
      <c r="GE13">
        <f>外轮廓!GE13-内轮廓!GE13</f>
        <v>23.907289551401313</v>
      </c>
      <c r="GF13">
        <f>外轮廓!GF13-内轮廓!GF13</f>
        <v>23.645608047475108</v>
      </c>
      <c r="GG13">
        <f>外轮廓!GG13-内轮廓!GG13</f>
        <v>23.401126814312384</v>
      </c>
      <c r="GH13">
        <f>外轮廓!GH13-内轮廓!GH13</f>
        <v>23.152304652764791</v>
      </c>
    </row>
    <row r="14" spans="1:190" x14ac:dyDescent="0.2">
      <c r="A14" s="1">
        <v>13</v>
      </c>
      <c r="B14">
        <f>外轮廓!B14-内轮廓!B14</f>
        <v>22.978539671864304</v>
      </c>
      <c r="C14">
        <f>外轮廓!C14-内轮廓!C14</f>
        <v>22.980347600185574</v>
      </c>
      <c r="D14">
        <f>外轮廓!D14-内轮廓!D14</f>
        <v>23.399614533245199</v>
      </c>
      <c r="E14">
        <f>外轮廓!E14-内轮廓!E14</f>
        <v>23.113161288917624</v>
      </c>
      <c r="F14">
        <f>外轮廓!F14-内轮廓!F14</f>
        <v>23.019665597923989</v>
      </c>
      <c r="G14">
        <f>外轮廓!G14-内轮廓!G14</f>
        <v>23.654378636266706</v>
      </c>
      <c r="H14">
        <f>外轮廓!H14-内轮廓!H14</f>
        <v>23.431610370347144</v>
      </c>
      <c r="I14">
        <f>外轮廓!I14-内轮廓!I14</f>
        <v>23.176756441920269</v>
      </c>
      <c r="J14">
        <f>外轮廓!J14-内轮廓!J14</f>
        <v>23.03438653425679</v>
      </c>
      <c r="K14">
        <f>外轮廓!K14-内轮廓!K14</f>
        <v>23.909561671759434</v>
      </c>
      <c r="L14">
        <f>外轮廓!L14-内轮廓!L14</f>
        <v>23.664868832862858</v>
      </c>
      <c r="M14">
        <f>外轮廓!M14-内轮廓!M14</f>
        <v>23.443737811771221</v>
      </c>
      <c r="N14">
        <f>外轮廓!N14-内轮廓!N14</f>
        <v>23.18963143628774</v>
      </c>
      <c r="O14">
        <f>外轮廓!O14-内轮廓!O14</f>
        <v>23.036601048594093</v>
      </c>
      <c r="P14">
        <f>外轮廓!P14-内轮廓!P14</f>
        <v>24.108850827002215</v>
      </c>
      <c r="Q14">
        <f>外轮廓!Q14-内轮廓!Q14</f>
        <v>24.106084390941625</v>
      </c>
      <c r="R14">
        <f>外轮廓!R14-内轮廓!R14</f>
        <v>23.66394764048389</v>
      </c>
      <c r="S14">
        <f>外轮廓!S14-内轮廓!S14</f>
        <v>23.439148729814434</v>
      </c>
      <c r="T14">
        <f>外轮廓!T14-内轮廓!T14</f>
        <v>23.188185686853743</v>
      </c>
      <c r="U14">
        <f>外轮廓!U14-内轮廓!U14</f>
        <v>23.035711268579753</v>
      </c>
      <c r="V14">
        <f>外轮廓!V14-内轮廓!V14</f>
        <v>24.128177982523823</v>
      </c>
      <c r="W14">
        <f>外轮廓!W14-内轮廓!W14</f>
        <v>24.166089307380517</v>
      </c>
      <c r="X14">
        <f>外轮廓!X14-内轮廓!X14</f>
        <v>24.101009910435465</v>
      </c>
      <c r="Y14">
        <f>外轮廓!Y14-内轮廓!Y14</f>
        <v>23.654057494216403</v>
      </c>
      <c r="Z14">
        <f>外轮廓!Z14-内轮廓!Z14</f>
        <v>23.435590611427024</v>
      </c>
      <c r="AA14">
        <f>外轮廓!AA14-内轮廓!AA14</f>
        <v>23.186289925233801</v>
      </c>
      <c r="AB14">
        <f>外轮廓!AB14-内轮廓!AB14</f>
        <v>23.034393269416285</v>
      </c>
      <c r="AC14">
        <f>外轮廓!AC14-内轮廓!AC14</f>
        <v>24.09677590688559</v>
      </c>
      <c r="AD14">
        <f>外轮廓!AD14-内轮廓!AD14</f>
        <v>24.164479135773902</v>
      </c>
      <c r="AE14">
        <f>外轮廓!AE14-内轮廓!AE14</f>
        <v>24.159981595686851</v>
      </c>
      <c r="AF14">
        <f>外轮廓!AF14-内轮廓!AF14</f>
        <v>24.091157111220689</v>
      </c>
      <c r="AG14">
        <f>外轮廓!AG14-内轮廓!AG14</f>
        <v>23.6488822110474</v>
      </c>
      <c r="AH14">
        <f>外轮廓!AH14-内轮廓!AH14</f>
        <v>23.432384967812204</v>
      </c>
      <c r="AI14">
        <f>外轮廓!AI14-内轮廓!AI14</f>
        <v>23.184766246984786</v>
      </c>
      <c r="AJ14">
        <f>外轮廓!AJ14-内轮廓!AJ14</f>
        <v>23.033744098684849</v>
      </c>
      <c r="AK14">
        <f>外轮廓!AK14-内轮廓!AK14</f>
        <v>24.039219948024744</v>
      </c>
      <c r="AL14">
        <f>外轮廓!AL14-内轮廓!AL14</f>
        <v>24.117327671407736</v>
      </c>
      <c r="AM14">
        <f>外轮廓!AM14-内轮廓!AM14</f>
        <v>24.159549284050371</v>
      </c>
      <c r="AN14">
        <f>外轮廓!AN14-内轮廓!AN14</f>
        <v>24.149190532174899</v>
      </c>
      <c r="AO14">
        <f>外轮廓!AO14-内轮廓!AO14</f>
        <v>24.08762259818662</v>
      </c>
      <c r="AP14">
        <f>外轮廓!AP14-内轮廓!AP14</f>
        <v>23.64797232263971</v>
      </c>
      <c r="AQ14">
        <f>外轮廓!AQ14-内轮廓!AQ14</f>
        <v>23.432123595890104</v>
      </c>
      <c r="AR14">
        <f>外轮廓!AR14-内轮廓!AR14</f>
        <v>23.183358531576701</v>
      </c>
      <c r="AS14">
        <f>外轮廓!AS14-内轮廓!AS14</f>
        <v>23.031985907747213</v>
      </c>
      <c r="AT14">
        <f>外轮廓!AT14-内轮廓!AT14</f>
        <v>24.001676386426588</v>
      </c>
      <c r="AU14">
        <f>外轮廓!AU14-内轮廓!AU14</f>
        <v>24.062167656606768</v>
      </c>
      <c r="AV14">
        <f>外轮廓!AV14-内轮廓!AV14</f>
        <v>24.111178332315021</v>
      </c>
      <c r="AW14">
        <f>外轮廓!AW14-内轮廓!AW14</f>
        <v>24.14678704586278</v>
      </c>
      <c r="AX14">
        <f>外轮廓!AX14-内轮廓!AX14</f>
        <v>24.144900923049939</v>
      </c>
      <c r="AY14">
        <f>外轮廓!AY14-内轮廓!AY14</f>
        <v>24.08646156464853</v>
      </c>
      <c r="AZ14">
        <f>外轮廓!AZ14-内轮廓!AZ14</f>
        <v>23.647528105789796</v>
      </c>
      <c r="BA14">
        <f>外轮廓!BA14-内轮廓!BA14</f>
        <v>23.431262053503509</v>
      </c>
      <c r="BB14">
        <f>外轮廓!BB14-内轮廓!BB14</f>
        <v>23.182388107688212</v>
      </c>
      <c r="BC14">
        <f>外轮廓!BC14-内轮廓!BC14</f>
        <v>23.031488832594718</v>
      </c>
      <c r="BD14">
        <f>外轮廓!BD14-内轮廓!BD14</f>
        <v>23.962220491880196</v>
      </c>
      <c r="BE14">
        <f>外轮廓!BE14-内轮廓!BE14</f>
        <v>24.027269327818466</v>
      </c>
      <c r="BF14">
        <f>外轮廓!BF14-内轮廓!BF14</f>
        <v>24.052576962124</v>
      </c>
      <c r="BG14">
        <f>外轮廓!BG14-内轮廓!BG14</f>
        <v>24.098856708609368</v>
      </c>
      <c r="BH14">
        <f>外轮廓!BH14-内轮廓!BH14</f>
        <v>24.141879298391814</v>
      </c>
      <c r="BI14">
        <f>外轮廓!BI14-内轮廓!BI14</f>
        <v>24.144708102514315</v>
      </c>
      <c r="BJ14">
        <f>外轮廓!BJ14-内轮廓!BJ14</f>
        <v>24.085656249601506</v>
      </c>
      <c r="BK14">
        <f>外轮廓!BK14-内轮廓!BK14</f>
        <v>23.647359857137118</v>
      </c>
      <c r="BL14">
        <f>外轮廓!BL14-内轮廓!BL14</f>
        <v>23.430638257493122</v>
      </c>
      <c r="BM14">
        <f>外轮廓!BM14-内轮廓!BM14</f>
        <v>23.181405957220079</v>
      </c>
      <c r="BN14">
        <f>外轮廓!BN14-内轮廓!BN14</f>
        <v>23.030974828098529</v>
      </c>
      <c r="BO14">
        <f>外轮廓!BO14-内轮廓!BO14</f>
        <v>23.649134265920793</v>
      </c>
      <c r="BP14">
        <f>外轮廓!BP14-内轮廓!BP14</f>
        <v>23.988406625465231</v>
      </c>
      <c r="BQ14">
        <f>外轮廓!BQ14-内轮廓!BQ14</f>
        <v>24.012804864382062</v>
      </c>
      <c r="BR14">
        <f>外轮廓!BR14-内轮廓!BR14</f>
        <v>24.03999081803331</v>
      </c>
      <c r="BS14">
        <f>外轮廓!BS14-内轮廓!BS14</f>
        <v>24.093852274502225</v>
      </c>
      <c r="BT14">
        <f>外轮廓!BT14-内轮廓!BT14</f>
        <v>24.141543292585652</v>
      </c>
      <c r="BU14">
        <f>外轮廓!BU14-内轮廓!BU14</f>
        <v>24.144551404246677</v>
      </c>
      <c r="BV14">
        <f>外轮廓!BV14-内轮廓!BV14</f>
        <v>24.084558980143129</v>
      </c>
      <c r="BW14">
        <f>外轮廓!BW14-内轮廓!BW14</f>
        <v>23.646817386431671</v>
      </c>
      <c r="BX14">
        <f>外轮廓!BX14-内轮廓!BX14</f>
        <v>23.429547665414795</v>
      </c>
      <c r="BY14">
        <f>外轮廓!BY14-内轮廓!BY14</f>
        <v>23.180713888681439</v>
      </c>
      <c r="BZ14">
        <f>外轮廓!BZ14-内轮廓!BZ14</f>
        <v>23.031006390471212</v>
      </c>
      <c r="CA14">
        <f>外轮廓!CA14-内轮廓!CA14</f>
        <v>23.589324395559679</v>
      </c>
      <c r="CB14">
        <f>外轮廓!CB14-内轮廓!CB14</f>
        <v>23.950794496321592</v>
      </c>
      <c r="CC14">
        <f>外轮廓!CC14-内轮廓!CC14</f>
        <v>23.97135858016297</v>
      </c>
      <c r="CD14">
        <f>外轮廓!CD14-内轮廓!CD14</f>
        <v>24.001798582020676</v>
      </c>
      <c r="CE14">
        <f>外轮廓!CE14-内轮廓!CE14</f>
        <v>24.035441157421161</v>
      </c>
      <c r="CF14">
        <f>外轮廓!CF14-内轮廓!CF14</f>
        <v>24.094246816302253</v>
      </c>
      <c r="CG14">
        <f>外轮廓!CG14-内轮廓!CG14</f>
        <v>24.14217895067415</v>
      </c>
      <c r="CH14">
        <f>外轮廓!CH14-内轮廓!CH14</f>
        <v>24.143567289503707</v>
      </c>
      <c r="CI14">
        <f>外轮廓!CI14-内轮廓!CI14</f>
        <v>24.08345592558954</v>
      </c>
      <c r="CJ14">
        <f>外轮廓!CJ14-内轮廓!CJ14</f>
        <v>23.645475518840733</v>
      </c>
      <c r="CK14">
        <f>外轮廓!CK14-内轮廓!CK14</f>
        <v>23.42890817493965</v>
      </c>
      <c r="CL14">
        <f>外轮廓!CL14-内轮廓!CL14</f>
        <v>23.179479266471446</v>
      </c>
      <c r="CM14">
        <f>外轮廓!CM14-内轮廓!CM14</f>
        <v>23.030730941618209</v>
      </c>
      <c r="CN14">
        <f>外轮廓!CN14-内轮廓!CN14</f>
        <v>23.589651191334369</v>
      </c>
      <c r="CO14">
        <f>外轮廓!CO14-内轮廓!CO14</f>
        <v>23.891278503590932</v>
      </c>
      <c r="CP14">
        <f>外轮廓!CP14-内轮廓!CP14</f>
        <v>23.934912834981382</v>
      </c>
      <c r="CQ14">
        <f>外轮廓!CQ14-内轮廓!CQ14</f>
        <v>23.961061439356044</v>
      </c>
      <c r="CR14">
        <f>外轮廓!CR14-内轮廓!CR14</f>
        <v>23.998798260116835</v>
      </c>
      <c r="CS14">
        <f>外轮廓!CS14-内轮廓!CS14</f>
        <v>24.036359097259172</v>
      </c>
      <c r="CT14">
        <f>外轮廓!CT14-内轮廓!CT14</f>
        <v>24.095002049658333</v>
      </c>
      <c r="CU14">
        <f>外轮廓!CU14-内轮廓!CU14</f>
        <v>24.142116767021008</v>
      </c>
      <c r="CV14">
        <f>外轮廓!CV14-内轮廓!CV14</f>
        <v>24.142665895112536</v>
      </c>
      <c r="CW14">
        <f>外轮廓!CW14-内轮廓!CW14</f>
        <v>24.082037915776439</v>
      </c>
      <c r="CX14">
        <f>外轮廓!CX14-内轮廓!CX14</f>
        <v>23.644340001831083</v>
      </c>
      <c r="CY14">
        <f>外轮廓!CY14-内轮廓!CY14</f>
        <v>23.42761972676869</v>
      </c>
      <c r="CZ14">
        <f>外轮廓!CZ14-内轮廓!CZ14</f>
        <v>23.178994174721545</v>
      </c>
      <c r="DA14">
        <f>外轮廓!DA14-内轮廓!DA14</f>
        <v>23.030388088522962</v>
      </c>
      <c r="DB14">
        <f>外轮廓!DB14-内轮廓!DB14</f>
        <v>23.568335124526676</v>
      </c>
      <c r="DC14">
        <f>外轮廓!DC14-内轮廓!DC14</f>
        <v>23.583260400067111</v>
      </c>
      <c r="DD14">
        <f>外轮廓!DD14-内轮廓!DD14</f>
        <v>23.875904343119146</v>
      </c>
      <c r="DE14">
        <f>外轮廓!DE14-内轮廓!DE14</f>
        <v>23.924059486308167</v>
      </c>
      <c r="DF14">
        <f>外轮廓!DF14-内轮廓!DF14</f>
        <v>23.95959380174962</v>
      </c>
      <c r="DG14">
        <f>外轮廓!DG14-内轮廓!DG14</f>
        <v>23.99864736173172</v>
      </c>
      <c r="DH14">
        <f>外轮廓!DH14-内轮廓!DH14</f>
        <v>24.037015797574497</v>
      </c>
      <c r="DI14">
        <f>外轮廓!DI14-内轮廓!DI14</f>
        <v>24.095690601046542</v>
      </c>
      <c r="DJ14">
        <f>外轮廓!DJ14-内轮廓!DJ14</f>
        <v>24.143069819564552</v>
      </c>
      <c r="DK14">
        <f>外轮廓!DK14-内轮廓!DK14</f>
        <v>24.141782195960772</v>
      </c>
      <c r="DL14">
        <f>外轮廓!DL14-内轮廓!DL14</f>
        <v>24.081546669029748</v>
      </c>
      <c r="DM14">
        <f>外轮廓!DM14-内轮廓!DM14</f>
        <v>23.64401970309175</v>
      </c>
      <c r="DN14">
        <f>外轮廓!DN14-内轮廓!DN14</f>
        <v>23.426457213969421</v>
      </c>
      <c r="DO14">
        <f>外轮廓!DO14-内轮廓!DO14</f>
        <v>23.178554606132501</v>
      </c>
      <c r="DP14">
        <f>外轮廓!DP14-内轮廓!DP14</f>
        <v>23.030335820665421</v>
      </c>
      <c r="DQ14">
        <f>外轮廓!DQ14-内轮廓!DQ14</f>
        <v>23.571313833512562</v>
      </c>
      <c r="DR14">
        <f>外轮廓!DR14-内轮廓!DR14</f>
        <v>23.568363749654722</v>
      </c>
      <c r="DS14">
        <f>外轮廓!DS14-内轮廓!DS14</f>
        <v>23.875068195917216</v>
      </c>
      <c r="DT14">
        <f>外轮廓!DT14-内轮廓!DT14</f>
        <v>23.864975142174316</v>
      </c>
      <c r="DU14">
        <f>外轮廓!DU14-内轮廓!DU14</f>
        <v>23.92246302926268</v>
      </c>
      <c r="DV14">
        <f>外轮廓!DV14-内轮廓!DV14</f>
        <v>23.959476909214004</v>
      </c>
      <c r="DW14">
        <f>外轮廓!DW14-内轮廓!DW14</f>
        <v>23.999635728085131</v>
      </c>
      <c r="DX14">
        <f>外轮廓!DX14-内轮廓!DX14</f>
        <v>24.03739642105657</v>
      </c>
      <c r="DY14">
        <f>外轮廓!DY14-内轮廓!DY14</f>
        <v>24.095422140160331</v>
      </c>
      <c r="DZ14">
        <f>外轮廓!DZ14-内轮廓!DZ14</f>
        <v>24.142187993802629</v>
      </c>
      <c r="EA14">
        <f>外轮廓!EA14-内轮廓!EA14</f>
        <v>24.140761997918915</v>
      </c>
      <c r="EB14">
        <f>外轮廓!EB14-内轮廓!EB14</f>
        <v>24.08004476381128</v>
      </c>
      <c r="EC14">
        <f>外轮廓!EC14-内轮廓!EC14</f>
        <v>23.643694180533771</v>
      </c>
      <c r="ED14">
        <f>外轮廓!ED14-内轮廓!ED14</f>
        <v>23.426111352997061</v>
      </c>
      <c r="EE14">
        <f>外轮廓!EE14-内轮廓!EE14</f>
        <v>23.178374946447633</v>
      </c>
      <c r="EF14">
        <f>外轮廓!EF14-内轮廓!EF14</f>
        <v>23.030341287948282</v>
      </c>
      <c r="EG14">
        <f>外轮廓!EG14-内轮廓!EG14</f>
        <v>23.590110568889884</v>
      </c>
      <c r="EH14">
        <f>外轮廓!EH14-内轮廓!EH14</f>
        <v>23.574856672114052</v>
      </c>
      <c r="EI14">
        <f>外轮廓!EI14-内轮廓!EI14</f>
        <v>23.860862397312111</v>
      </c>
      <c r="EJ14">
        <f>外轮廓!EJ14-内轮廓!EJ14</f>
        <v>23.864884478301505</v>
      </c>
      <c r="EK14">
        <f>外轮廓!EK14-内轮廓!EK14</f>
        <v>23.863677015495554</v>
      </c>
      <c r="EL14">
        <f>外轮廓!EL14-内轮廓!EL14</f>
        <v>23.92366399006297</v>
      </c>
      <c r="EM14">
        <f>外轮廓!EM14-内轮廓!EM14</f>
        <v>23.960384444778491</v>
      </c>
      <c r="EN14">
        <f>外轮廓!EN14-内轮廓!EN14</f>
        <v>24.00061767218363</v>
      </c>
      <c r="EO14">
        <f>外轮廓!EO14-内轮廓!EO14</f>
        <v>24.037125667572219</v>
      </c>
      <c r="EP14">
        <f>外轮廓!EP14-内轮廓!EP14</f>
        <v>24.094948486446867</v>
      </c>
      <c r="EQ14">
        <f>外轮廓!EQ14-内轮廓!EQ14</f>
        <v>24.142162773394084</v>
      </c>
      <c r="ER14">
        <f>外轮廓!ER14-内轮廓!ER14</f>
        <v>24.13947504689061</v>
      </c>
      <c r="ES14">
        <f>外轮廓!ES14-内轮廓!ES14</f>
        <v>24.07952806739398</v>
      </c>
      <c r="ET14">
        <f>外轮廓!ET14-内轮廓!ET14</f>
        <v>23.64283644559228</v>
      </c>
      <c r="EU14">
        <f>外轮廓!EU14-内轮廓!EU14</f>
        <v>23.425517729472126</v>
      </c>
      <c r="EV14">
        <f>外轮廓!EV14-内轮廓!EV14</f>
        <v>23.177387548507241</v>
      </c>
      <c r="EW14">
        <f>外轮廓!EW14-内轮廓!EW14</f>
        <v>23.031286406160739</v>
      </c>
      <c r="EX14">
        <f>外轮廓!EX14-内轮廓!EX14</f>
        <v>23.578649514487267</v>
      </c>
      <c r="EY14">
        <f>外轮廓!EY14-内轮廓!EY14</f>
        <v>23.588272735155691</v>
      </c>
      <c r="EZ14">
        <f>外轮廓!EZ14-内轮廓!EZ14</f>
        <v>23.839059557161477</v>
      </c>
      <c r="FA14">
        <f>外轮廓!FA14-内轮廓!FA14</f>
        <v>23.851499962417037</v>
      </c>
      <c r="FB14">
        <f>外轮廓!FB14-内轮廓!FB14</f>
        <v>23.864429535393469</v>
      </c>
      <c r="FC14">
        <f>外轮廓!FC14-内轮廓!FC14</f>
        <v>23.864372548671753</v>
      </c>
      <c r="FD14">
        <f>外轮廓!FD14-内轮廓!FD14</f>
        <v>23.92331227166779</v>
      </c>
      <c r="FE14">
        <f>外轮廓!FE14-内轮廓!FE14</f>
        <v>23.959799523763714</v>
      </c>
      <c r="FF14">
        <f>外轮廓!FF14-内轮廓!FF14</f>
        <v>24.000002381230217</v>
      </c>
      <c r="FG14">
        <f>外轮廓!FG14-内轮廓!FG14</f>
        <v>24.037159920806985</v>
      </c>
      <c r="FH14">
        <f>外轮廓!FH14-内轮廓!FH14</f>
        <v>24.094697299847134</v>
      </c>
      <c r="FI14">
        <f>外轮廓!FI14-内轮廓!FI14</f>
        <v>24.14110403075361</v>
      </c>
      <c r="FJ14">
        <f>外轮廓!FJ14-内轮廓!FJ14</f>
        <v>24.139054788128256</v>
      </c>
      <c r="FK14">
        <f>外轮廓!FK14-内轮廓!FK14</f>
        <v>24.078797577915878</v>
      </c>
      <c r="FL14">
        <f>外轮廓!FL14-内轮廓!FL14</f>
        <v>23.643605075362565</v>
      </c>
      <c r="FM14">
        <f>外轮廓!FM14-内轮廓!FM14</f>
        <v>23.425812261198047</v>
      </c>
      <c r="FN14">
        <f>外轮廓!FN14-内轮廓!FN14</f>
        <v>23.179763426151453</v>
      </c>
      <c r="FO14">
        <f>外轮廓!FO14-内轮廓!FO14</f>
        <v>23.02803434935516</v>
      </c>
      <c r="FP14">
        <f>外轮廓!FP14-内轮廓!FP14</f>
        <v>23.561921457391108</v>
      </c>
      <c r="FQ14">
        <f>外轮廓!FQ14-内轮廓!FQ14</f>
        <v>23.585088204552264</v>
      </c>
      <c r="FR14">
        <f>外轮廓!FR14-内轮廓!FR14</f>
        <v>23.86467570173496</v>
      </c>
      <c r="FS14">
        <f>外轮廓!FS14-内轮廓!FS14</f>
        <v>23.82988227799531</v>
      </c>
      <c r="FT14">
        <f>外轮廓!FT14-内轮廓!FT14</f>
        <v>23.849731188673331</v>
      </c>
      <c r="FU14">
        <f>外轮廓!FU14-内轮廓!FU14</f>
        <v>23.86526844239004</v>
      </c>
      <c r="FV14">
        <f>外轮廓!FV14-内轮廓!FV14</f>
        <v>23.864296482004661</v>
      </c>
      <c r="FW14">
        <f>外轮廓!FW14-内轮廓!FW14</f>
        <v>23.92329542935309</v>
      </c>
      <c r="FX14">
        <f>外轮廓!FX14-内轮廓!FX14</f>
        <v>23.959078853714352</v>
      </c>
      <c r="FY14">
        <f>外轮廓!FY14-内轮廓!FY14</f>
        <v>23.998996844891579</v>
      </c>
      <c r="FZ14">
        <f>外轮廓!FZ14-内轮廓!FZ14</f>
        <v>24.037389086859832</v>
      </c>
      <c r="GA14">
        <f>外轮廓!GA14-内轮廓!GA14</f>
        <v>24.09420139318037</v>
      </c>
      <c r="GB14">
        <f>外轮廓!GB14-内轮廓!GB14</f>
        <v>24.140256961832982</v>
      </c>
      <c r="GC14">
        <f>外轮廓!GC14-内轮廓!GC14</f>
        <v>24.138410509207176</v>
      </c>
      <c r="GD14">
        <f>外轮廓!GD14-内轮廓!GD14</f>
        <v>24.07813254791332</v>
      </c>
      <c r="GE14">
        <f>外轮廓!GE14-内轮廓!GE14</f>
        <v>23.643069692144486</v>
      </c>
      <c r="GF14">
        <f>外轮廓!GF14-内轮廓!GF14</f>
        <v>23.424902945725322</v>
      </c>
      <c r="GG14">
        <f>外轮廓!GG14-内轮廓!GG14</f>
        <v>23.178398934196643</v>
      </c>
      <c r="GH14">
        <f>外轮廓!GH14-内轮廓!GH14</f>
        <v>23.030166207350462</v>
      </c>
    </row>
    <row r="15" spans="1:190" x14ac:dyDescent="0.2">
      <c r="A15" s="1">
        <v>14</v>
      </c>
      <c r="B15">
        <f>外轮廓!B15-内轮廓!B15</f>
        <v>22.9794114504178</v>
      </c>
      <c r="C15">
        <f>外轮廓!C15-内轮廓!C15</f>
        <v>22.955593741324819</v>
      </c>
      <c r="D15">
        <f>外轮廓!D15-内轮廓!D15</f>
        <v>23.318263595623101</v>
      </c>
      <c r="E15">
        <f>外轮廓!E15-内轮廓!E15</f>
        <v>23.086582853784023</v>
      </c>
      <c r="F15">
        <f>外轮廓!F15-内轮廓!F15</f>
        <v>22.979189713838288</v>
      </c>
      <c r="G15">
        <f>外轮廓!G15-内轮廓!G15</f>
        <v>23.50590379074341</v>
      </c>
      <c r="H15">
        <f>外轮廓!H15-内轮廓!H15</f>
        <v>23.346267190186502</v>
      </c>
      <c r="I15">
        <f>外轮廓!I15-内轮廓!I15</f>
        <v>23.114625721971407</v>
      </c>
      <c r="J15">
        <f>外轮廓!J15-内轮廓!J15</f>
        <v>22.988465315434794</v>
      </c>
      <c r="K15">
        <f>外轮廓!K15-内轮廓!K15</f>
        <v>23.684758628957219</v>
      </c>
      <c r="L15">
        <f>外轮廓!L15-内轮廓!L15</f>
        <v>23.511283210078467</v>
      </c>
      <c r="M15">
        <f>外轮廓!M15-内轮廓!M15</f>
        <v>23.339046281983833</v>
      </c>
      <c r="N15">
        <f>外轮廓!N15-内轮廓!N15</f>
        <v>23.11633413119641</v>
      </c>
      <c r="O15">
        <f>外轮廓!O15-内轮廓!O15</f>
        <v>22.991334099040223</v>
      </c>
      <c r="P15">
        <f>外轮廓!P15-内轮廓!P15</f>
        <v>23.843852685108764</v>
      </c>
      <c r="Q15">
        <f>外轮廓!Q15-内轮廓!Q15</f>
        <v>23.806081177719236</v>
      </c>
      <c r="R15">
        <f>外轮廓!R15-内轮廓!R15</f>
        <v>23.493468678139969</v>
      </c>
      <c r="S15">
        <f>外轮廓!S15-内轮廓!S15</f>
        <v>23.328503963895436</v>
      </c>
      <c r="T15">
        <f>外轮廓!T15-内轮廓!T15</f>
        <v>23.113854124391892</v>
      </c>
      <c r="U15">
        <f>外轮廓!U15-内轮廓!U15</f>
        <v>22.991280898229412</v>
      </c>
      <c r="V15">
        <f>外轮廓!V15-内轮廓!V15</f>
        <v>23.836822047645761</v>
      </c>
      <c r="W15">
        <f>外轮廓!W15-内轮廓!W15</f>
        <v>23.853889041588616</v>
      </c>
      <c r="X15">
        <f>外轮廓!X15-内轮廓!X15</f>
        <v>23.790905919688647</v>
      </c>
      <c r="Y15">
        <f>外轮廓!Y15-内轮廓!Y15</f>
        <v>23.479202604526357</v>
      </c>
      <c r="Z15">
        <f>外轮廓!Z15-内轮廓!Z15</f>
        <v>23.324522077848364</v>
      </c>
      <c r="AA15">
        <f>外轮廓!AA15-内轮廓!AA15</f>
        <v>23.112532697442035</v>
      </c>
      <c r="AB15">
        <f>外轮廓!AB15-内轮廓!AB15</f>
        <v>22.990476331428511</v>
      </c>
      <c r="AC15">
        <f>外轮廓!AC15-内轮廓!AC15</f>
        <v>23.787149448460021</v>
      </c>
      <c r="AD15">
        <f>外轮廓!AD15-内轮廓!AD15</f>
        <v>23.839002089278111</v>
      </c>
      <c r="AE15">
        <f>外轮廓!AE15-内轮廓!AE15</f>
        <v>23.83630979504396</v>
      </c>
      <c r="AF15">
        <f>外轮廓!AF15-内轮廓!AF15</f>
        <v>23.777814800053207</v>
      </c>
      <c r="AG15">
        <f>外轮廓!AG15-内轮廓!AG15</f>
        <v>23.473828658001139</v>
      </c>
      <c r="AH15">
        <f>外轮廓!AH15-内轮廓!AH15</f>
        <v>23.321603416823272</v>
      </c>
      <c r="AI15">
        <f>外轮廓!AI15-内轮廓!AI15</f>
        <v>23.111529387631585</v>
      </c>
      <c r="AJ15">
        <f>外轮廓!AJ15-内轮廓!AJ15</f>
        <v>22.989441352512742</v>
      </c>
      <c r="AK15">
        <f>外轮廓!AK15-内轮廓!AK15</f>
        <v>23.749579826626835</v>
      </c>
      <c r="AL15">
        <f>外轮廓!AL15-内轮廓!AL15</f>
        <v>23.783092440220898</v>
      </c>
      <c r="AM15">
        <f>外轮廓!AM15-内轮廓!AM15</f>
        <v>23.817358375065048</v>
      </c>
      <c r="AN15">
        <f>外轮廓!AN15-内轮廓!AN15</f>
        <v>23.82234473859257</v>
      </c>
      <c r="AO15">
        <f>外轮廓!AO15-内轮廓!AO15</f>
        <v>23.773175126196136</v>
      </c>
      <c r="AP15">
        <f>外轮廓!AP15-内轮廓!AP15</f>
        <v>23.472894855703132</v>
      </c>
      <c r="AQ15">
        <f>外轮廓!AQ15-内轮廓!AQ15</f>
        <v>23.321702298617012</v>
      </c>
      <c r="AR15">
        <f>外轮廓!AR15-内轮廓!AR15</f>
        <v>23.110415947142634</v>
      </c>
      <c r="AS15">
        <f>外轮廓!AS15-内轮廓!AS15</f>
        <v>22.987670152819135</v>
      </c>
      <c r="AT15">
        <f>外轮廓!AT15-内轮廓!AT15</f>
        <v>23.701696664333639</v>
      </c>
      <c r="AU15">
        <f>外轮廓!AU15-内轮廓!AU15</f>
        <v>23.738417575219543</v>
      </c>
      <c r="AV15">
        <f>外轮廓!AV15-内轮廓!AV15</f>
        <v>23.761970862351909</v>
      </c>
      <c r="AW15">
        <f>外轮廓!AW15-内轮廓!AW15</f>
        <v>23.803423077680584</v>
      </c>
      <c r="AX15">
        <f>外轮廓!AX15-内轮廓!AX15</f>
        <v>23.818161534800247</v>
      </c>
      <c r="AY15">
        <f>外轮廓!AY15-内轮廓!AY15</f>
        <v>23.772253694950138</v>
      </c>
      <c r="AZ15">
        <f>外轮廓!AZ15-内轮廓!AZ15</f>
        <v>23.471790662671459</v>
      </c>
      <c r="BA15">
        <f>外轮廓!BA15-内轮廓!BA15</f>
        <v>23.320598606483443</v>
      </c>
      <c r="BB15">
        <f>外轮廓!BB15-内轮廓!BB15</f>
        <v>23.109609941564223</v>
      </c>
      <c r="BC15">
        <f>外轮廓!BC15-内轮廓!BC15</f>
        <v>22.987047071800305</v>
      </c>
      <c r="BD15">
        <f>外轮廓!BD15-内轮廓!BD15</f>
        <v>23.661445067149891</v>
      </c>
      <c r="BE15">
        <f>外轮廓!BE15-内轮廓!BE15</f>
        <v>23.692140542675126</v>
      </c>
      <c r="BF15">
        <f>外轮廓!BF15-内轮廓!BF15</f>
        <v>23.715759571091816</v>
      </c>
      <c r="BG15">
        <f>外轮廓!BG15-内轮廓!BG15</f>
        <v>23.747588046951677</v>
      </c>
      <c r="BH15">
        <f>外轮廓!BH15-内轮廓!BH15</f>
        <v>23.800278891455847</v>
      </c>
      <c r="BI15">
        <f>外轮廓!BI15-内轮廓!BI15</f>
        <v>23.817434286449092</v>
      </c>
      <c r="BJ15">
        <f>外轮廓!BJ15-内轮廓!BJ15</f>
        <v>23.771902421472738</v>
      </c>
      <c r="BK15">
        <f>外轮廓!BK15-内轮廓!BK15</f>
        <v>23.471409637836132</v>
      </c>
      <c r="BL15">
        <f>外轮廓!BL15-内轮廓!BL15</f>
        <v>23.319798770286077</v>
      </c>
      <c r="BM15">
        <f>外轮廓!BM15-内轮廓!BM15</f>
        <v>23.109062406636227</v>
      </c>
      <c r="BN15">
        <f>外轮廓!BN15-内轮廓!BN15</f>
        <v>22.986857950586277</v>
      </c>
      <c r="BO15">
        <f>外轮廓!BO15-内轮廓!BO15</f>
        <v>23.422536593059128</v>
      </c>
      <c r="BP15">
        <f>外轮廓!BP15-内轮廓!BP15</f>
        <v>23.650560562319804</v>
      </c>
      <c r="BQ15">
        <f>外轮廓!BQ15-内轮廓!BQ15</f>
        <v>23.669426249325596</v>
      </c>
      <c r="BR15">
        <f>外轮廓!BR15-内轮廓!BR15</f>
        <v>23.701232012991632</v>
      </c>
      <c r="BS15">
        <f>外轮廓!BS15-内轮廓!BS15</f>
        <v>23.743974173204442</v>
      </c>
      <c r="BT15">
        <f>外轮廓!BT15-内轮廓!BT15</f>
        <v>23.800007701661102</v>
      </c>
      <c r="BU15">
        <f>外轮廓!BU15-内轮廓!BU15</f>
        <v>23.817633410064822</v>
      </c>
      <c r="BV15">
        <f>外轮廓!BV15-内轮廓!BV15</f>
        <v>23.771279587704356</v>
      </c>
      <c r="BW15">
        <f>外轮廓!BW15-内轮廓!BW15</f>
        <v>23.470902564959339</v>
      </c>
      <c r="BX15">
        <f>外轮廓!BX15-内轮廓!BX15</f>
        <v>23.319034566180761</v>
      </c>
      <c r="BY15">
        <f>外轮廓!BY15-内轮廓!BY15</f>
        <v>23.108653481001369</v>
      </c>
      <c r="BZ15">
        <f>外轮廓!BZ15-内轮廓!BZ15</f>
        <v>22.986376027897897</v>
      </c>
      <c r="CA15">
        <f>外轮廓!CA15-内轮廓!CA15</f>
        <v>23.379297766108081</v>
      </c>
      <c r="CB15">
        <f>外轮廓!CB15-内轮廓!CB15</f>
        <v>23.606052851034548</v>
      </c>
      <c r="CC15">
        <f>外轮廓!CC15-内轮廓!CC15</f>
        <v>23.627534935399702</v>
      </c>
      <c r="CD15">
        <f>外轮廓!CD15-内轮廓!CD15</f>
        <v>23.655124981547367</v>
      </c>
      <c r="CE15">
        <f>外轮廓!CE15-内轮廓!CE15</f>
        <v>23.698270988478633</v>
      </c>
      <c r="CF15">
        <f>外轮廓!CF15-内轮廓!CF15</f>
        <v>23.743913846480048</v>
      </c>
      <c r="CG15">
        <f>外轮廓!CG15-内轮廓!CG15</f>
        <v>23.799818513689615</v>
      </c>
      <c r="CH15">
        <f>外轮廓!CH15-内轮廓!CH15</f>
        <v>23.8172770368082</v>
      </c>
      <c r="CI15">
        <f>外轮廓!CI15-内轮廓!CI15</f>
        <v>23.770410542902709</v>
      </c>
      <c r="CJ15">
        <f>外轮廓!CJ15-内轮廓!CJ15</f>
        <v>23.470512467209183</v>
      </c>
      <c r="CK15">
        <f>外轮廓!CK15-内轮廓!CK15</f>
        <v>23.318396769974584</v>
      </c>
      <c r="CL15">
        <f>外轮廓!CL15-内轮廓!CL15</f>
        <v>23.107678002102091</v>
      </c>
      <c r="CM15">
        <f>外轮廓!CM15-内轮廓!CM15</f>
        <v>22.986407898476848</v>
      </c>
      <c r="CN15">
        <f>外轮廓!CN15-内轮廓!CN15</f>
        <v>23.381533354273365</v>
      </c>
      <c r="CO15">
        <f>外轮廓!CO15-内轮廓!CO15</f>
        <v>23.55915153858674</v>
      </c>
      <c r="CP15">
        <f>外轮廓!CP15-内轮廓!CP15</f>
        <v>23.584712790267524</v>
      </c>
      <c r="CQ15">
        <f>外轮廓!CQ15-内轮廓!CQ15</f>
        <v>23.61380167412846</v>
      </c>
      <c r="CR15">
        <f>外轮廓!CR15-内轮廓!CR15</f>
        <v>23.652304109438653</v>
      </c>
      <c r="CS15">
        <f>外轮廓!CS15-内轮廓!CS15</f>
        <v>23.698433112024937</v>
      </c>
      <c r="CT15">
        <f>外轮廓!CT15-内轮廓!CT15</f>
        <v>23.744485947046378</v>
      </c>
      <c r="CU15">
        <f>外轮廓!CU15-内轮廓!CU15</f>
        <v>23.799195879654548</v>
      </c>
      <c r="CV15">
        <f>外轮廓!CV15-内轮廓!CV15</f>
        <v>23.817092467307397</v>
      </c>
      <c r="CW15">
        <f>外轮廓!CW15-内轮廓!CW15</f>
        <v>23.770169659982635</v>
      </c>
      <c r="CX15">
        <f>外轮廓!CX15-内轮廓!CX15</f>
        <v>23.470249674670931</v>
      </c>
      <c r="CY15">
        <f>外轮廓!CY15-内轮廓!CY15</f>
        <v>23.318031621820616</v>
      </c>
      <c r="CZ15">
        <f>外轮廓!CZ15-内轮廓!CZ15</f>
        <v>23.10771621795449</v>
      </c>
      <c r="DA15">
        <f>外轮廓!DA15-内轮廓!DA15</f>
        <v>22.985869738382945</v>
      </c>
      <c r="DB15">
        <f>外轮廓!DB15-内轮廓!DB15</f>
        <v>23.376625699655925</v>
      </c>
      <c r="DC15">
        <f>外轮廓!DC15-内轮廓!DC15</f>
        <v>23.356776384243894</v>
      </c>
      <c r="DD15">
        <f>外轮廓!DD15-内轮廓!DD15</f>
        <v>23.536716833040259</v>
      </c>
      <c r="DE15">
        <f>外轮廓!DE15-内轮廓!DE15</f>
        <v>23.570640152692924</v>
      </c>
      <c r="DF15">
        <f>外轮廓!DF15-内轮廓!DF15</f>
        <v>23.611326357108481</v>
      </c>
      <c r="DG15">
        <f>外轮廓!DG15-内轮廓!DG15</f>
        <v>23.65297205900319</v>
      </c>
      <c r="DH15">
        <f>外轮廓!DH15-内轮廓!DH15</f>
        <v>23.699105169605552</v>
      </c>
      <c r="DI15">
        <f>外轮廓!DI15-内轮廓!DI15</f>
        <v>23.745153898673657</v>
      </c>
      <c r="DJ15">
        <f>外轮廓!DJ15-内轮廓!DJ15</f>
        <v>23.798693022391475</v>
      </c>
      <c r="DK15">
        <f>外轮廓!DK15-内轮廓!DK15</f>
        <v>23.81671780744027</v>
      </c>
      <c r="DL15">
        <f>外轮廓!DL15-内轮廓!DL15</f>
        <v>23.769740670976319</v>
      </c>
      <c r="DM15">
        <f>外轮廓!DM15-内轮廓!DM15</f>
        <v>23.469553494731066</v>
      </c>
      <c r="DN15">
        <f>外轮廓!DN15-内轮廓!DN15</f>
        <v>23.317770424461926</v>
      </c>
      <c r="DO15">
        <f>外轮廓!DO15-内轮廓!DO15</f>
        <v>23.107285041544635</v>
      </c>
      <c r="DP15">
        <f>外轮廓!DP15-内轮廓!DP15</f>
        <v>22.985360141164932</v>
      </c>
      <c r="DQ15">
        <f>外轮廓!DQ15-内轮廓!DQ15</f>
        <v>23.424945752998106</v>
      </c>
      <c r="DR15">
        <f>外轮廓!DR15-内轮廓!DR15</f>
        <v>23.354512193986977</v>
      </c>
      <c r="DS15">
        <f>外轮廓!DS15-内轮廓!DS15</f>
        <v>23.540861944806075</v>
      </c>
      <c r="DT15">
        <f>外轮廓!DT15-内轮廓!DT15</f>
        <v>23.522798639732414</v>
      </c>
      <c r="DU15">
        <f>外轮廓!DU15-内轮廓!DU15</f>
        <v>23.568395106964687</v>
      </c>
      <c r="DV15">
        <f>外轮廓!DV15-内轮廓!DV15</f>
        <v>23.611666095169433</v>
      </c>
      <c r="DW15">
        <f>外轮廓!DW15-内轮廓!DW15</f>
        <v>23.653621851688314</v>
      </c>
      <c r="DX15">
        <f>外轮廓!DX15-内轮廓!DX15</f>
        <v>23.699462450317576</v>
      </c>
      <c r="DY15">
        <f>外轮廓!DY15-内轮廓!DY15</f>
        <v>23.745289078974338</v>
      </c>
      <c r="DZ15">
        <f>外轮廓!DZ15-内轮廓!DZ15</f>
        <v>23.797787371689779</v>
      </c>
      <c r="EA15">
        <f>外轮廓!EA15-内轮廓!EA15</f>
        <v>23.815944454988852</v>
      </c>
      <c r="EB15">
        <f>外轮廓!EB15-内轮廓!EB15</f>
        <v>23.769427541410543</v>
      </c>
      <c r="EC15">
        <f>外轮廓!EC15-内轮廓!EC15</f>
        <v>23.469753835622676</v>
      </c>
      <c r="ED15">
        <f>外轮廓!ED15-内轮廓!ED15</f>
        <v>23.317067953975034</v>
      </c>
      <c r="EE15">
        <f>外轮廓!EE15-内轮廓!EE15</f>
        <v>23.107171550516696</v>
      </c>
      <c r="EF15">
        <f>外轮廓!EF15-内轮廓!EF15</f>
        <v>22.985646777761673</v>
      </c>
      <c r="EG15">
        <f>外轮廓!EG15-内轮廓!EG15</f>
        <v>23.375434907730423</v>
      </c>
      <c r="EH15">
        <f>外轮廓!EH15-内轮廓!EH15</f>
        <v>23.405060650462289</v>
      </c>
      <c r="EI15">
        <f>外轮廓!EI15-内轮廓!EI15</f>
        <v>23.533720384939635</v>
      </c>
      <c r="EJ15">
        <f>外轮廓!EJ15-内轮廓!EJ15</f>
        <v>23.526417894715344</v>
      </c>
      <c r="EK15">
        <f>外轮廓!EK15-内轮廓!EK15</f>
        <v>23.520119134046908</v>
      </c>
      <c r="EL15">
        <f>外轮廓!EL15-内轮廓!EL15</f>
        <v>23.568773340633982</v>
      </c>
      <c r="EM15">
        <f>外轮廓!EM15-内轮廓!EM15</f>
        <v>23.612505211232495</v>
      </c>
      <c r="EN15">
        <f>外轮廓!EN15-内轮廓!EN15</f>
        <v>23.654217772574192</v>
      </c>
      <c r="EO15">
        <f>外轮廓!EO15-内轮廓!EO15</f>
        <v>23.699221403148059</v>
      </c>
      <c r="EP15">
        <f>外轮廓!EP15-内轮廓!EP15</f>
        <v>23.744781444695022</v>
      </c>
      <c r="EQ15">
        <f>外轮廓!EQ15-内轮廓!EQ15</f>
        <v>23.797503799083209</v>
      </c>
      <c r="ER15">
        <f>外轮廓!ER15-内轮廓!ER15</f>
        <v>23.815651220313548</v>
      </c>
      <c r="ES15">
        <f>外轮廓!ES15-内轮廓!ES15</f>
        <v>23.76864406281868</v>
      </c>
      <c r="ET15">
        <f>外轮廓!ET15-内轮廓!ET15</f>
        <v>23.469163542903104</v>
      </c>
      <c r="EU15">
        <f>外轮廓!EU15-内轮廓!EU15</f>
        <v>23.317375883696002</v>
      </c>
      <c r="EV15">
        <f>外轮廓!EV15-内轮廓!EV15</f>
        <v>23.107248320298929</v>
      </c>
      <c r="EW15">
        <f>外轮廓!EW15-内轮廓!EW15</f>
        <v>22.98564490348226</v>
      </c>
      <c r="EX15">
        <f>外轮廓!EX15-内轮廓!EX15</f>
        <v>23.349512170624578</v>
      </c>
      <c r="EY15">
        <f>外轮廓!EY15-内轮廓!EY15</f>
        <v>23.356930898707667</v>
      </c>
      <c r="EZ15">
        <f>外轮廓!EZ15-内轮廓!EZ15</f>
        <v>23.563220063971713</v>
      </c>
      <c r="FA15">
        <f>外轮廓!FA15-内轮廓!FA15</f>
        <v>23.520933964733445</v>
      </c>
      <c r="FB15">
        <f>外轮廓!FB15-内轮廓!FB15</f>
        <v>23.524794738129273</v>
      </c>
      <c r="FC15">
        <f>外轮廓!FC15-内轮廓!FC15</f>
        <v>23.520879151228009</v>
      </c>
      <c r="FD15">
        <f>外轮廓!FD15-内轮廓!FD15</f>
        <v>23.569839696383461</v>
      </c>
      <c r="FE15">
        <f>外轮廓!FE15-内轮廓!FE15</f>
        <v>23.612633371654681</v>
      </c>
      <c r="FF15">
        <f>外轮廓!FF15-内轮廓!FF15</f>
        <v>23.65405576258096</v>
      </c>
      <c r="FG15">
        <f>外轮廓!FG15-内轮廓!FG15</f>
        <v>23.699716190055589</v>
      </c>
      <c r="FH15">
        <f>外轮廓!FH15-内轮廓!FH15</f>
        <v>23.744566416798527</v>
      </c>
      <c r="FI15">
        <f>外轮廓!FI15-内轮廓!FI15</f>
        <v>23.796617366682682</v>
      </c>
      <c r="FJ15">
        <f>外轮廓!FJ15-内轮廓!FJ15</f>
        <v>23.81472366658091</v>
      </c>
      <c r="FK15">
        <f>外轮廓!FK15-内轮廓!FK15</f>
        <v>23.768758470960698</v>
      </c>
      <c r="FL15">
        <f>外轮廓!FL15-内轮廓!FL15</f>
        <v>23.469931363546834</v>
      </c>
      <c r="FM15">
        <f>外轮廓!FM15-内轮廓!FM15</f>
        <v>23.317572493393811</v>
      </c>
      <c r="FN15">
        <f>外轮廓!FN15-内轮廓!FN15</f>
        <v>23.108244683218317</v>
      </c>
      <c r="FO15">
        <f>外轮廓!FO15-内轮廓!FO15</f>
        <v>22.987840633606922</v>
      </c>
      <c r="FP15">
        <f>外轮廓!FP15-内轮廓!FP15</f>
        <v>23.348319957674562</v>
      </c>
      <c r="FQ15">
        <f>外轮廓!FQ15-内轮廓!FQ15</f>
        <v>23.334890192202195</v>
      </c>
      <c r="FR15">
        <f>外轮廓!FR15-内轮廓!FR15</f>
        <v>23.548423124073402</v>
      </c>
      <c r="FS15">
        <f>外轮廓!FS15-内轮廓!FS15</f>
        <v>23.55108756748281</v>
      </c>
      <c r="FT15">
        <f>外轮廓!FT15-内轮廓!FT15</f>
        <v>23.518270681505172</v>
      </c>
      <c r="FU15">
        <f>外轮廓!FU15-内轮廓!FU15</f>
        <v>23.525394354171013</v>
      </c>
      <c r="FV15">
        <f>外轮廓!FV15-内轮廓!FV15</f>
        <v>23.522027742182793</v>
      </c>
      <c r="FW15">
        <f>外轮廓!FW15-内轮廓!FW15</f>
        <v>23.570358898012692</v>
      </c>
      <c r="FX15">
        <f>外轮廓!FX15-内轮廓!FX15</f>
        <v>23.613148929181186</v>
      </c>
      <c r="FY15">
        <f>外轮廓!FY15-内轮廓!FY15</f>
        <v>23.654381731487398</v>
      </c>
      <c r="FZ15">
        <f>外轮廓!FZ15-内轮廓!FZ15</f>
        <v>23.698705046982134</v>
      </c>
      <c r="GA15">
        <f>外轮廓!GA15-内轮廓!GA15</f>
        <v>23.743473677795741</v>
      </c>
      <c r="GB15">
        <f>外轮廓!GB15-内轮廓!GB15</f>
        <v>23.796680031411981</v>
      </c>
      <c r="GC15">
        <f>外轮廓!GC15-内轮廓!GC15</f>
        <v>23.813942598129728</v>
      </c>
      <c r="GD15">
        <f>外轮廓!GD15-内轮廓!GD15</f>
        <v>23.767652713486811</v>
      </c>
      <c r="GE15">
        <f>外轮廓!GE15-内轮廓!GE15</f>
        <v>23.46846043677229</v>
      </c>
      <c r="GF15">
        <f>外轮廓!GF15-内轮廓!GF15</f>
        <v>23.317907490908844</v>
      </c>
      <c r="GG15">
        <f>外轮廓!GG15-内轮廓!GG15</f>
        <v>23.107108508536164</v>
      </c>
      <c r="GH15">
        <f>外轮廓!GH15-内轮廓!GH15</f>
        <v>22.985380266969358</v>
      </c>
    </row>
    <row r="16" spans="1:190" x14ac:dyDescent="0.2">
      <c r="A16" s="1">
        <v>15</v>
      </c>
      <c r="B16">
        <f>外轮廓!B16-内轮廓!B16</f>
        <v>22.891485197313429</v>
      </c>
      <c r="C16">
        <f>外轮廓!C16-内轮廓!C16</f>
        <v>22.884488730773946</v>
      </c>
      <c r="D16">
        <f>外轮廓!D16-内轮廓!D16</f>
        <v>23.14669151232961</v>
      </c>
      <c r="E16">
        <f>外轮廓!E16-内轮廓!E16</f>
        <v>22.94630799944747</v>
      </c>
      <c r="F16">
        <f>外轮廓!F16-内轮廓!F16</f>
        <v>22.896261934141059</v>
      </c>
      <c r="G16">
        <f>外轮廓!G16-内轮廓!G16</f>
        <v>23.321409064795901</v>
      </c>
      <c r="H16">
        <f>外轮廓!H16-内轮廓!H16</f>
        <v>23.145141323775277</v>
      </c>
      <c r="I16">
        <f>外轮廓!I16-内轮廓!I16</f>
        <v>22.951569662002491</v>
      </c>
      <c r="J16">
        <f>外轮廓!J16-内轮廓!J16</f>
        <v>22.89826262306827</v>
      </c>
      <c r="K16">
        <f>外轮廓!K16-内轮廓!K16</f>
        <v>23.525177634831735</v>
      </c>
      <c r="L16">
        <f>外轮廓!L16-内轮廓!L16</f>
        <v>23.308213668831584</v>
      </c>
      <c r="M16">
        <f>外轮廓!M16-内轮廓!M16</f>
        <v>23.131915696654019</v>
      </c>
      <c r="N16">
        <f>外轮廓!N16-内轮廓!N16</f>
        <v>22.943779043649705</v>
      </c>
      <c r="O16">
        <f>外轮廓!O16-内轮廓!O16</f>
        <v>22.896192973844883</v>
      </c>
      <c r="P16">
        <f>外轮廓!P16-内轮廓!P16</f>
        <v>23.659578911025271</v>
      </c>
      <c r="Q16">
        <f>外轮廓!Q16-内轮廓!Q16</f>
        <v>23.622892477285099</v>
      </c>
      <c r="R16">
        <f>外轮廓!R16-内轮廓!R16</f>
        <v>23.288953858182943</v>
      </c>
      <c r="S16">
        <f>外轮廓!S16-内轮廓!S16</f>
        <v>23.117356675327997</v>
      </c>
      <c r="T16">
        <f>外轮廓!T16-内轮廓!T16</f>
        <v>22.939546588376601</v>
      </c>
      <c r="U16">
        <f>外轮廓!U16-内轮廓!U16</f>
        <v>22.896009074690902</v>
      </c>
      <c r="V16">
        <f>外轮廓!V16-内轮廓!V16</f>
        <v>23.637508354048684</v>
      </c>
      <c r="W16">
        <f>外轮廓!W16-内轮廓!W16</f>
        <v>23.642911090283796</v>
      </c>
      <c r="X16">
        <f>外轮廓!X16-内轮廓!X16</f>
        <v>23.596697725815908</v>
      </c>
      <c r="Y16">
        <f>外轮廓!Y16-内轮廓!Y16</f>
        <v>23.275362050135008</v>
      </c>
      <c r="Z16">
        <f>外轮廓!Z16-内轮廓!Z16</f>
        <v>23.113356696955677</v>
      </c>
      <c r="AA16">
        <f>外轮廓!AA16-内轮廓!AA16</f>
        <v>22.939251153737636</v>
      </c>
      <c r="AB16">
        <f>外轮廓!AB16-内轮廓!AB16</f>
        <v>22.895996761855663</v>
      </c>
      <c r="AC16">
        <f>外轮廓!AC16-内轮廓!AC16</f>
        <v>23.579397538680645</v>
      </c>
      <c r="AD16">
        <f>外轮廓!AD16-内轮廓!AD16</f>
        <v>23.611997389524696</v>
      </c>
      <c r="AE16">
        <f>外轮廓!AE16-内轮廓!AE16</f>
        <v>23.613882699051736</v>
      </c>
      <c r="AF16">
        <f>外轮廓!AF16-内轮廓!AF16</f>
        <v>23.577282311324552</v>
      </c>
      <c r="AG16">
        <f>外轮廓!AG16-内轮廓!AG16</f>
        <v>23.268468158438722</v>
      </c>
      <c r="AH16">
        <f>外轮廓!AH16-内轮廓!AH16</f>
        <v>23.110871293385777</v>
      </c>
      <c r="AI16">
        <f>外轮廓!AI16-内轮廓!AI16</f>
        <v>22.938793993927106</v>
      </c>
      <c r="AJ16">
        <f>外轮廓!AJ16-内轮廓!AJ16</f>
        <v>22.895065141034344</v>
      </c>
      <c r="AK16">
        <f>外轮廓!AK16-内轮廓!AK16</f>
        <v>23.554913541206822</v>
      </c>
      <c r="AL16">
        <f>外轮廓!AL16-内轮廓!AL16</f>
        <v>23.555743396007941</v>
      </c>
      <c r="AM16">
        <f>外轮廓!AM16-内轮廓!AM16</f>
        <v>23.577942817882629</v>
      </c>
      <c r="AN16">
        <f>外轮廓!AN16-内轮廓!AN16</f>
        <v>23.593402860871379</v>
      </c>
      <c r="AO16">
        <f>外轮廓!AO16-内轮廓!AO16</f>
        <v>23.569741585658512</v>
      </c>
      <c r="AP16">
        <f>外轮廓!AP16-内轮廓!AP16</f>
        <v>23.266180502073126</v>
      </c>
      <c r="AQ16">
        <f>外轮廓!AQ16-内轮廓!AQ16</f>
        <v>23.111325063487364</v>
      </c>
      <c r="AR16">
        <f>外轮廓!AR16-内轮廓!AR16</f>
        <v>22.9383642164142</v>
      </c>
      <c r="AS16">
        <f>外轮廓!AS16-内轮廓!AS16</f>
        <v>22.894495855814775</v>
      </c>
      <c r="AT16">
        <f>外轮廓!AT16-内轮廓!AT16</f>
        <v>23.522938023696064</v>
      </c>
      <c r="AU16">
        <f>外轮廓!AU16-内轮廓!AU16</f>
        <v>23.522993783360747</v>
      </c>
      <c r="AV16">
        <f>外轮廓!AV16-内轮廓!AV16</f>
        <v>23.517312983873445</v>
      </c>
      <c r="AW16">
        <f>外轮廓!AW16-内轮廓!AW16</f>
        <v>23.555369262109927</v>
      </c>
      <c r="AX16">
        <f>外轮廓!AX16-内轮廓!AX16</f>
        <v>23.583741669741514</v>
      </c>
      <c r="AY16">
        <f>外轮廓!AY16-内轮廓!AY16</f>
        <v>23.566905255406311</v>
      </c>
      <c r="AZ16">
        <f>外轮廓!AZ16-内轮廓!AZ16</f>
        <v>23.265243422885192</v>
      </c>
      <c r="BA16">
        <f>外轮廓!BA16-内轮廓!BA16</f>
        <v>23.110561747569172</v>
      </c>
      <c r="BB16">
        <f>外轮廓!BB16-内轮廓!BB16</f>
        <v>22.938116316656526</v>
      </c>
      <c r="BC16">
        <f>外轮廓!BC16-内轮廓!BC16</f>
        <v>22.893961798147203</v>
      </c>
      <c r="BD16">
        <f>外轮廓!BD16-内轮廓!BD16</f>
        <v>23.484349186243875</v>
      </c>
      <c r="BE16">
        <f>外轮廓!BE16-内轮廓!BE16</f>
        <v>23.491038115227354</v>
      </c>
      <c r="BF16">
        <f>外轮廓!BF16-内轮廓!BF16</f>
        <v>23.483749605443407</v>
      </c>
      <c r="BG16">
        <f>外轮廓!BG16-内轮廓!BG16</f>
        <v>23.49251135323081</v>
      </c>
      <c r="BH16">
        <f>外轮廓!BH16-内轮廓!BH16</f>
        <v>23.546432493616443</v>
      </c>
      <c r="BI16">
        <f>外轮廓!BI16-内轮廓!BI16</f>
        <v>23.581091210292747</v>
      </c>
      <c r="BJ16">
        <f>外轮廓!BJ16-内轮廓!BJ16</f>
        <v>23.565871811650993</v>
      </c>
      <c r="BK16">
        <f>外轮廓!BK16-内轮廓!BK16</f>
        <v>23.26567474177736</v>
      </c>
      <c r="BL16">
        <f>外轮廓!BL16-内轮廓!BL16</f>
        <v>23.11086693791308</v>
      </c>
      <c r="BM16">
        <f>外轮廓!BM16-内轮廓!BM16</f>
        <v>22.93804985173027</v>
      </c>
      <c r="BN16">
        <f>外轮廓!BN16-内轮廓!BN16</f>
        <v>22.893990910118475</v>
      </c>
      <c r="BO16">
        <f>外轮廓!BO16-内轮廓!BO16</f>
        <v>23.271277299550519</v>
      </c>
      <c r="BP16">
        <f>外轮廓!BP16-内轮廓!BP16</f>
        <v>23.451314877340174</v>
      </c>
      <c r="BQ16">
        <f>外轮廓!BQ16-内轮廓!BQ16</f>
        <v>23.451055136967305</v>
      </c>
      <c r="BR16">
        <f>外轮廓!BR16-内轮廓!BR16</f>
        <v>23.458840252273568</v>
      </c>
      <c r="BS16">
        <f>外轮廓!BS16-内轮廓!BS16</f>
        <v>23.483793083329545</v>
      </c>
      <c r="BT16">
        <f>外轮廓!BT16-内轮廓!BT16</f>
        <v>23.54457723907624</v>
      </c>
      <c r="BU16">
        <f>外轮廓!BU16-内轮廓!BU16</f>
        <v>23.580606977845768</v>
      </c>
      <c r="BV16">
        <f>外轮廓!BV16-内轮廓!BV16</f>
        <v>23.565644612823746</v>
      </c>
      <c r="BW16">
        <f>外轮廓!BW16-内轮廓!BW16</f>
        <v>23.265717031867126</v>
      </c>
      <c r="BX16">
        <f>外轮廓!BX16-内轮廓!BX16</f>
        <v>23.110471758298928</v>
      </c>
      <c r="BY16">
        <f>外轮廓!BY16-内轮廓!BY16</f>
        <v>22.937611447368099</v>
      </c>
      <c r="BZ16">
        <f>外轮廓!BZ16-内轮廓!BZ16</f>
        <v>22.894261898448541</v>
      </c>
      <c r="CA16">
        <f>外轮廓!CA16-内轮廓!CA16</f>
        <v>23.224040171493542</v>
      </c>
      <c r="CB16">
        <f>外轮廓!CB16-内轮廓!CB16</f>
        <v>23.417427868616791</v>
      </c>
      <c r="CC16">
        <f>外轮廓!CC16-内轮廓!CC16</f>
        <v>23.411820990653737</v>
      </c>
      <c r="CD16">
        <f>外轮廓!CD16-内轮廓!CD16</f>
        <v>23.424688139418159</v>
      </c>
      <c r="CE16">
        <f>外轮廓!CE16-内轮廓!CE16</f>
        <v>23.450783864820934</v>
      </c>
      <c r="CF16">
        <f>外轮廓!CF16-内轮廓!CF16</f>
        <v>23.481677115806391</v>
      </c>
      <c r="CG16">
        <f>外轮廓!CG16-内轮廓!CG16</f>
        <v>23.543617030597161</v>
      </c>
      <c r="CH16">
        <f>外轮廓!CH16-内轮廓!CH16</f>
        <v>23.580287911506304</v>
      </c>
      <c r="CI16">
        <f>外轮廓!CI16-内轮廓!CI16</f>
        <v>23.565074848222721</v>
      </c>
      <c r="CJ16">
        <f>外轮廓!CJ16-内轮廓!CJ16</f>
        <v>23.266083622946631</v>
      </c>
      <c r="CK16">
        <f>外轮廓!CK16-内轮廓!CK16</f>
        <v>23.110467209257621</v>
      </c>
      <c r="CL16">
        <f>外轮廓!CL16-内轮廓!CL16</f>
        <v>22.93699629954753</v>
      </c>
      <c r="CM16">
        <f>外轮廓!CM16-内轮廓!CM16</f>
        <v>22.893750798801847</v>
      </c>
      <c r="CN16">
        <f>外轮廓!CN16-内轮廓!CN16</f>
        <v>23.226761657815281</v>
      </c>
      <c r="CO16">
        <f>外轮廓!CO16-内轮廓!CO16</f>
        <v>23.378745998781902</v>
      </c>
      <c r="CP16">
        <f>外轮廓!CP16-内轮廓!CP16</f>
        <v>23.380772144692614</v>
      </c>
      <c r="CQ16">
        <f>外轮廓!CQ16-内轮廓!CQ16</f>
        <v>23.387241369922869</v>
      </c>
      <c r="CR16">
        <f>外轮廓!CR16-内轮廓!CR16</f>
        <v>23.417891996521355</v>
      </c>
      <c r="CS16">
        <f>外轮廓!CS16-内轮廓!CS16</f>
        <v>23.449727703615231</v>
      </c>
      <c r="CT16">
        <f>外轮廓!CT16-内轮廓!CT16</f>
        <v>23.48139591737803</v>
      </c>
      <c r="CU16">
        <f>外轮廓!CU16-内轮廓!CU16</f>
        <v>23.543959222196207</v>
      </c>
      <c r="CV16">
        <f>外轮廓!CV16-内轮廓!CV16</f>
        <v>23.580864613580466</v>
      </c>
      <c r="CW16">
        <f>外轮廓!CW16-内轮廓!CW16</f>
        <v>23.564976915429256</v>
      </c>
      <c r="CX16">
        <f>外轮廓!CX16-内轮廓!CX16</f>
        <v>23.266360829802181</v>
      </c>
      <c r="CY16">
        <f>外轮廓!CY16-内轮廓!CY16</f>
        <v>23.109994168653223</v>
      </c>
      <c r="CZ16">
        <f>外轮廓!CZ16-内轮廓!CZ16</f>
        <v>22.936992522159535</v>
      </c>
      <c r="DA16">
        <f>外轮廓!DA16-内轮廓!DA16</f>
        <v>22.89367373367304</v>
      </c>
      <c r="DB16">
        <f>外轮廓!DB16-内轮廓!DB16</f>
        <v>23.185796511302463</v>
      </c>
      <c r="DC16">
        <f>外轮廓!DC16-内轮廓!DC16</f>
        <v>23.182729919451674</v>
      </c>
      <c r="DD16">
        <f>外轮廓!DD16-内轮廓!DD16</f>
        <v>23.341170137552965</v>
      </c>
      <c r="DE16">
        <f>外轮廓!DE16-内轮廓!DE16</f>
        <v>23.355930491772547</v>
      </c>
      <c r="DF16">
        <f>外轮廓!DF16-内轮廓!DF16</f>
        <v>23.379649424230792</v>
      </c>
      <c r="DG16">
        <f>外轮廓!DG16-内轮廓!DG16</f>
        <v>23.41606439880124</v>
      </c>
      <c r="DH16">
        <f>外轮廓!DH16-内轮廓!DH16</f>
        <v>23.449248717631086</v>
      </c>
      <c r="DI16">
        <f>外轮廓!DI16-内轮廓!DI16</f>
        <v>23.481877628859777</v>
      </c>
      <c r="DJ16">
        <f>外轮廓!DJ16-内轮廓!DJ16</f>
        <v>23.543769218702614</v>
      </c>
      <c r="DK16">
        <f>外轮廓!DK16-内轮廓!DK16</f>
        <v>23.580845046409436</v>
      </c>
      <c r="DL16">
        <f>外轮廓!DL16-内轮廓!DL16</f>
        <v>23.565081890163903</v>
      </c>
      <c r="DM16">
        <f>外轮廓!DM16-内轮廓!DM16</f>
        <v>23.266371819280593</v>
      </c>
      <c r="DN16">
        <f>外轮廓!DN16-内轮廓!DN16</f>
        <v>23.110135205162443</v>
      </c>
      <c r="DO16">
        <f>外轮廓!DO16-内轮廓!DO16</f>
        <v>22.937110051245668</v>
      </c>
      <c r="DP16">
        <f>外轮廓!DP16-内轮廓!DP16</f>
        <v>22.893839639677772</v>
      </c>
      <c r="DQ16">
        <f>外轮廓!DQ16-内轮廓!DQ16</f>
        <v>23.210806896120751</v>
      </c>
      <c r="DR16">
        <f>外轮廓!DR16-内轮廓!DR16</f>
        <v>23.144320545754717</v>
      </c>
      <c r="DS16">
        <f>外轮廓!DS16-内轮廓!DS16</f>
        <v>23.348985423812351</v>
      </c>
      <c r="DT16">
        <f>外轮廓!DT16-内轮廓!DT16</f>
        <v>23.316033558902106</v>
      </c>
      <c r="DU16">
        <f>外轮廓!DU16-内轮廓!DU16</f>
        <v>23.347740104002241</v>
      </c>
      <c r="DV16">
        <f>外轮廓!DV16-内轮廓!DV16</f>
        <v>23.377551728662546</v>
      </c>
      <c r="DW16">
        <f>外轮廓!DW16-内轮廓!DW16</f>
        <v>23.415591977504945</v>
      </c>
      <c r="DX16">
        <f>外轮廓!DX16-内轮廓!DX16</f>
        <v>23.4490491292689</v>
      </c>
      <c r="DY16">
        <f>外轮廓!DY16-内轮廓!DY16</f>
        <v>23.481916197256325</v>
      </c>
      <c r="DZ16">
        <f>外轮廓!DZ16-内轮廓!DZ16</f>
        <v>23.543982571420393</v>
      </c>
      <c r="EA16">
        <f>外轮廓!EA16-内轮廓!EA16</f>
        <v>23.580710770084515</v>
      </c>
      <c r="EB16">
        <f>外轮廓!EB16-内轮廓!EB16</f>
        <v>23.565013870995372</v>
      </c>
      <c r="EC16">
        <f>外轮廓!EC16-内轮廓!EC16</f>
        <v>23.266328977699331</v>
      </c>
      <c r="ED16">
        <f>外轮廓!ED16-内轮廓!ED16</f>
        <v>23.110033133422391</v>
      </c>
      <c r="EE16">
        <f>外轮廓!EE16-内轮廓!EE16</f>
        <v>22.93695100966081</v>
      </c>
      <c r="EF16">
        <f>外轮廓!EF16-内轮廓!EF16</f>
        <v>22.893643831782541</v>
      </c>
      <c r="EG16">
        <f>外轮廓!EG16-内轮廓!EG16</f>
        <v>23.197813800988129</v>
      </c>
      <c r="EH16">
        <f>外轮廓!EH16-内轮廓!EH16</f>
        <v>23.172691117456075</v>
      </c>
      <c r="EI16">
        <f>外轮廓!EI16-内轮廓!EI16</f>
        <v>23.334160943191605</v>
      </c>
      <c r="EJ16">
        <f>外轮廓!EJ16-内轮廓!EJ16</f>
        <v>23.32549305077729</v>
      </c>
      <c r="EK16">
        <f>外轮廓!EK16-内轮廓!EK16</f>
        <v>23.308539026217005</v>
      </c>
      <c r="EL16">
        <f>外轮廓!EL16-内轮廓!EL16</f>
        <v>23.346439887376789</v>
      </c>
      <c r="EM16">
        <f>外轮廓!EM16-内轮廓!EM16</f>
        <v>23.377528826435338</v>
      </c>
      <c r="EN16">
        <f>外轮廓!EN16-内轮廓!EN16</f>
        <v>23.415534693164808</v>
      </c>
      <c r="EO16">
        <f>外轮廓!EO16-内轮廓!EO16</f>
        <v>23.449043417577023</v>
      </c>
      <c r="EP16">
        <f>外轮廓!EP16-内轮廓!EP16</f>
        <v>23.48120499695689</v>
      </c>
      <c r="EQ16">
        <f>外轮廓!EQ16-内轮廓!EQ16</f>
        <v>23.543606825434701</v>
      </c>
      <c r="ER16">
        <f>外轮廓!ER16-内轮廓!ER16</f>
        <v>23.580795054691748</v>
      </c>
      <c r="ES16">
        <f>外轮廓!ES16-内轮廓!ES16</f>
        <v>23.565041566974415</v>
      </c>
      <c r="ET16">
        <f>外轮廓!ET16-内轮廓!ET16</f>
        <v>23.26630449962235</v>
      </c>
      <c r="EU16">
        <f>外轮廓!EU16-内轮廓!EU16</f>
        <v>23.110484614243795</v>
      </c>
      <c r="EV16">
        <f>外轮廓!EV16-内轮廓!EV16</f>
        <v>22.936608185240267</v>
      </c>
      <c r="EW16">
        <f>外轮廓!EW16-内轮廓!EW16</f>
        <v>22.893357778410589</v>
      </c>
      <c r="EX16">
        <f>外轮廓!EX16-内轮廓!EX16</f>
        <v>23.208302512939802</v>
      </c>
      <c r="EY16">
        <f>外轮廓!EY16-内轮廓!EY16</f>
        <v>23.167496211423391</v>
      </c>
      <c r="EZ16">
        <f>外轮廓!EZ16-内轮廓!EZ16</f>
        <v>23.366263044404995</v>
      </c>
      <c r="FA16">
        <f>外轮廓!FA16-内轮廓!FA16</f>
        <v>23.310088891935045</v>
      </c>
      <c r="FB16">
        <f>外轮廓!FB16-内轮廓!FB16</f>
        <v>23.317989025842877</v>
      </c>
      <c r="FC16">
        <f>外轮廓!FC16-内轮廓!FC16</f>
        <v>23.3065213575237</v>
      </c>
      <c r="FD16">
        <f>外轮廓!FD16-内轮廓!FD16</f>
        <v>23.345597220801082</v>
      </c>
      <c r="FE16">
        <f>外轮廓!FE16-内轮廓!FE16</f>
        <v>23.37735677525307</v>
      </c>
      <c r="FF16">
        <f>外轮廓!FF16-内轮廓!FF16</f>
        <v>23.415533200144083</v>
      </c>
      <c r="FG16">
        <f>外轮廓!FG16-内轮廓!FG16</f>
        <v>23.449293791073551</v>
      </c>
      <c r="FH16">
        <f>外轮廓!FH16-内轮廓!FH16</f>
        <v>23.481098210440102</v>
      </c>
      <c r="FI16">
        <f>外轮廓!FI16-内轮廓!FI16</f>
        <v>23.543258174890418</v>
      </c>
      <c r="FJ16">
        <f>外轮廓!FJ16-内轮廓!FJ16</f>
        <v>23.580563563761004</v>
      </c>
      <c r="FK16">
        <f>外轮廓!FK16-内轮廓!FK16</f>
        <v>23.565135225169662</v>
      </c>
      <c r="FL16">
        <f>外轮廓!FL16-内轮廓!FL16</f>
        <v>23.266952315365096</v>
      </c>
      <c r="FM16">
        <f>外轮廓!FM16-内轮廓!FM16</f>
        <v>23.1103279612813</v>
      </c>
      <c r="FN16">
        <f>外轮廓!FN16-内轮廓!FN16</f>
        <v>22.936878201483161</v>
      </c>
      <c r="FO16">
        <f>外轮廓!FO16-内轮廓!FO16</f>
        <v>22.893123553312783</v>
      </c>
      <c r="FP16">
        <f>外轮廓!FP16-内轮廓!FP16</f>
        <v>23.184920599447054</v>
      </c>
      <c r="FQ16">
        <f>外轮廓!FQ16-内轮廓!FQ16</f>
        <v>23.177126929992291</v>
      </c>
      <c r="FR16">
        <f>外轮廓!FR16-内轮廓!FR16</f>
        <v>23.351984410939217</v>
      </c>
      <c r="FS16">
        <f>外轮廓!FS16-内轮廓!FS16</f>
        <v>23.344073799503732</v>
      </c>
      <c r="FT16">
        <f>外轮廓!FT16-内轮廓!FT16</f>
        <v>23.302893493916102</v>
      </c>
      <c r="FU16">
        <f>外轮廓!FU16-内轮廓!FU16</f>
        <v>23.316398186062855</v>
      </c>
      <c r="FV16">
        <f>外轮廓!FV16-内轮廓!FV16</f>
        <v>23.306292928172866</v>
      </c>
      <c r="FW16">
        <f>外轮廓!FW16-内轮廓!FW16</f>
        <v>23.345747425787941</v>
      </c>
      <c r="FX16">
        <f>外轮廓!FX16-内轮廓!FX16</f>
        <v>23.377640329769335</v>
      </c>
      <c r="FY16">
        <f>外轮廓!FY16-内轮廓!FY16</f>
        <v>23.415436827147914</v>
      </c>
      <c r="FZ16">
        <f>外轮廓!FZ16-内轮廓!FZ16</f>
        <v>23.449191025606673</v>
      </c>
      <c r="GA16">
        <f>外轮廓!GA16-内轮廓!GA16</f>
        <v>23.481108458340543</v>
      </c>
      <c r="GB16">
        <f>外轮廓!GB16-内轮廓!GB16</f>
        <v>23.54348378316606</v>
      </c>
      <c r="GC16">
        <f>外轮廓!GC16-内轮廓!GC16</f>
        <v>23.580940639078626</v>
      </c>
      <c r="GD16">
        <f>外轮廓!GD16-内轮廓!GD16</f>
        <v>23.565543145963758</v>
      </c>
      <c r="GE16">
        <f>外轮廓!GE16-内轮廓!GE16</f>
        <v>23.267159626227254</v>
      </c>
      <c r="GF16">
        <f>外轮廓!GF16-内轮廓!GF16</f>
        <v>23.109896332654323</v>
      </c>
      <c r="GG16">
        <f>外轮廓!GG16-内轮廓!GG16</f>
        <v>22.937566568632555</v>
      </c>
      <c r="GH16">
        <f>外轮廓!GH16-内轮廓!GH16</f>
        <v>22.893733483225844</v>
      </c>
    </row>
    <row r="17" spans="1:190" x14ac:dyDescent="0.2">
      <c r="A17" s="1">
        <v>16</v>
      </c>
      <c r="B17">
        <f>外轮廓!B17-内轮廓!B17</f>
        <v>22.9147272050852</v>
      </c>
      <c r="C17">
        <f>外轮廓!C17-内轮廓!C17</f>
        <v>22.938660504212763</v>
      </c>
      <c r="D17">
        <f>外轮廓!D17-内轮廓!D17</f>
        <v>23.077464079739251</v>
      </c>
      <c r="E17">
        <f>外轮廓!E17-内轮廓!E17</f>
        <v>22.93268613433488</v>
      </c>
      <c r="F17">
        <f>外轮廓!F17-内轮廓!F17</f>
        <v>22.944290513247722</v>
      </c>
      <c r="G17">
        <f>外轮廓!G17-内轮廓!G17</f>
        <v>23.181243399682181</v>
      </c>
      <c r="H17">
        <f>外轮廓!H17-内轮廓!H17</f>
        <v>23.053374131092959</v>
      </c>
      <c r="I17">
        <f>外轮廓!I17-内轮廓!I17</f>
        <v>22.9261629887745</v>
      </c>
      <c r="J17">
        <f>外轮廓!J17-内轮廓!J17</f>
        <v>22.944771727781855</v>
      </c>
      <c r="K17">
        <f>外轮廓!K17-内轮廓!K17</f>
        <v>23.323246645756406</v>
      </c>
      <c r="L17">
        <f>外轮廓!L17-内轮廓!L17</f>
        <v>23.145920380485812</v>
      </c>
      <c r="M17">
        <f>外轮廓!M17-内轮廓!M17</f>
        <v>23.03218348924711</v>
      </c>
      <c r="N17">
        <f>外轮廓!N17-内轮廓!N17</f>
        <v>22.916008441712975</v>
      </c>
      <c r="O17">
        <f>外轮廓!O17-内轮廓!O17</f>
        <v>22.941744638923709</v>
      </c>
      <c r="P17">
        <f>外轮廓!P17-内轮廓!P17</f>
        <v>23.468288648840911</v>
      </c>
      <c r="Q17">
        <f>外轮廓!Q17-内轮廓!Q17</f>
        <v>23.400174217610072</v>
      </c>
      <c r="R17">
        <f>外轮廓!R17-内轮廓!R17</f>
        <v>23.114263866947681</v>
      </c>
      <c r="S17">
        <f>外轮廓!S17-内轮廓!S17</f>
        <v>23.015437724570852</v>
      </c>
      <c r="T17">
        <f>外轮廓!T17-内轮廓!T17</f>
        <v>22.913611920841127</v>
      </c>
      <c r="U17">
        <f>外轮廓!U17-内轮廓!U17</f>
        <v>22.941422227419501</v>
      </c>
      <c r="V17">
        <f>外轮廓!V17-内轮廓!V17</f>
        <v>23.448262419231455</v>
      </c>
      <c r="W17">
        <f>外轮廓!W17-内轮廓!W17</f>
        <v>23.440546962055102</v>
      </c>
      <c r="X17">
        <f>外轮廓!X17-内轮廓!X17</f>
        <v>23.361138654921128</v>
      </c>
      <c r="Y17">
        <f>外轮廓!Y17-内轮廓!Y17</f>
        <v>23.096486039497805</v>
      </c>
      <c r="Z17">
        <f>外轮廓!Z17-内轮廓!Z17</f>
        <v>23.011744048897818</v>
      </c>
      <c r="AA17">
        <f>外轮廓!AA17-内轮廓!AA17</f>
        <v>22.913589260736323</v>
      </c>
      <c r="AB17">
        <f>外轮廓!AB17-内轮廓!AB17</f>
        <v>22.941705230647472</v>
      </c>
      <c r="AC17">
        <f>外轮廓!AC17-内轮廓!AC17</f>
        <v>23.395522940579887</v>
      </c>
      <c r="AD17">
        <f>外轮廓!AD17-内轮廓!AD17</f>
        <v>23.40790634178623</v>
      </c>
      <c r="AE17">
        <f>外轮廓!AE17-内轮廓!AE17</f>
        <v>23.402049441351963</v>
      </c>
      <c r="AF17">
        <f>外轮廓!AF17-内轮廓!AF17</f>
        <v>23.34368105734751</v>
      </c>
      <c r="AG17">
        <f>外轮廓!AG17-内轮廓!AG17</f>
        <v>23.092758826077166</v>
      </c>
      <c r="AH17">
        <f>外轮廓!AH17-内轮廓!AH17</f>
        <v>23.010544508555604</v>
      </c>
      <c r="AI17">
        <f>外轮廓!AI17-内轮廓!AI17</f>
        <v>22.913328771192901</v>
      </c>
      <c r="AJ17">
        <f>外轮廓!AJ17-内轮廓!AJ17</f>
        <v>22.941896619033727</v>
      </c>
      <c r="AK17">
        <f>外轮廓!AK17-内轮廓!AK17</f>
        <v>23.379949059320076</v>
      </c>
      <c r="AL17">
        <f>外轮廓!AL17-内轮廓!AL17</f>
        <v>23.357026292852375</v>
      </c>
      <c r="AM17">
        <f>外轮廓!AM17-内轮廓!AM17</f>
        <v>23.366079096587022</v>
      </c>
      <c r="AN17">
        <f>外轮廓!AN17-内轮廓!AN17</f>
        <v>23.382523560732075</v>
      </c>
      <c r="AO17">
        <f>外轮廓!AO17-内轮廓!AO17</f>
        <v>23.340910379706948</v>
      </c>
      <c r="AP17">
        <f>外轮廓!AP17-内轮廓!AP17</f>
        <v>23.091863214726871</v>
      </c>
      <c r="AQ17">
        <f>外轮廓!AQ17-内轮廓!AQ17</f>
        <v>23.010634315798534</v>
      </c>
      <c r="AR17">
        <f>外轮廓!AR17-内轮廓!AR17</f>
        <v>22.913162541325974</v>
      </c>
      <c r="AS17">
        <f>外轮廓!AS17-内轮廓!AS17</f>
        <v>22.941365885136349</v>
      </c>
      <c r="AT17">
        <f>外轮廓!AT17-内轮廓!AT17</f>
        <v>23.346318135494876</v>
      </c>
      <c r="AU17">
        <f>外轮廓!AU17-内轮廓!AU17</f>
        <v>23.335550791455383</v>
      </c>
      <c r="AV17">
        <f>外轮廓!AV17-内轮廓!AV17</f>
        <v>23.308745760450122</v>
      </c>
      <c r="AW17">
        <f>外轮廓!AW17-内轮廓!AW17</f>
        <v>23.345211960052211</v>
      </c>
      <c r="AX17">
        <f>外轮廓!AX17-内轮廓!AX17</f>
        <v>23.376048906299665</v>
      </c>
      <c r="AY17">
        <f>外轮廓!AY17-内轮廓!AY17</f>
        <v>23.339824028249453</v>
      </c>
      <c r="AZ17">
        <f>外轮廓!AZ17-内轮廓!AZ17</f>
        <v>23.091660641875031</v>
      </c>
      <c r="BA17">
        <f>外轮廓!BA17-内轮廓!BA17</f>
        <v>23.010487662581937</v>
      </c>
      <c r="BB17">
        <f>外轮廓!BB17-内轮廓!BB17</f>
        <v>22.912852226159778</v>
      </c>
      <c r="BC17">
        <f>外轮廓!BC17-内轮廓!BC17</f>
        <v>22.941157056597419</v>
      </c>
      <c r="BD17">
        <f>外轮廓!BD17-内轮廓!BD17</f>
        <v>23.298285833267556</v>
      </c>
      <c r="BE17">
        <f>外轮廓!BE17-内轮廓!BE17</f>
        <v>23.297132009430797</v>
      </c>
      <c r="BF17">
        <f>外轮廓!BF17-内轮廓!BF17</f>
        <v>23.287193574340989</v>
      </c>
      <c r="BG17">
        <f>外轮廓!BG17-内轮廓!BG17</f>
        <v>23.285958292075868</v>
      </c>
      <c r="BH17">
        <f>外轮廓!BH17-内轮廓!BH17</f>
        <v>23.338660250652211</v>
      </c>
      <c r="BI17">
        <f>外轮廓!BI17-内轮廓!BI17</f>
        <v>23.374211805710218</v>
      </c>
      <c r="BJ17">
        <f>外轮廓!BJ17-内轮廓!BJ17</f>
        <v>23.339846309439224</v>
      </c>
      <c r="BK17">
        <f>外轮廓!BK17-内轮廓!BK17</f>
        <v>23.092035223848455</v>
      </c>
      <c r="BL17">
        <f>外轮廓!BL17-内轮廓!BL17</f>
        <v>23.010523893950548</v>
      </c>
      <c r="BM17">
        <f>外轮廓!BM17-内轮廓!BM17</f>
        <v>22.913161516283658</v>
      </c>
      <c r="BN17">
        <f>外轮廓!BN17-内轮廓!BN17</f>
        <v>22.941327237286806</v>
      </c>
      <c r="BO17">
        <f>外轮廓!BO17-内轮廓!BO17</f>
        <v>23.077853795622211</v>
      </c>
      <c r="BP17">
        <f>外轮廓!BP17-内轮廓!BP17</f>
        <v>23.250323201819874</v>
      </c>
      <c r="BQ17">
        <f>外轮廓!BQ17-内轮廓!BQ17</f>
        <v>23.251571351202891</v>
      </c>
      <c r="BR17">
        <f>外轮廓!BR17-内轮廓!BR17</f>
        <v>23.264246642856655</v>
      </c>
      <c r="BS17">
        <f>外轮廓!BS17-内轮廓!BS17</f>
        <v>23.282464375829484</v>
      </c>
      <c r="BT17">
        <f>外轮廓!BT17-内轮廓!BT17</f>
        <v>23.337182844124619</v>
      </c>
      <c r="BU17">
        <f>外轮廓!BU17-内轮廓!BU17</f>
        <v>23.374006684326908</v>
      </c>
      <c r="BV17">
        <f>外轮廓!BV17-内轮廓!BV17</f>
        <v>23.340052779663445</v>
      </c>
      <c r="BW17">
        <f>外轮廓!BW17-内轮廓!BW17</f>
        <v>23.092176631027698</v>
      </c>
      <c r="BX17">
        <f>外轮廓!BX17-内轮廓!BX17</f>
        <v>23.01054399540309</v>
      </c>
      <c r="BY17">
        <f>外轮廓!BY17-内轮廓!BY17</f>
        <v>22.912540206328757</v>
      </c>
      <c r="BZ17">
        <f>外轮廓!BZ17-内轮廓!BZ17</f>
        <v>22.941353255109384</v>
      </c>
      <c r="CA17">
        <f>外轮廓!CA17-内轮廓!CA17</f>
        <v>23.038145407422178</v>
      </c>
      <c r="CB17">
        <f>外轮廓!CB17-内轮廓!CB17</f>
        <v>23.214875947587707</v>
      </c>
      <c r="CC17">
        <f>外轮廓!CC17-内轮廓!CC17</f>
        <v>23.204453600271059</v>
      </c>
      <c r="CD17">
        <f>外轮廓!CD17-内轮廓!CD17</f>
        <v>23.226541759794479</v>
      </c>
      <c r="CE17">
        <f>外轮廓!CE17-内轮廓!CE17</f>
        <v>23.258500014810707</v>
      </c>
      <c r="CF17">
        <f>外轮廓!CF17-内轮廓!CF17</f>
        <v>23.281536047989775</v>
      </c>
      <c r="CG17">
        <f>外轮廓!CG17-内轮廓!CG17</f>
        <v>23.336471133167208</v>
      </c>
      <c r="CH17">
        <f>外轮廓!CH17-内轮廓!CH17</f>
        <v>23.37376203509033</v>
      </c>
      <c r="CI17">
        <f>外轮廓!CI17-内轮廓!CI17</f>
        <v>23.339987189174948</v>
      </c>
      <c r="CJ17">
        <f>外轮廓!CJ17-内轮廓!CJ17</f>
        <v>23.092484570176445</v>
      </c>
      <c r="CK17">
        <f>外轮廓!CK17-内轮廓!CK17</f>
        <v>23.010556295983683</v>
      </c>
      <c r="CL17">
        <f>外轮廓!CL17-内轮廓!CL17</f>
        <v>22.912611671045838</v>
      </c>
      <c r="CM17">
        <f>外轮廓!CM17-内轮廓!CM17</f>
        <v>22.941085187537894</v>
      </c>
      <c r="CN17">
        <f>外轮廓!CN17-内轮廓!CN17</f>
        <v>23.036563771258912</v>
      </c>
      <c r="CO17">
        <f>外轮廓!CO17-内轮廓!CO17</f>
        <v>23.174355370098347</v>
      </c>
      <c r="CP17">
        <f>外轮廓!CP17-内轮廓!CP17</f>
        <v>23.171910842315285</v>
      </c>
      <c r="CQ17">
        <f>外轮廓!CQ17-内轮廓!CQ17</f>
        <v>23.18142548849027</v>
      </c>
      <c r="CR17">
        <f>外轮廓!CR17-内轮廓!CR17</f>
        <v>23.220526445334229</v>
      </c>
      <c r="CS17">
        <f>外轮廓!CS17-内轮廓!CS17</f>
        <v>23.257071854452768</v>
      </c>
      <c r="CT17">
        <f>外轮廓!CT17-内轮廓!CT17</f>
        <v>23.281720780711296</v>
      </c>
      <c r="CU17">
        <f>外轮廓!CU17-内轮廓!CU17</f>
        <v>23.337390237323838</v>
      </c>
      <c r="CV17">
        <f>外轮廓!CV17-内轮廓!CV17</f>
        <v>23.374356965469758</v>
      </c>
      <c r="CW17">
        <f>外轮廓!CW17-内轮廓!CW17</f>
        <v>23.340055264934954</v>
      </c>
      <c r="CX17">
        <f>外轮廓!CX17-内轮廓!CX17</f>
        <v>23.092461723936474</v>
      </c>
      <c r="CY17">
        <f>外轮廓!CY17-内轮廓!CY17</f>
        <v>23.010124256367831</v>
      </c>
      <c r="CZ17">
        <f>外轮廓!CZ17-内轮廓!CZ17</f>
        <v>22.912405930176995</v>
      </c>
      <c r="DA17">
        <f>外轮廓!DA17-内轮廓!DA17</f>
        <v>22.941041688635273</v>
      </c>
      <c r="DB17">
        <f>外轮廓!DB17-内轮廓!DB17</f>
        <v>23.008432955478092</v>
      </c>
      <c r="DC17">
        <f>外轮廓!DC17-内轮廓!DC17</f>
        <v>22.983696817114343</v>
      </c>
      <c r="DD17">
        <f>外轮廓!DD17-内轮廓!DD17</f>
        <v>23.12871202289643</v>
      </c>
      <c r="DE17">
        <f>外轮廓!DE17-内轮廓!DE17</f>
        <v>23.146651429310012</v>
      </c>
      <c r="DF17">
        <f>外轮廓!DF17-内轮廓!DF17</f>
        <v>23.173894141637192</v>
      </c>
      <c r="DG17">
        <f>外轮廓!DG17-内轮廓!DG17</f>
        <v>23.21879031848232</v>
      </c>
      <c r="DH17">
        <f>外轮廓!DH17-内轮廓!DH17</f>
        <v>23.256728709103555</v>
      </c>
      <c r="DI17">
        <f>外轮廓!DI17-内轮廓!DI17</f>
        <v>23.281805843926165</v>
      </c>
      <c r="DJ17">
        <f>外轮廓!DJ17-内轮廓!DJ17</f>
        <v>23.337460418304403</v>
      </c>
      <c r="DK17">
        <f>外轮廓!DK17-内轮廓!DK17</f>
        <v>23.374675577724553</v>
      </c>
      <c r="DL17">
        <f>外轮廓!DL17-内轮廓!DL17</f>
        <v>23.340670258665732</v>
      </c>
      <c r="DM17">
        <f>外轮廓!DM17-内轮廓!DM17</f>
        <v>23.092331213865762</v>
      </c>
      <c r="DN17">
        <f>外轮廓!DN17-内轮廓!DN17</f>
        <v>23.010332396118677</v>
      </c>
      <c r="DO17">
        <f>外轮廓!DO17-内轮廓!DO17</f>
        <v>22.912520019035348</v>
      </c>
      <c r="DP17">
        <f>外轮廓!DP17-内轮廓!DP17</f>
        <v>22.941301584671592</v>
      </c>
      <c r="DQ17">
        <f>外轮廓!DQ17-内轮廓!DQ17</f>
        <v>23.022623247564773</v>
      </c>
      <c r="DR17">
        <f>外轮廓!DR17-内轮廓!DR17</f>
        <v>22.958790136172745</v>
      </c>
      <c r="DS17">
        <f>外轮廓!DS17-内轮廓!DS17</f>
        <v>23.136378240886295</v>
      </c>
      <c r="DT17">
        <f>外轮廓!DT17-内轮廓!DT17</f>
        <v>23.103170925656926</v>
      </c>
      <c r="DU17">
        <f>外轮廓!DU17-内轮廓!DU17</f>
        <v>23.139038058799009</v>
      </c>
      <c r="DV17">
        <f>外轮廓!DV17-内轮廓!DV17</f>
        <v>23.172242560773043</v>
      </c>
      <c r="DW17">
        <f>外轮廓!DW17-内轮廓!DW17</f>
        <v>23.218569093577685</v>
      </c>
      <c r="DX17">
        <f>外轮廓!DX17-内轮廓!DX17</f>
        <v>23.257221643871866</v>
      </c>
      <c r="DY17">
        <f>外轮廓!DY17-内轮廓!DY17</f>
        <v>23.282168332882094</v>
      </c>
      <c r="DZ17">
        <f>外轮廓!DZ17-内轮廓!DZ17</f>
        <v>23.338006607969874</v>
      </c>
      <c r="EA17">
        <f>外轮廓!EA17-内轮廓!EA17</f>
        <v>23.375205360925158</v>
      </c>
      <c r="EB17">
        <f>外轮廓!EB17-内轮廓!EB17</f>
        <v>23.340129324211176</v>
      </c>
      <c r="EC17">
        <f>外轮廓!EC17-内轮廓!EC17</f>
        <v>23.092774938532472</v>
      </c>
      <c r="ED17">
        <f>外轮廓!ED17-内轮廓!ED17</f>
        <v>23.010398253404681</v>
      </c>
      <c r="EE17">
        <f>外轮廓!EE17-内轮廓!EE17</f>
        <v>22.912678921498753</v>
      </c>
      <c r="EF17">
        <f>外轮廓!EF17-内轮廓!EF17</f>
        <v>22.940934089454196</v>
      </c>
      <c r="EG17">
        <f>外轮廓!EG17-内轮廓!EG17</f>
        <v>23.0286238606487</v>
      </c>
      <c r="EH17">
        <f>外轮廓!EH17-内轮廓!EH17</f>
        <v>22.970844509654434</v>
      </c>
      <c r="EI17">
        <f>外轮廓!EI17-内轮廓!EI17</f>
        <v>23.09763952774744</v>
      </c>
      <c r="EJ17">
        <f>外轮廓!EJ17-内轮廓!EJ17</f>
        <v>23.110938399528393</v>
      </c>
      <c r="EK17">
        <f>外轮廓!EK17-内轮廓!EK17</f>
        <v>23.096264225156013</v>
      </c>
      <c r="EL17">
        <f>外轮廓!EL17-内轮廓!EL17</f>
        <v>23.137337975788824</v>
      </c>
      <c r="EM17">
        <f>外轮廓!EM17-内轮廓!EM17</f>
        <v>23.172177095711568</v>
      </c>
      <c r="EN17">
        <f>外轮廓!EN17-内轮廓!EN17</f>
        <v>23.218808218821813</v>
      </c>
      <c r="EO17">
        <f>外轮廓!EO17-内轮廓!EO17</f>
        <v>23.257413870106589</v>
      </c>
      <c r="EP17">
        <f>外轮廓!EP17-内轮廓!EP17</f>
        <v>23.282227449808083</v>
      </c>
      <c r="EQ17">
        <f>外轮廓!EQ17-内轮廓!EQ17</f>
        <v>23.338267776846472</v>
      </c>
      <c r="ER17">
        <f>外轮廓!ER17-内轮廓!ER17</f>
        <v>23.375220553776693</v>
      </c>
      <c r="ES17">
        <f>外轮廓!ES17-内轮廓!ES17</f>
        <v>23.339920095984468</v>
      </c>
      <c r="ET17">
        <f>外轮廓!ET17-内轮廓!ET17</f>
        <v>23.092582344183477</v>
      </c>
      <c r="EU17">
        <f>外轮廓!EU17-内轮廓!EU17</f>
        <v>23.010787987896556</v>
      </c>
      <c r="EV17">
        <f>外轮廓!EV17-内轮廓!EV17</f>
        <v>22.91204010523186</v>
      </c>
      <c r="EW17">
        <f>外轮廓!EW17-内轮廓!EW17</f>
        <v>22.941077062912605</v>
      </c>
      <c r="EX17">
        <f>外轮廓!EX17-内轮廓!EX17</f>
        <v>23.029234666478587</v>
      </c>
      <c r="EY17">
        <f>外轮廓!EY17-内轮廓!EY17</f>
        <v>22.982636274654624</v>
      </c>
      <c r="EZ17">
        <f>外轮廓!EZ17-内轮廓!EZ17</f>
        <v>23.126180030963056</v>
      </c>
      <c r="FA17">
        <f>外轮廓!FA17-内轮廓!FA17</f>
        <v>23.071930367877862</v>
      </c>
      <c r="FB17">
        <f>外轮廓!FB17-内轮廓!FB17</f>
        <v>23.103250643787376</v>
      </c>
      <c r="FC17">
        <f>外轮廓!FC17-内轮廓!FC17</f>
        <v>23.094506545570624</v>
      </c>
      <c r="FD17">
        <f>外轮廓!FD17-内轮廓!FD17</f>
        <v>23.137194336682832</v>
      </c>
      <c r="FE17">
        <f>外轮廓!FE17-内轮廓!FE17</f>
        <v>23.17256923367465</v>
      </c>
      <c r="FF17">
        <f>外轮廓!FF17-内轮廓!FF17</f>
        <v>23.219405653612185</v>
      </c>
      <c r="FG17">
        <f>外轮廓!FG17-内轮廓!FG17</f>
        <v>23.257689073518719</v>
      </c>
      <c r="FH17">
        <f>外轮廓!FH17-内轮廓!FH17</f>
        <v>23.282804393495127</v>
      </c>
      <c r="FI17">
        <f>外轮廓!FI17-内轮廓!FI17</f>
        <v>23.338634750933849</v>
      </c>
      <c r="FJ17">
        <f>外轮廓!FJ17-内轮廓!FJ17</f>
        <v>23.375580056904191</v>
      </c>
      <c r="FK17">
        <f>外轮廓!FK17-内轮廓!FK17</f>
        <v>23.339912411261793</v>
      </c>
      <c r="FL17">
        <f>外轮廓!FL17-内轮廓!FL17</f>
        <v>23.092877766222394</v>
      </c>
      <c r="FM17">
        <f>外轮廓!FM17-内轮廓!FM17</f>
        <v>23.010279552179618</v>
      </c>
      <c r="FN17">
        <f>外轮廓!FN17-内轮廓!FN17</f>
        <v>22.91244132374586</v>
      </c>
      <c r="FO17">
        <f>外轮廓!FO17-内轮廓!FO17</f>
        <v>22.940910336380419</v>
      </c>
      <c r="FP17">
        <f>外轮廓!FP17-内轮廓!FP17</f>
        <v>23.006512481697627</v>
      </c>
      <c r="FQ17">
        <f>外轮廓!FQ17-内轮廓!FQ17</f>
        <v>22.984256752748379</v>
      </c>
      <c r="FR17">
        <f>外轮廓!FR17-内轮廓!FR17</f>
        <v>23.117978546818065</v>
      </c>
      <c r="FS17">
        <f>外轮廓!FS17-内轮廓!FS17</f>
        <v>23.102119075911396</v>
      </c>
      <c r="FT17">
        <f>外轮廓!FT17-内轮廓!FT17</f>
        <v>23.065121591070728</v>
      </c>
      <c r="FU17">
        <f>外轮廓!FU17-内轮廓!FU17</f>
        <v>23.102163838802312</v>
      </c>
      <c r="FV17">
        <f>外轮廓!FV17-内轮廓!FV17</f>
        <v>23.094722002258401</v>
      </c>
      <c r="FW17">
        <f>外轮廓!FW17-内轮廓!FW17</f>
        <v>23.137989460604416</v>
      </c>
      <c r="FX17">
        <f>外轮廓!FX17-内轮廓!FX17</f>
        <v>23.173248529596819</v>
      </c>
      <c r="FY17">
        <f>外轮廓!FY17-内轮廓!FY17</f>
        <v>23.219810671381218</v>
      </c>
      <c r="FZ17">
        <f>外轮廓!FZ17-内轮廓!FZ17</f>
        <v>23.258494504415218</v>
      </c>
      <c r="GA17">
        <f>外轮廓!GA17-内轮廓!GA17</f>
        <v>23.282730638710127</v>
      </c>
      <c r="GB17">
        <f>外轮廓!GB17-内轮廓!GB17</f>
        <v>23.338777852822943</v>
      </c>
      <c r="GC17">
        <f>外轮廓!GC17-内轮廓!GC17</f>
        <v>23.376258293300801</v>
      </c>
      <c r="GD17">
        <f>外轮廓!GD17-内轮廓!GD17</f>
        <v>23.339817208430837</v>
      </c>
      <c r="GE17">
        <f>外轮廓!GE17-内轮廓!GE17</f>
        <v>23.092807660030836</v>
      </c>
      <c r="GF17">
        <f>外轮廓!GF17-内轮廓!GF17</f>
        <v>23.010759933501397</v>
      </c>
      <c r="GG17">
        <f>外轮廓!GG17-内轮廓!GG17</f>
        <v>22.913634727164307</v>
      </c>
      <c r="GH17">
        <f>外轮廓!GH17-内轮廓!GH17</f>
        <v>22.941296964838337</v>
      </c>
    </row>
    <row r="18" spans="1:190" x14ac:dyDescent="0.2">
      <c r="A18" s="1">
        <v>17</v>
      </c>
      <c r="B18">
        <f>外轮廓!B18-内轮廓!B18</f>
        <v>22.842960880313477</v>
      </c>
      <c r="C18">
        <f>外轮廓!C18-内轮廓!C18</f>
        <v>22.840120236989634</v>
      </c>
      <c r="D18">
        <f>外轮廓!D18-内轮廓!D18</f>
        <v>22.954855414674228</v>
      </c>
      <c r="E18">
        <f>外轮廓!E18-内轮廓!E18</f>
        <v>22.826610414520381</v>
      </c>
      <c r="F18">
        <f>外轮廓!F18-内轮廓!F18</f>
        <v>22.839846434033916</v>
      </c>
      <c r="G18">
        <f>外轮廓!G18-内轮廓!G18</f>
        <v>23.033612516607043</v>
      </c>
      <c r="H18">
        <f>外轮廓!H18-内轮廓!H18</f>
        <v>22.919354132823059</v>
      </c>
      <c r="I18">
        <f>外轮廓!I18-内轮廓!I18</f>
        <v>22.809728989644483</v>
      </c>
      <c r="J18">
        <f>外轮廓!J18-内轮廓!J18</f>
        <v>22.838995255515194</v>
      </c>
      <c r="K18">
        <f>外轮廓!K18-内轮廓!K18</f>
        <v>23.122719591148993</v>
      </c>
      <c r="L18">
        <f>外轮廓!L18-内轮廓!L18</f>
        <v>22.987051417220158</v>
      </c>
      <c r="M18">
        <f>外轮廓!M18-内轮廓!M18</f>
        <v>22.88932613231087</v>
      </c>
      <c r="N18">
        <f>外轮廓!N18-内轮廓!N18</f>
        <v>22.792429176724447</v>
      </c>
      <c r="O18">
        <f>外轮廓!O18-内轮廓!O18</f>
        <v>22.834477083790524</v>
      </c>
      <c r="P18">
        <f>外轮廓!P18-内轮廓!P18</f>
        <v>23.235319168078895</v>
      </c>
      <c r="Q18">
        <f>外轮廓!Q18-内轮廓!Q18</f>
        <v>23.187242387656184</v>
      </c>
      <c r="R18">
        <f>外轮廓!R18-内轮廓!R18</f>
        <v>22.946389877533868</v>
      </c>
      <c r="S18">
        <f>外轮廓!S18-内轮廓!S18</f>
        <v>22.867782001190982</v>
      </c>
      <c r="T18">
        <f>外轮廓!T18-内轮廓!T18</f>
        <v>22.7862081031383</v>
      </c>
      <c r="U18">
        <f>外轮廓!U18-内轮廓!U18</f>
        <v>22.833054795787852</v>
      </c>
      <c r="V18">
        <f>外轮廓!V18-内轮廓!V18</f>
        <v>23.196752720034638</v>
      </c>
      <c r="W18">
        <f>外轮廓!W18-内轮廓!W18</f>
        <v>23.187912448007189</v>
      </c>
      <c r="X18">
        <f>外轮廓!X18-内轮廓!X18</f>
        <v>23.135696378744647</v>
      </c>
      <c r="Y18">
        <f>外轮廓!Y18-内轮廓!Y18</f>
        <v>22.922553047973274</v>
      </c>
      <c r="Z18">
        <f>外轮廓!Z18-内轮廓!Z18</f>
        <v>22.86223051443617</v>
      </c>
      <c r="AA18">
        <f>外轮廓!AA18-内轮廓!AA18</f>
        <v>22.78482298338826</v>
      </c>
      <c r="AB18">
        <f>外轮廓!AB18-内轮廓!AB18</f>
        <v>22.832860310572052</v>
      </c>
      <c r="AC18">
        <f>外轮廓!AC18-内轮廓!AC18</f>
        <v>23.163602799005972</v>
      </c>
      <c r="AD18">
        <f>外轮廓!AD18-内轮廓!AD18</f>
        <v>23.139020876328466</v>
      </c>
      <c r="AE18">
        <f>外轮廓!AE18-内轮廓!AE18</f>
        <v>23.131204271208247</v>
      </c>
      <c r="AF18">
        <f>外轮廓!AF18-内轮廓!AF18</f>
        <v>23.112598952296075</v>
      </c>
      <c r="AG18">
        <f>外轮廓!AG18-内轮廓!AG18</f>
        <v>22.919187383294485</v>
      </c>
      <c r="AH18">
        <f>外轮廓!AH18-内轮廓!AH18</f>
        <v>22.861164849794775</v>
      </c>
      <c r="AI18">
        <f>外轮廓!AI18-内轮廓!AI18</f>
        <v>22.784541058141357</v>
      </c>
      <c r="AJ18">
        <f>外轮廓!AJ18-内轮廓!AJ18</f>
        <v>22.832861316961583</v>
      </c>
      <c r="AK18">
        <f>外轮廓!AK18-内轮廓!AK18</f>
        <v>23.155454674427354</v>
      </c>
      <c r="AL18">
        <f>外轮廓!AL18-内轮廓!AL18</f>
        <v>23.102824791133344</v>
      </c>
      <c r="AM18">
        <f>外轮廓!AM18-内轮廓!AM18</f>
        <v>23.079958598946526</v>
      </c>
      <c r="AN18">
        <f>外轮廓!AN18-内轮廓!AN18</f>
        <v>23.107100837187062</v>
      </c>
      <c r="AO18">
        <f>外轮廓!AO18-内轮廓!AO18</f>
        <v>23.109740283785911</v>
      </c>
      <c r="AP18">
        <f>外轮廓!AP18-内轮廓!AP18</f>
        <v>22.918044859940814</v>
      </c>
      <c r="AQ18">
        <f>外轮廓!AQ18-内轮廓!AQ18</f>
        <v>22.861332719782723</v>
      </c>
      <c r="AR18">
        <f>外轮廓!AR18-内轮廓!AR18</f>
        <v>22.784689229137314</v>
      </c>
      <c r="AS18">
        <f>外轮廓!AS18-内轮廓!AS18</f>
        <v>22.832771408699138</v>
      </c>
      <c r="AT18">
        <f>外轮廓!AT18-内轮廓!AT18</f>
        <v>23.129869727087204</v>
      </c>
      <c r="AU18">
        <f>外轮廓!AU18-内轮廓!AU18</f>
        <v>23.092650670231002</v>
      </c>
      <c r="AV18">
        <f>外轮廓!AV18-内轮廓!AV18</f>
        <v>23.037038843249029</v>
      </c>
      <c r="AW18">
        <f>外轮廓!AW18-内轮廓!AW18</f>
        <v>23.052485517524417</v>
      </c>
      <c r="AX18">
        <f>外轮廓!AX18-内轮廓!AX18</f>
        <v>23.103026248564582</v>
      </c>
      <c r="AY18">
        <f>外轮廓!AY18-内轮廓!AY18</f>
        <v>23.109892948420395</v>
      </c>
      <c r="AZ18">
        <f>外轮廓!AZ18-内轮廓!AZ18</f>
        <v>22.917947402665497</v>
      </c>
      <c r="BA18">
        <f>外轮廓!BA18-内轮廓!BA18</f>
        <v>22.861340247334951</v>
      </c>
      <c r="BB18">
        <f>外轮廓!BB18-内轮廓!BB18</f>
        <v>22.785031846791249</v>
      </c>
      <c r="BC18">
        <f>外轮廓!BC18-内轮廓!BC18</f>
        <v>22.83319089736915</v>
      </c>
      <c r="BD18">
        <f>外轮廓!BD18-内轮廓!BD18</f>
        <v>23.089231623117747</v>
      </c>
      <c r="BE18">
        <f>外轮廓!BE18-内轮廓!BE18</f>
        <v>23.063692493237966</v>
      </c>
      <c r="BF18">
        <f>外轮廓!BF18-内轮廓!BF18</f>
        <v>23.026769190954703</v>
      </c>
      <c r="BG18">
        <f>外轮廓!BG18-内轮廓!BG18</f>
        <v>23.009758340894656</v>
      </c>
      <c r="BH18">
        <f>外轮廓!BH18-内轮廓!BH18</f>
        <v>23.048200419926005</v>
      </c>
      <c r="BI18">
        <f>外轮廓!BI18-内轮廓!BI18</f>
        <v>23.102514800809182</v>
      </c>
      <c r="BJ18">
        <f>外轮廓!BJ18-内轮廓!BJ18</f>
        <v>23.108729381182613</v>
      </c>
      <c r="BK18">
        <f>外轮廓!BK18-内轮廓!BK18</f>
        <v>22.918143877694327</v>
      </c>
      <c r="BL18">
        <f>外轮廓!BL18-内轮廓!BL18</f>
        <v>22.861809055103905</v>
      </c>
      <c r="BM18">
        <f>外轮廓!BM18-内轮廓!BM18</f>
        <v>22.786049748728068</v>
      </c>
      <c r="BN18">
        <f>外轮廓!BN18-内轮廓!BN18</f>
        <v>22.833745845299838</v>
      </c>
      <c r="BO18">
        <f>外轮廓!BO18-内轮廓!BO18</f>
        <v>22.896596025549691</v>
      </c>
      <c r="BP18">
        <f>外轮廓!BP18-内轮廓!BP18</f>
        <v>23.022312398265413</v>
      </c>
      <c r="BQ18">
        <f>外轮廓!BQ18-内轮廓!BQ18</f>
        <v>22.998113332014249</v>
      </c>
      <c r="BR18">
        <f>外轮廓!BR18-内轮廓!BR18</f>
        <v>22.99821958592775</v>
      </c>
      <c r="BS18">
        <f>外轮廓!BS18-内轮廓!BS18</f>
        <v>23.005996701070828</v>
      </c>
      <c r="BT18">
        <f>外轮廓!BT18-内轮廓!BT18</f>
        <v>23.048107473976749</v>
      </c>
      <c r="BU18">
        <f>外轮廓!BU18-内轮廓!BU18</f>
        <v>23.101487724061954</v>
      </c>
      <c r="BV18">
        <f>外轮廓!BV18-内轮廓!BV18</f>
        <v>23.108777116852536</v>
      </c>
      <c r="BW18">
        <f>外轮廓!BW18-内轮廓!BW18</f>
        <v>22.918773381917994</v>
      </c>
      <c r="BX18">
        <f>外轮廓!BX18-内轮廓!BX18</f>
        <v>22.862227129708899</v>
      </c>
      <c r="BY18">
        <f>外轮廓!BY18-内轮廓!BY18</f>
        <v>22.786086737296351</v>
      </c>
      <c r="BZ18">
        <f>外轮廓!BZ18-内轮廓!BZ18</f>
        <v>22.833812266339784</v>
      </c>
      <c r="CA18">
        <f>外轮廓!CA18-内轮廓!CA18</f>
        <v>22.861931747721059</v>
      </c>
      <c r="CB18">
        <f>外轮廓!CB18-内轮廓!CB18</f>
        <v>22.993567280842484</v>
      </c>
      <c r="CC18">
        <f>外轮廓!CC18-内轮廓!CC18</f>
        <v>22.955691538275588</v>
      </c>
      <c r="CD18">
        <f>外轮廓!CD18-内轮廓!CD18</f>
        <v>22.967458873054227</v>
      </c>
      <c r="CE18">
        <f>外轮廓!CE18-内轮廓!CE18</f>
        <v>22.995099748573622</v>
      </c>
      <c r="CF18">
        <f>外轮廓!CF18-内轮廓!CF18</f>
        <v>23.00626736700945</v>
      </c>
      <c r="CG18">
        <f>外轮廓!CG18-内轮廓!CG18</f>
        <v>23.046964016520917</v>
      </c>
      <c r="CH18">
        <f>外轮廓!CH18-内轮廓!CH18</f>
        <v>23.101444332523137</v>
      </c>
      <c r="CI18">
        <f>外轮廓!CI18-内轮廓!CI18</f>
        <v>23.109181446965202</v>
      </c>
      <c r="CJ18">
        <f>外轮廓!CJ18-内轮廓!CJ18</f>
        <v>22.918931960349127</v>
      </c>
      <c r="CK18">
        <f>外轮廓!CK18-内轮廓!CK18</f>
        <v>22.862394365498055</v>
      </c>
      <c r="CL18">
        <f>外轮廓!CL18-内轮廓!CL18</f>
        <v>22.786821591928287</v>
      </c>
      <c r="CM18">
        <f>外轮廓!CM18-内轮廓!CM18</f>
        <v>22.834136889835293</v>
      </c>
      <c r="CN18">
        <f>外轮廓!CN18-内轮廓!CN18</f>
        <v>22.852227626200118</v>
      </c>
      <c r="CO18">
        <f>外轮廓!CO18-内轮廓!CO18</f>
        <v>22.964271278842155</v>
      </c>
      <c r="CP18">
        <f>外轮廓!CP18-内轮廓!CP18</f>
        <v>22.930921725231045</v>
      </c>
      <c r="CQ18">
        <f>外轮廓!CQ18-内轮廓!CQ18</f>
        <v>22.927466962438302</v>
      </c>
      <c r="CR18">
        <f>外轮廓!CR18-内轮廓!CR18</f>
        <v>22.964695120097467</v>
      </c>
      <c r="CS18">
        <f>外轮廓!CS18-内轮廓!CS18</f>
        <v>22.994642319648584</v>
      </c>
      <c r="CT18">
        <f>外轮廓!CT18-内轮廓!CT18</f>
        <v>23.005507415352149</v>
      </c>
      <c r="CU18">
        <f>外轮廓!CU18-内轮廓!CU18</f>
        <v>23.047434440163002</v>
      </c>
      <c r="CV18">
        <f>外轮廓!CV18-内轮廓!CV18</f>
        <v>23.101739334132162</v>
      </c>
      <c r="CW18">
        <f>外轮廓!CW18-内轮廓!CW18</f>
        <v>23.109538463495326</v>
      </c>
      <c r="CX18">
        <f>外轮廓!CX18-内轮廓!CX18</f>
        <v>22.919571698514225</v>
      </c>
      <c r="CY18">
        <f>外轮廓!CY18-内轮廓!CY18</f>
        <v>22.862342233543345</v>
      </c>
      <c r="CZ18">
        <f>外轮廓!CZ18-内轮廓!CZ18</f>
        <v>22.786897324319739</v>
      </c>
      <c r="DA18">
        <f>外轮廓!DA18-内轮廓!DA18</f>
        <v>22.834588698206936</v>
      </c>
      <c r="DB18">
        <f>外轮廓!DB18-内轮廓!DB18</f>
        <v>22.829861827243555</v>
      </c>
      <c r="DC18">
        <f>外轮廓!DC18-内轮廓!DC18</f>
        <v>22.766373288349456</v>
      </c>
      <c r="DD18">
        <f>外轮廓!DD18-内轮廓!DD18</f>
        <v>22.898676829284561</v>
      </c>
      <c r="DE18">
        <f>外轮廓!DE18-内轮廓!DE18</f>
        <v>22.901333118660162</v>
      </c>
      <c r="DF18">
        <f>外轮廓!DF18-内轮廓!DF18</f>
        <v>22.924637506215667</v>
      </c>
      <c r="DG18">
        <f>外轮廓!DG18-内轮廓!DG18</f>
        <v>22.964874626290388</v>
      </c>
      <c r="DH18">
        <f>外轮廓!DH18-内轮廓!DH18</f>
        <v>22.993879461631323</v>
      </c>
      <c r="DI18">
        <f>外轮廓!DI18-内轮廓!DI18</f>
        <v>23.005633982108044</v>
      </c>
      <c r="DJ18">
        <f>外轮廓!DJ18-内轮廓!DJ18</f>
        <v>23.047665302333257</v>
      </c>
      <c r="DK18">
        <f>外轮廓!DK18-内轮廓!DK18</f>
        <v>23.10245288542135</v>
      </c>
      <c r="DL18">
        <f>外轮廓!DL18-内轮廓!DL18</f>
        <v>23.110372110285553</v>
      </c>
      <c r="DM18">
        <f>外轮廓!DM18-内轮廓!DM18</f>
        <v>22.920133350428252</v>
      </c>
      <c r="DN18">
        <f>外轮廓!DN18-内轮廓!DN18</f>
        <v>22.862799156028565</v>
      </c>
      <c r="DO18">
        <f>外轮廓!DO18-内轮廓!DO18</f>
        <v>22.787248749987526</v>
      </c>
      <c r="DP18">
        <f>外轮廓!DP18-内轮廓!DP18</f>
        <v>22.834756706450563</v>
      </c>
      <c r="DQ18">
        <f>外轮廓!DQ18-内轮廓!DQ18</f>
        <v>22.847911871262873</v>
      </c>
      <c r="DR18">
        <f>外轮廓!DR18-内轮廓!DR18</f>
        <v>22.745259423381739</v>
      </c>
      <c r="DS18">
        <f>外轮廓!DS18-内轮廓!DS18</f>
        <v>22.900909922651131</v>
      </c>
      <c r="DT18">
        <f>外轮廓!DT18-内轮廓!DT18</f>
        <v>22.869041195556569</v>
      </c>
      <c r="DU18">
        <f>外轮廓!DU18-内轮廓!DU18</f>
        <v>22.897620155819808</v>
      </c>
      <c r="DV18">
        <f>外轮廓!DV18-内轮廓!DV18</f>
        <v>22.924986237406827</v>
      </c>
      <c r="DW18">
        <f>外轮廓!DW18-内轮廓!DW18</f>
        <v>22.964384115201227</v>
      </c>
      <c r="DX18">
        <f>外轮廓!DX18-内轮廓!DX18</f>
        <v>22.993763946305208</v>
      </c>
      <c r="DY18">
        <f>外轮廓!DY18-内轮廓!DY18</f>
        <v>23.005874832973291</v>
      </c>
      <c r="DZ18">
        <f>外轮廓!DZ18-内轮廓!DZ18</f>
        <v>23.048053825976837</v>
      </c>
      <c r="EA18">
        <f>外轮廓!EA18-内轮廓!EA18</f>
        <v>23.103027243744918</v>
      </c>
      <c r="EB18">
        <f>外轮廓!EB18-内轮廓!EB18</f>
        <v>23.110490294665986</v>
      </c>
      <c r="EC18">
        <f>外轮廓!EC18-内轮廓!EC18</f>
        <v>22.92025261893999</v>
      </c>
      <c r="ED18">
        <f>外轮廓!ED18-内轮廓!ED18</f>
        <v>22.862947248577314</v>
      </c>
      <c r="EE18">
        <f>外轮廓!EE18-内轮廓!EE18</f>
        <v>22.787520481317088</v>
      </c>
      <c r="EF18">
        <f>外轮廓!EF18-内轮廓!EF18</f>
        <v>22.834793182720716</v>
      </c>
      <c r="EG18">
        <f>外轮廓!EG18-内轮廓!EG18</f>
        <v>22.861742628918115</v>
      </c>
      <c r="EH18">
        <f>外轮廓!EH18-内轮廓!EH18</f>
        <v>22.764147509403273</v>
      </c>
      <c r="EI18">
        <f>外轮廓!EI18-内轮廓!EI18</f>
        <v>22.877729518299077</v>
      </c>
      <c r="EJ18">
        <f>外轮廓!EJ18-内轮廓!EJ18</f>
        <v>22.872504423738341</v>
      </c>
      <c r="EK18">
        <f>外轮廓!EK18-内轮廓!EK18</f>
        <v>22.866830271804517</v>
      </c>
      <c r="EL18">
        <f>外轮廓!EL18-内轮廓!EL18</f>
        <v>22.898711976237493</v>
      </c>
      <c r="EM18">
        <f>外轮廓!EM18-内轮廓!EM18</f>
        <v>22.924399829911685</v>
      </c>
      <c r="EN18">
        <f>外轮廓!EN18-内轮廓!EN18</f>
        <v>22.964287749473236</v>
      </c>
      <c r="EO18">
        <f>外轮廓!EO18-内轮廓!EO18</f>
        <v>22.993967208290542</v>
      </c>
      <c r="EP18">
        <f>外轮廓!EP18-内轮廓!EP18</f>
        <v>23.006100522797006</v>
      </c>
      <c r="EQ18">
        <f>外轮廓!EQ18-内轮廓!EQ18</f>
        <v>23.048433814316773</v>
      </c>
      <c r="ER18">
        <f>外轮廓!ER18-内轮廓!ER18</f>
        <v>23.103501663715804</v>
      </c>
      <c r="ES18">
        <f>外轮廓!ES18-内轮廓!ES18</f>
        <v>23.111019156028824</v>
      </c>
      <c r="ET18">
        <f>外轮廓!ET18-内轮廓!ET18</f>
        <v>22.920609417905382</v>
      </c>
      <c r="EU18">
        <f>外轮廓!EU18-内轮廓!EU18</f>
        <v>22.863011177449621</v>
      </c>
      <c r="EV18">
        <f>外轮廓!EV18-内轮廓!EV18</f>
        <v>22.787632342063759</v>
      </c>
      <c r="EW18">
        <f>外轮廓!EW18-内轮廓!EW18</f>
        <v>22.834973624295351</v>
      </c>
      <c r="EX18">
        <f>外轮廓!EX18-内轮廓!EX18</f>
        <v>22.861468014382517</v>
      </c>
      <c r="EY18">
        <f>外轮廓!EY18-内轮廓!EY18</f>
        <v>22.784816547385958</v>
      </c>
      <c r="EZ18">
        <f>外轮廓!EZ18-内轮廓!EZ18</f>
        <v>22.89375513004692</v>
      </c>
      <c r="FA18">
        <f>外轮廓!FA18-内轮廓!FA18</f>
        <v>22.847903506888379</v>
      </c>
      <c r="FB18">
        <f>外轮廓!FB18-内轮廓!FB18</f>
        <v>22.869759949403822</v>
      </c>
      <c r="FC18">
        <f>外轮廓!FC18-内轮廓!FC18</f>
        <v>22.867967280500238</v>
      </c>
      <c r="FD18">
        <f>外轮廓!FD18-内轮廓!FD18</f>
        <v>22.898091884323549</v>
      </c>
      <c r="FE18">
        <f>外轮廓!FE18-内轮廓!FE18</f>
        <v>22.924383523979962</v>
      </c>
      <c r="FF18">
        <f>外轮廓!FF18-内轮廓!FF18</f>
        <v>22.964533925450304</v>
      </c>
      <c r="FG18">
        <f>外轮廓!FG18-内轮廓!FG18</f>
        <v>22.99458973840423</v>
      </c>
      <c r="FH18">
        <f>外轮廓!FH18-内轮廓!FH18</f>
        <v>23.006637965508709</v>
      </c>
      <c r="FI18">
        <f>外轮廓!FI18-内轮廓!FI18</f>
        <v>23.048932610927451</v>
      </c>
      <c r="FJ18">
        <f>外轮廓!FJ18-内轮廓!FJ18</f>
        <v>23.104325341637029</v>
      </c>
      <c r="FK18">
        <f>外轮廓!FK18-内轮廓!FK18</f>
        <v>23.111592022472784</v>
      </c>
      <c r="FL18">
        <f>外轮廓!FL18-内轮廓!FL18</f>
        <v>22.920723187251859</v>
      </c>
      <c r="FM18">
        <f>外轮廓!FM18-内轮廓!FM18</f>
        <v>22.862948080693059</v>
      </c>
      <c r="FN18">
        <f>外轮廓!FN18-内轮廓!FN18</f>
        <v>22.787455826687832</v>
      </c>
      <c r="FO18">
        <f>外轮廓!FO18-内轮廓!FO18</f>
        <v>22.835389899012128</v>
      </c>
      <c r="FP18">
        <f>外轮廓!FP18-内轮廓!FP18</f>
        <v>22.845389514550448</v>
      </c>
      <c r="FQ18">
        <f>外轮廓!FQ18-内轮廓!FQ18</f>
        <v>22.790728496137092</v>
      </c>
      <c r="FR18">
        <f>外轮廓!FR18-内轮廓!FR18</f>
        <v>22.912189410453266</v>
      </c>
      <c r="FS18">
        <f>外轮廓!FS18-内轮廓!FS18</f>
        <v>22.864950158824705</v>
      </c>
      <c r="FT18">
        <f>外轮廓!FT18-内轮廓!FT18</f>
        <v>22.845592154986498</v>
      </c>
      <c r="FU18">
        <f>外轮廓!FU18-内轮廓!FU18</f>
        <v>22.869918041772223</v>
      </c>
      <c r="FV18">
        <f>外轮廓!FV18-内轮廓!FV18</f>
        <v>22.866962978833193</v>
      </c>
      <c r="FW18">
        <f>外轮廓!FW18-内轮廓!FW18</f>
        <v>22.89811212658698</v>
      </c>
      <c r="FX18">
        <f>外轮廓!FX18-内轮廓!FX18</f>
        <v>22.924408751390054</v>
      </c>
      <c r="FY18">
        <f>外轮廓!FY18-内轮廓!FY18</f>
        <v>22.964672601971877</v>
      </c>
      <c r="FZ18">
        <f>外轮廓!FZ18-内轮廓!FZ18</f>
        <v>22.994814009735457</v>
      </c>
      <c r="GA18">
        <f>外轮廓!GA18-内轮廓!GA18</f>
        <v>23.007092408581791</v>
      </c>
      <c r="GB18">
        <f>外轮廓!GB18-内轮廓!GB18</f>
        <v>23.049438762123955</v>
      </c>
      <c r="GC18">
        <f>外轮廓!GC18-内轮廓!GC18</f>
        <v>23.104696572380782</v>
      </c>
      <c r="GD18">
        <f>外轮廓!GD18-内轮廓!GD18</f>
        <v>23.111683517365414</v>
      </c>
      <c r="GE18">
        <f>外轮廓!GE18-内轮廓!GE18</f>
        <v>22.921058603355554</v>
      </c>
      <c r="GF18">
        <f>外轮廓!GF18-内轮廓!GF18</f>
        <v>22.86326868872829</v>
      </c>
      <c r="GG18">
        <f>外轮廓!GG18-内轮廓!GG18</f>
        <v>22.787589552145064</v>
      </c>
      <c r="GH18">
        <f>外轮廓!GH18-内轮廓!GH18</f>
        <v>22.835091536147459</v>
      </c>
    </row>
    <row r="19" spans="1:190" x14ac:dyDescent="0.2">
      <c r="A19" s="1">
        <v>18</v>
      </c>
      <c r="B19">
        <f>外轮廓!B19-内轮廓!B19</f>
        <v>22.92025716101093</v>
      </c>
      <c r="C19">
        <f>外轮廓!C19-内轮廓!C19</f>
        <v>22.9248588241934</v>
      </c>
      <c r="D19">
        <f>外轮廓!D19-内轮廓!D19</f>
        <v>22.981073277440373</v>
      </c>
      <c r="E19">
        <f>外轮廓!E19-内轮廓!E19</f>
        <v>22.877451531985834</v>
      </c>
      <c r="F19">
        <f>外轮廓!F19-内轮廓!F19</f>
        <v>22.917390857850442</v>
      </c>
      <c r="G19">
        <f>外轮廓!G19-内轮廓!G19</f>
        <v>22.973441588471673</v>
      </c>
      <c r="H19">
        <f>外轮廓!H19-内轮廓!H19</f>
        <v>22.918709740592277</v>
      </c>
      <c r="I19">
        <f>外轮廓!I19-内轮廓!I19</f>
        <v>22.846988159804425</v>
      </c>
      <c r="J19">
        <f>外轮廓!J19-内轮廓!J19</f>
        <v>22.911499531330797</v>
      </c>
      <c r="K19">
        <f>外轮廓!K19-内轮廓!K19</f>
        <v>22.987900579171864</v>
      </c>
      <c r="L19">
        <f>外轮廓!L19-内轮廓!L19</f>
        <v>22.902067042588229</v>
      </c>
      <c r="M19">
        <f>外轮廓!M19-内轮廓!M19</f>
        <v>22.877410020051506</v>
      </c>
      <c r="N19">
        <f>外轮廓!N19-内轮廓!N19</f>
        <v>22.824243539590221</v>
      </c>
      <c r="O19">
        <f>外轮廓!O19-内轮廓!O19</f>
        <v>22.910010287297453</v>
      </c>
      <c r="P19">
        <f>外轮廓!P19-内轮廓!P19</f>
        <v>23.067041439580684</v>
      </c>
      <c r="Q19">
        <f>外轮廓!Q19-内轮廓!Q19</f>
        <v>22.993903852722397</v>
      </c>
      <c r="R19">
        <f>外轮廓!R19-内轮廓!R19</f>
        <v>22.84874495398234</v>
      </c>
      <c r="S19">
        <f>外轮廓!S19-内轮廓!S19</f>
        <v>22.852283473275612</v>
      </c>
      <c r="T19">
        <f>外轮廓!T19-内轮廓!T19</f>
        <v>22.8213481158203</v>
      </c>
      <c r="U19">
        <f>外轮廓!U19-内轮廓!U19</f>
        <v>22.911133214392464</v>
      </c>
      <c r="V19">
        <f>外轮廓!V19-内轮廓!V19</f>
        <v>23.043770861169918</v>
      </c>
      <c r="W19">
        <f>外轮廓!W19-内轮廓!W19</f>
        <v>22.983904399143874</v>
      </c>
      <c r="X19">
        <f>外轮廓!X19-内轮廓!X19</f>
        <v>22.928164827761002</v>
      </c>
      <c r="Y19">
        <f>外轮廓!Y19-内轮廓!Y19</f>
        <v>22.820833961022629</v>
      </c>
      <c r="Z19">
        <f>外轮廓!Z19-内轮廓!Z19</f>
        <v>22.848489685545701</v>
      </c>
      <c r="AA19">
        <f>外轮廓!AA19-内轮廓!AA19</f>
        <v>22.821998835612717</v>
      </c>
      <c r="AB19">
        <f>外轮廓!AB19-内轮廓!AB19</f>
        <v>22.9118300512757</v>
      </c>
      <c r="AC19">
        <f>外轮廓!AC19-内轮廓!AC19</f>
        <v>23.021987742339959</v>
      </c>
      <c r="AD19">
        <f>外轮廓!AD19-内轮廓!AD19</f>
        <v>22.94951931365155</v>
      </c>
      <c r="AE19">
        <f>外轮廓!AE19-内轮廓!AE19</f>
        <v>22.914984014617744</v>
      </c>
      <c r="AF19">
        <f>外轮廓!AF19-内轮廓!AF19</f>
        <v>22.899945143017135</v>
      </c>
      <c r="AG19">
        <f>外轮廓!AG19-内轮廓!AG19</f>
        <v>22.816851041075651</v>
      </c>
      <c r="AH19">
        <f>外轮廓!AH19-内轮廓!AH19</f>
        <v>22.849073688823331</v>
      </c>
      <c r="AI19">
        <f>外轮廓!AI19-内轮廓!AI19</f>
        <v>22.823024554794394</v>
      </c>
      <c r="AJ19">
        <f>外轮廓!AJ19-内轮廓!AJ19</f>
        <v>22.911783656136066</v>
      </c>
      <c r="AK19">
        <f>外轮廓!AK19-内轮廓!AK19</f>
        <v>23.009287667260502</v>
      </c>
      <c r="AL19">
        <f>外轮廓!AL19-内轮廓!AL19</f>
        <v>22.926526967366165</v>
      </c>
      <c r="AM19">
        <f>外轮廓!AM19-内轮廓!AM19</f>
        <v>22.872601734076142</v>
      </c>
      <c r="AN19">
        <f>外轮廓!AN19-内轮廓!AN19</f>
        <v>22.883310876539134</v>
      </c>
      <c r="AO19">
        <f>外轮廓!AO19-内轮廓!AO19</f>
        <v>22.896874052695857</v>
      </c>
      <c r="AP19">
        <f>外轮廓!AP19-内轮廓!AP19</f>
        <v>22.818381030627222</v>
      </c>
      <c r="AQ19">
        <f>外轮廓!AQ19-内轮廓!AQ19</f>
        <v>22.849875888944602</v>
      </c>
      <c r="AR19">
        <f>外轮廓!AR19-内轮廓!AR19</f>
        <v>22.822690579704982</v>
      </c>
      <c r="AS19">
        <f>外轮廓!AS19-内轮廓!AS19</f>
        <v>22.911627449127586</v>
      </c>
      <c r="AT19">
        <f>外轮廓!AT19-内轮廓!AT19</f>
        <v>22.977140503492173</v>
      </c>
      <c r="AU19">
        <f>外轮廓!AU19-内轮廓!AU19</f>
        <v>22.909746831218392</v>
      </c>
      <c r="AV19">
        <f>外轮廓!AV19-内轮廓!AV19</f>
        <v>22.847089339014644</v>
      </c>
      <c r="AW19">
        <f>外轮廓!AW19-内轮廓!AW19</f>
        <v>22.839705328722474</v>
      </c>
      <c r="AX19">
        <f>外轮廓!AX19-内轮廓!AX19</f>
        <v>22.878460039290879</v>
      </c>
      <c r="AY19">
        <f>外轮廓!AY19-内轮廓!AY19</f>
        <v>22.897750481125634</v>
      </c>
      <c r="AZ19">
        <f>外轮廓!AZ19-内轮廓!AZ19</f>
        <v>22.819117689021247</v>
      </c>
      <c r="BA19">
        <f>外轮廓!BA19-内轮廓!BA19</f>
        <v>22.850201150572694</v>
      </c>
      <c r="BB19">
        <f>外轮廓!BB19-内轮廓!BB19</f>
        <v>22.823354934251682</v>
      </c>
      <c r="BC19">
        <f>外轮廓!BC19-内轮廓!BC19</f>
        <v>22.911673241910542</v>
      </c>
      <c r="BD19">
        <f>外轮廓!BD19-内轮廓!BD19</f>
        <v>22.9289783151549</v>
      </c>
      <c r="BE19">
        <f>外轮廓!BE19-内轮廓!BE19</f>
        <v>22.877307422579065</v>
      </c>
      <c r="BF19">
        <f>外轮廓!BF19-内轮廓!BF19</f>
        <v>22.827508356707227</v>
      </c>
      <c r="BG19">
        <f>外轮廓!BG19-内轮廓!BG19</f>
        <v>22.812878031272461</v>
      </c>
      <c r="BH19">
        <f>外轮廓!BH19-内轮廓!BH19</f>
        <v>22.83390103582272</v>
      </c>
      <c r="BI19">
        <f>外轮廓!BI19-内轮廓!BI19</f>
        <v>22.880781912401062</v>
      </c>
      <c r="BJ19">
        <f>外轮廓!BJ19-内轮廓!BJ19</f>
        <v>22.898746278235691</v>
      </c>
      <c r="BK19">
        <f>外轮廓!BK19-内轮廓!BK19</f>
        <v>22.819616777560604</v>
      </c>
      <c r="BL19">
        <f>外轮廓!BL19-内轮廓!BL19</f>
        <v>22.850705916193483</v>
      </c>
      <c r="BM19">
        <f>外轮廓!BM19-内轮廓!BM19</f>
        <v>22.82368009461856</v>
      </c>
      <c r="BN19">
        <f>外轮廓!BN19-内轮廓!BN19</f>
        <v>22.911778642491342</v>
      </c>
      <c r="BO19">
        <f>外轮廓!BO19-内轮廓!BO19</f>
        <v>22.782089936444258</v>
      </c>
      <c r="BP19">
        <f>外轮廓!BP19-内轮廓!BP19</f>
        <v>22.82845642773546</v>
      </c>
      <c r="BQ19">
        <f>外轮廓!BQ19-内轮廓!BQ19</f>
        <v>22.794799084929451</v>
      </c>
      <c r="BR19">
        <f>外轮廓!BR19-内轮廓!BR19</f>
        <v>22.793634783260593</v>
      </c>
      <c r="BS19">
        <f>外轮廓!BS19-内轮廓!BS19</f>
        <v>22.807690509558697</v>
      </c>
      <c r="BT19">
        <f>外轮廓!BT19-内轮廓!BT19</f>
        <v>22.835721415600396</v>
      </c>
      <c r="BU19">
        <f>外轮廓!BU19-内轮廓!BU19</f>
        <v>22.88165885073871</v>
      </c>
      <c r="BV19">
        <f>外轮廓!BV19-内轮廓!BV19</f>
        <v>22.899045084347122</v>
      </c>
      <c r="BW19">
        <f>外轮廓!BW19-内轮廓!BW19</f>
        <v>22.820024640743625</v>
      </c>
      <c r="BX19">
        <f>外轮廓!BX19-内轮廓!BX19</f>
        <v>22.851071453913931</v>
      </c>
      <c r="BY19">
        <f>外轮廓!BY19-内轮廓!BY19</f>
        <v>22.823740079430209</v>
      </c>
      <c r="BZ19">
        <f>外轮廓!BZ19-内轮廓!BZ19</f>
        <v>22.911670293017465</v>
      </c>
      <c r="CA19">
        <f>外轮廓!CA19-内轮廓!CA19</f>
        <v>22.757134242594361</v>
      </c>
      <c r="CB19">
        <f>外轮廓!CB19-内轮廓!CB19</f>
        <v>22.805480778397467</v>
      </c>
      <c r="CC19">
        <f>外轮廓!CC19-内轮廓!CC19</f>
        <v>22.746314539093142</v>
      </c>
      <c r="CD19">
        <f>外轮廓!CD19-内轮廓!CD19</f>
        <v>22.757160230616527</v>
      </c>
      <c r="CE19">
        <f>外轮廓!CE19-内轮廓!CE19</f>
        <v>22.789465331337674</v>
      </c>
      <c r="CF19">
        <f>外轮廓!CF19-内轮廓!CF19</f>
        <v>22.809615395474196</v>
      </c>
      <c r="CG19">
        <f>外轮廓!CG19-内轮廓!CG19</f>
        <v>22.836558638698257</v>
      </c>
      <c r="CH19">
        <f>外轮廓!CH19-内轮廓!CH19</f>
        <v>22.881931558635387</v>
      </c>
      <c r="CI19">
        <f>外轮廓!CI19-内轮廓!CI19</f>
        <v>22.899249395884233</v>
      </c>
      <c r="CJ19">
        <f>外轮廓!CJ19-内轮廓!CJ19</f>
        <v>22.82036817795688</v>
      </c>
      <c r="CK19">
        <f>外轮廓!CK19-内轮廓!CK19</f>
        <v>22.851116357078759</v>
      </c>
      <c r="CL19">
        <f>外轮廓!CL19-内轮廓!CL19</f>
        <v>22.823652238626529</v>
      </c>
      <c r="CM19">
        <f>外轮廓!CM19-内轮廓!CM19</f>
        <v>22.91170298985778</v>
      </c>
      <c r="CN19">
        <f>外轮廓!CN19-内轮廓!CN19</f>
        <v>22.752950046390865</v>
      </c>
      <c r="CO19">
        <f>外轮廓!CO19-内轮廓!CO19</f>
        <v>22.780119640049406</v>
      </c>
      <c r="CP19">
        <f>外轮廓!CP19-内轮廓!CP19</f>
        <v>22.72616322499659</v>
      </c>
      <c r="CQ19">
        <f>外轮廓!CQ19-内轮廓!CQ19</f>
        <v>22.712124179877513</v>
      </c>
      <c r="CR19">
        <f>外轮廓!CR19-内轮廓!CR19</f>
        <v>22.753336036888207</v>
      </c>
      <c r="CS19">
        <f>外轮廓!CS19-内轮廓!CS19</f>
        <v>22.79106282209942</v>
      </c>
      <c r="CT19">
        <f>外轮廓!CT19-内轮廓!CT19</f>
        <v>22.81039852572583</v>
      </c>
      <c r="CU19">
        <f>外轮廓!CU19-内轮廓!CU19</f>
        <v>22.837324103241485</v>
      </c>
      <c r="CV19">
        <f>外轮廓!CV19-内轮廓!CV19</f>
        <v>22.882423924591563</v>
      </c>
      <c r="CW19">
        <f>外轮廓!CW19-内轮廓!CW19</f>
        <v>22.899606251099144</v>
      </c>
      <c r="CX19">
        <f>外轮廓!CX19-内轮廓!CX19</f>
        <v>22.820795050327398</v>
      </c>
      <c r="CY19">
        <f>外轮廓!CY19-内轮廓!CY19</f>
        <v>22.851015746677099</v>
      </c>
      <c r="CZ19">
        <f>外轮廓!CZ19-内轮廓!CZ19</f>
        <v>22.823756501992797</v>
      </c>
      <c r="DA19">
        <f>外轮廓!DA19-内轮廓!DA19</f>
        <v>22.911919718213518</v>
      </c>
      <c r="DB19">
        <f>外轮廓!DB19-内轮廓!DB19</f>
        <v>22.739294700290827</v>
      </c>
      <c r="DC19">
        <f>外轮廓!DC19-内轮廓!DC19</f>
        <v>22.625868170545964</v>
      </c>
      <c r="DD19">
        <f>外轮廓!DD19-内轮廓!DD19</f>
        <v>22.700103838352419</v>
      </c>
      <c r="DE19">
        <f>外轮廓!DE19-内轮廓!DE19</f>
        <v>22.690264403820358</v>
      </c>
      <c r="DF19">
        <f>外轮廓!DF19-内轮廓!DF19</f>
        <v>22.708343019788494</v>
      </c>
      <c r="DG19">
        <f>外轮廓!DG19-内轮廓!DG19</f>
        <v>22.755713985719559</v>
      </c>
      <c r="DH19">
        <f>外轮廓!DH19-内轮廓!DH19</f>
        <v>22.79205334929344</v>
      </c>
      <c r="DI19">
        <f>外轮廓!DI19-内轮廓!DI19</f>
        <v>22.810863787491272</v>
      </c>
      <c r="DJ19">
        <f>外轮廓!DJ19-内轮廓!DJ19</f>
        <v>22.837380250905113</v>
      </c>
      <c r="DK19">
        <f>外轮廓!DK19-内轮廓!DK19</f>
        <v>22.882789775704445</v>
      </c>
      <c r="DL19">
        <f>外轮廓!DL19-内轮廓!DL19</f>
        <v>22.899953058932056</v>
      </c>
      <c r="DM19">
        <f>外轮廓!DM19-内轮廓!DM19</f>
        <v>22.821021801219146</v>
      </c>
      <c r="DN19">
        <f>外轮廓!DN19-内轮廓!DN19</f>
        <v>22.851221167005463</v>
      </c>
      <c r="DO19">
        <f>外轮廓!DO19-内轮廓!DO19</f>
        <v>22.823799132628409</v>
      </c>
      <c r="DP19">
        <f>外轮廓!DP19-内轮廓!DP19</f>
        <v>22.911979529161137</v>
      </c>
      <c r="DQ19">
        <f>外轮廓!DQ19-内轮廓!DQ19</f>
        <v>22.74885459226428</v>
      </c>
      <c r="DR19">
        <f>外轮廓!DR19-内轮廓!DR19</f>
        <v>22.614649694271172</v>
      </c>
      <c r="DS19">
        <f>外轮廓!DS19-内轮廓!DS19</f>
        <v>22.694725646603082</v>
      </c>
      <c r="DT19">
        <f>外轮廓!DT19-内轮廓!DT19</f>
        <v>22.664158334982162</v>
      </c>
      <c r="DU19">
        <f>外轮廓!DU19-内轮廓!DU19</f>
        <v>22.684701545600952</v>
      </c>
      <c r="DV19">
        <f>外轮廓!DV19-内轮廓!DV19</f>
        <v>22.710167698250288</v>
      </c>
      <c r="DW19">
        <f>外轮廓!DW19-内轮廓!DW19</f>
        <v>22.756468432954755</v>
      </c>
      <c r="DX19">
        <f>外轮廓!DX19-内轮廓!DX19</f>
        <v>22.792690687627591</v>
      </c>
      <c r="DY19">
        <f>外轮廓!DY19-内轮廓!DY19</f>
        <v>22.811316928139469</v>
      </c>
      <c r="DZ19">
        <f>外轮廓!DZ19-内轮廓!DZ19</f>
        <v>22.837881995195254</v>
      </c>
      <c r="EA19">
        <f>外轮廓!EA19-内轮廓!EA19</f>
        <v>22.882944909037256</v>
      </c>
      <c r="EB19">
        <f>外轮廓!EB19-内轮廓!EB19</f>
        <v>22.899796367900727</v>
      </c>
      <c r="EC19">
        <f>外轮廓!EC19-内轮廓!EC19</f>
        <v>22.821038540123901</v>
      </c>
      <c r="ED19">
        <f>外轮廓!ED19-内轮廓!ED19</f>
        <v>22.851252471205775</v>
      </c>
      <c r="EE19">
        <f>外轮廓!EE19-内轮廓!EE19</f>
        <v>22.823983572067554</v>
      </c>
      <c r="EF19">
        <f>外轮廓!EF19-内轮廓!EF19</f>
        <v>22.911915524592878</v>
      </c>
      <c r="EG19">
        <f>外轮廓!EG19-内轮廓!EG19</f>
        <v>22.762713927455529</v>
      </c>
      <c r="EH19">
        <f>外轮廓!EH19-内轮廓!EH19</f>
        <v>22.624603565361099</v>
      </c>
      <c r="EI19">
        <f>外轮廓!EI19-内轮廓!EI19</f>
        <v>22.677605251106804</v>
      </c>
      <c r="EJ19">
        <f>外轮廓!EJ19-内轮廓!EJ19</f>
        <v>22.659722536533657</v>
      </c>
      <c r="EK19">
        <f>外轮廓!EK19-内轮廓!EK19</f>
        <v>22.661753893339537</v>
      </c>
      <c r="EL19">
        <f>外轮廓!EL19-内轮廓!EL19</f>
        <v>22.687149908761064</v>
      </c>
      <c r="EM19">
        <f>外轮廓!EM19-内轮廓!EM19</f>
        <v>22.711087386715455</v>
      </c>
      <c r="EN19">
        <f>外轮廓!EN19-内轮廓!EN19</f>
        <v>22.757014079030789</v>
      </c>
      <c r="EO19">
        <f>外轮廓!EO19-内轮廓!EO19</f>
        <v>22.79283461948652</v>
      </c>
      <c r="EP19">
        <f>外轮廓!EP19-内轮廓!EP19</f>
        <v>22.811345920643085</v>
      </c>
      <c r="EQ19">
        <f>外轮廓!EQ19-内轮廓!EQ19</f>
        <v>22.837962369828681</v>
      </c>
      <c r="ER19">
        <f>外轮廓!ER19-内轮廓!ER19</f>
        <v>22.883226553690868</v>
      </c>
      <c r="ES19">
        <f>外轮廓!ES19-内轮廓!ES19</f>
        <v>22.899981139798768</v>
      </c>
      <c r="ET19">
        <f>外轮廓!ET19-内轮廓!ET19</f>
        <v>22.821370098616931</v>
      </c>
      <c r="EU19">
        <f>外轮廓!EU19-内轮廓!EU19</f>
        <v>22.851304942606298</v>
      </c>
      <c r="EV19">
        <f>外轮廓!EV19-内轮廓!EV19</f>
        <v>22.823887241688965</v>
      </c>
      <c r="EW19">
        <f>外轮廓!EW19-内轮廓!EW19</f>
        <v>22.911863356201295</v>
      </c>
      <c r="EX19">
        <f>外轮廓!EX19-内轮廓!EX19</f>
        <v>22.761344359368422</v>
      </c>
      <c r="EY19">
        <f>外轮廓!EY19-内轮廓!EY19</f>
        <v>22.646260272630272</v>
      </c>
      <c r="EZ19">
        <f>外轮廓!EZ19-内轮廓!EZ19</f>
        <v>22.694637421916894</v>
      </c>
      <c r="FA19">
        <f>外轮廓!FA19-内轮廓!FA19</f>
        <v>22.640583006107761</v>
      </c>
      <c r="FB19">
        <f>外轮廓!FB19-内轮廓!FB19</f>
        <v>22.655582891923856</v>
      </c>
      <c r="FC19">
        <f>外轮廓!FC19-内轮廓!FC19</f>
        <v>22.663765741365822</v>
      </c>
      <c r="FD19">
        <f>外轮廓!FD19-内轮廓!FD19</f>
        <v>22.68819369584466</v>
      </c>
      <c r="FE19">
        <f>外轮廓!FE19-内轮廓!FE19</f>
        <v>22.711656446625526</v>
      </c>
      <c r="FF19">
        <f>外轮廓!FF19-内轮廓!FF19</f>
        <v>22.757365924918403</v>
      </c>
      <c r="FG19">
        <f>外轮廓!FG19-内轮廓!FG19</f>
        <v>22.79312539860048</v>
      </c>
      <c r="FH19">
        <f>外轮廓!FH19-内轮廓!FH19</f>
        <v>22.811565260401373</v>
      </c>
      <c r="FI19">
        <f>外轮廓!FI19-内轮廓!FI19</f>
        <v>22.838124785827894</v>
      </c>
      <c r="FJ19">
        <f>外轮廓!FJ19-内轮廓!FJ19</f>
        <v>22.883544603304848</v>
      </c>
      <c r="FK19">
        <f>外轮廓!FK19-内轮廓!FK19</f>
        <v>22.900157066433238</v>
      </c>
      <c r="FL19">
        <f>外轮廓!FL19-内轮廓!FL19</f>
        <v>22.821451159397036</v>
      </c>
      <c r="FM19">
        <f>外轮廓!FM19-内轮廓!FM19</f>
        <v>22.851390810040812</v>
      </c>
      <c r="FN19">
        <f>外轮廓!FN19-内轮廓!FN19</f>
        <v>22.823871483473937</v>
      </c>
      <c r="FO19">
        <f>外轮廓!FO19-内轮廓!FO19</f>
        <v>22.912026530191454</v>
      </c>
      <c r="FP19">
        <f>外轮廓!FP19-内轮廓!FP19</f>
        <v>22.744283132977493</v>
      </c>
      <c r="FQ19">
        <f>外轮廓!FQ19-内轮廓!FQ19</f>
        <v>22.6530477090025</v>
      </c>
      <c r="FR19">
        <f>外轮廓!FR19-内轮廓!FR19</f>
        <v>22.706587671613789</v>
      </c>
      <c r="FS19">
        <f>外轮廓!FS19-内轮廓!FS19</f>
        <v>22.658933677386095</v>
      </c>
      <c r="FT19">
        <f>外轮廓!FT19-内轮廓!FT19</f>
        <v>22.63735507705487</v>
      </c>
      <c r="FU19">
        <f>外轮廓!FU19-内轮廓!FU19</f>
        <v>22.65751470453155</v>
      </c>
      <c r="FV19">
        <f>外轮廓!FV19-内轮廓!FV19</f>
        <v>22.664784670953289</v>
      </c>
      <c r="FW19">
        <f>外轮廓!FW19-内轮廓!FW19</f>
        <v>22.688831997309428</v>
      </c>
      <c r="FX19">
        <f>外轮廓!FX19-内轮廓!FX19</f>
        <v>22.712220560776032</v>
      </c>
      <c r="FY19">
        <f>外轮廓!FY19-内轮廓!FY19</f>
        <v>22.757660188762102</v>
      </c>
      <c r="FZ19">
        <f>外轮廓!FZ19-内轮廓!FZ19</f>
        <v>22.793293355113285</v>
      </c>
      <c r="GA19">
        <f>外轮廓!GA19-内轮廓!GA19</f>
        <v>22.811776093837551</v>
      </c>
      <c r="GB19">
        <f>外轮廓!GB19-内轮廓!GB19</f>
        <v>22.838402038539229</v>
      </c>
      <c r="GC19">
        <f>外轮廓!GC19-内轮廓!GC19</f>
        <v>22.883754510093908</v>
      </c>
      <c r="GD19">
        <f>外轮廓!GD19-内轮廓!GD19</f>
        <v>22.90037681957368</v>
      </c>
      <c r="GE19">
        <f>外轮廓!GE19-内轮廓!GE19</f>
        <v>22.821579604680068</v>
      </c>
      <c r="GF19">
        <f>外轮廓!GF19-内轮廓!GF19</f>
        <v>22.851378336757122</v>
      </c>
      <c r="GG19">
        <f>外轮廓!GG19-内轮廓!GG19</f>
        <v>22.82399013362555</v>
      </c>
      <c r="GH19">
        <f>外轮廓!GH19-内轮廓!GH19</f>
        <v>22.91205625343693</v>
      </c>
    </row>
    <row r="20" spans="1:190" x14ac:dyDescent="0.2">
      <c r="A20" s="1">
        <v>19</v>
      </c>
      <c r="B20">
        <f>外轮廓!B20-内轮廓!B20</f>
        <v>22.877873370005581</v>
      </c>
      <c r="C20">
        <f>外轮廓!C20-内轮廓!C20</f>
        <v>22.811568171397894</v>
      </c>
      <c r="D20">
        <f>外轮廓!D20-内轮廓!D20</f>
        <v>22.799913611669815</v>
      </c>
      <c r="E20">
        <f>外轮廓!E20-内轮廓!E20</f>
        <v>22.801630280288734</v>
      </c>
      <c r="F20">
        <f>外轮廓!F20-内轮廓!F20</f>
        <v>22.790026857066742</v>
      </c>
      <c r="G20">
        <f>外轮廓!G20-内轮廓!G20</f>
        <v>22.804479869770091</v>
      </c>
      <c r="H20">
        <f>外轮廓!H20-内轮廓!H20</f>
        <v>22.708707352341428</v>
      </c>
      <c r="I20">
        <f>外轮廓!I20-内轮廓!I20</f>
        <v>22.756312207921837</v>
      </c>
      <c r="J20">
        <f>外轮廓!J20-内轮廓!J20</f>
        <v>22.776866476928596</v>
      </c>
      <c r="K20">
        <f>外轮廓!K20-内轮廓!K20</f>
        <v>22.835765110092268</v>
      </c>
      <c r="L20">
        <f>外轮廓!L20-内轮廓!L20</f>
        <v>22.705357085401957</v>
      </c>
      <c r="M20">
        <f>外轮廓!M20-内轮廓!M20</f>
        <v>22.65632013808014</v>
      </c>
      <c r="N20">
        <f>外轮廓!N20-内轮廓!N20</f>
        <v>22.726381872084971</v>
      </c>
      <c r="O20">
        <f>外轮廓!O20-内轮廓!O20</f>
        <v>22.774662475748968</v>
      </c>
      <c r="P20">
        <f>外轮廓!P20-内轮廓!P20</f>
        <v>22.895781201412419</v>
      </c>
      <c r="Q20">
        <f>外轮廓!Q20-内轮廓!Q20</f>
        <v>22.818370970849493</v>
      </c>
      <c r="R20">
        <f>外轮廓!R20-内轮廓!R20</f>
        <v>22.638652283515675</v>
      </c>
      <c r="S20">
        <f>外轮廓!S20-内轮廓!S20</f>
        <v>22.627041211742657</v>
      </c>
      <c r="T20">
        <f>外轮廓!T20-内轮廓!T20</f>
        <v>22.722965564015119</v>
      </c>
      <c r="U20">
        <f>外轮廓!U20-内轮廓!U20</f>
        <v>22.776305206573049</v>
      </c>
      <c r="V20">
        <f>外轮廓!V20-内轮廓!V20</f>
        <v>22.864674185420462</v>
      </c>
      <c r="W20">
        <f>外轮廓!W20-内轮廓!W20</f>
        <v>22.775731583379887</v>
      </c>
      <c r="X20">
        <f>外轮廓!X20-内轮廓!X20</f>
        <v>22.736563769964199</v>
      </c>
      <c r="Y20">
        <f>外轮廓!Y20-内轮廓!Y20</f>
        <v>22.60434915931846</v>
      </c>
      <c r="Z20">
        <f>外轮廓!Z20-内轮廓!Z20</f>
        <v>22.621730956181906</v>
      </c>
      <c r="AA20">
        <f>外轮廓!AA20-内轮廓!AA20</f>
        <v>22.724451653497525</v>
      </c>
      <c r="AB20">
        <f>外轮廓!AB20-内轮廓!AB20</f>
        <v>22.777208338400982</v>
      </c>
      <c r="AC20">
        <f>外轮廓!AC20-内轮廓!AC20</f>
        <v>22.84001804071216</v>
      </c>
      <c r="AD20">
        <f>外轮廓!AD20-内轮廓!AD20</f>
        <v>22.731754321357748</v>
      </c>
      <c r="AE20">
        <f>外轮廓!AE20-内轮廓!AE20</f>
        <v>22.687592161434345</v>
      </c>
      <c r="AF20">
        <f>外轮廓!AF20-内轮廓!AF20</f>
        <v>22.701409553871969</v>
      </c>
      <c r="AG20">
        <f>外轮廓!AG20-内轮廓!AG20</f>
        <v>22.600195319069726</v>
      </c>
      <c r="AH20">
        <f>外轮廓!AH20-内轮廓!AH20</f>
        <v>22.623361517611933</v>
      </c>
      <c r="AI20">
        <f>外轮廓!AI20-内轮廓!AI20</f>
        <v>22.725034942547197</v>
      </c>
      <c r="AJ20">
        <f>外轮廓!AJ20-内轮廓!AJ20</f>
        <v>22.777267990117004</v>
      </c>
      <c r="AK20">
        <f>外轮廓!AK20-内轮廓!AK20</f>
        <v>22.827396771373728</v>
      </c>
      <c r="AL20">
        <f>外轮廓!AL20-内轮廓!AL20</f>
        <v>22.703221352206704</v>
      </c>
      <c r="AM20">
        <f>外轮廓!AM20-内轮廓!AM20</f>
        <v>22.639472799200163</v>
      </c>
      <c r="AN20">
        <f>外轮廓!AN20-内轮廓!AN20</f>
        <v>22.649871471127661</v>
      </c>
      <c r="AO20">
        <f>外轮廓!AO20-内轮廓!AO20</f>
        <v>22.696825352026352</v>
      </c>
      <c r="AP20">
        <f>外轮廓!AP20-内轮廓!AP20</f>
        <v>22.601728415042018</v>
      </c>
      <c r="AQ20">
        <f>外轮廓!AQ20-内轮廓!AQ20</f>
        <v>22.624296546096701</v>
      </c>
      <c r="AR20">
        <f>外轮廓!AR20-内轮廓!AR20</f>
        <v>22.725730630406268</v>
      </c>
      <c r="AS20">
        <f>外轮廓!AS20-内轮廓!AS20</f>
        <v>22.777558145298663</v>
      </c>
      <c r="AT20">
        <f>外轮廓!AT20-内轮廓!AT20</f>
        <v>22.804233118155004</v>
      </c>
      <c r="AU20">
        <f>外轮廓!AU20-内轮廓!AU20</f>
        <v>22.680543396303847</v>
      </c>
      <c r="AV20">
        <f>外轮廓!AV20-内轮廓!AV20</f>
        <v>22.606174287135445</v>
      </c>
      <c r="AW20">
        <f>外轮廓!AW20-内轮廓!AW20</f>
        <v>22.597590271938756</v>
      </c>
      <c r="AX20">
        <f>外轮廓!AX20-内轮廓!AX20</f>
        <v>22.643615487372614</v>
      </c>
      <c r="AY20">
        <f>外轮廓!AY20-内轮廓!AY20</f>
        <v>22.698500192226263</v>
      </c>
      <c r="AZ20">
        <f>外轮廓!AZ20-内轮廓!AZ20</f>
        <v>22.602566266500808</v>
      </c>
      <c r="BA20">
        <f>外轮廓!BA20-内轮廓!BA20</f>
        <v>22.62467327424703</v>
      </c>
      <c r="BB20">
        <f>外轮廓!BB20-内轮廓!BB20</f>
        <v>22.726078728715031</v>
      </c>
      <c r="BC20">
        <f>外轮廓!BC20-内轮廓!BC20</f>
        <v>22.777770474813785</v>
      </c>
      <c r="BD20">
        <f>外轮廓!BD20-内轮廓!BD20</f>
        <v>22.783190763187264</v>
      </c>
      <c r="BE20">
        <f>外轮廓!BE20-内轮廓!BE20</f>
        <v>22.657012535895717</v>
      </c>
      <c r="BF20">
        <f>外轮廓!BF20-内轮廓!BF20</f>
        <v>22.580652390943875</v>
      </c>
      <c r="BG20">
        <f>外轮廓!BG20-内轮廓!BG20</f>
        <v>22.563753886269609</v>
      </c>
      <c r="BH20">
        <f>外轮廓!BH20-内轮廓!BH20</f>
        <v>22.589823479446324</v>
      </c>
      <c r="BI20">
        <f>外轮廓!BI20-内轮廓!BI20</f>
        <v>22.645689255851401</v>
      </c>
      <c r="BJ20">
        <f>外轮廓!BJ20-内轮廓!BJ20</f>
        <v>22.699703903389327</v>
      </c>
      <c r="BK20">
        <f>外轮廓!BK20-内轮廓!BK20</f>
        <v>22.603500073998504</v>
      </c>
      <c r="BL20">
        <f>外轮廓!BL20-内轮廓!BL20</f>
        <v>22.62549503378586</v>
      </c>
      <c r="BM20">
        <f>外轮廓!BM20-内轮廓!BM20</f>
        <v>22.726570356120348</v>
      </c>
      <c r="BN20">
        <f>外轮廓!BN20-内轮廓!BN20</f>
        <v>22.777907201514168</v>
      </c>
      <c r="BO20">
        <f>外轮廓!BO20-内轮廓!BO20</f>
        <v>22.650041786053869</v>
      </c>
      <c r="BP20">
        <f>外轮廓!BP20-内轮廓!BP20</f>
        <v>22.633098402659002</v>
      </c>
      <c r="BQ20">
        <f>外轮廓!BQ20-内轮廓!BQ20</f>
        <v>22.554259055353135</v>
      </c>
      <c r="BR20">
        <f>外轮廓!BR20-内轮廓!BR20</f>
        <v>22.537308942060612</v>
      </c>
      <c r="BS20">
        <f>外轮廓!BS20-内轮廓!BS20</f>
        <v>22.556516373210748</v>
      </c>
      <c r="BT20">
        <f>外轮廓!BT20-内轮廓!BT20</f>
        <v>22.591769649491638</v>
      </c>
      <c r="BU20">
        <f>外轮廓!BU20-内轮廓!BU20</f>
        <v>22.646706417007678</v>
      </c>
      <c r="BV20">
        <f>外轮廓!BV20-内轮廓!BV20</f>
        <v>22.70041469149799</v>
      </c>
      <c r="BW20">
        <f>外轮廓!BW20-内轮廓!BW20</f>
        <v>22.604032960283369</v>
      </c>
      <c r="BX20">
        <f>外轮廓!BX20-内轮廓!BX20</f>
        <v>22.625809230799831</v>
      </c>
      <c r="BY20">
        <f>外轮廓!BY20-内轮廓!BY20</f>
        <v>22.726426646410552</v>
      </c>
      <c r="BZ20">
        <f>外轮廓!BZ20-内轮廓!BZ20</f>
        <v>22.777814441192135</v>
      </c>
      <c r="CA20">
        <f>外轮廓!CA20-内轮廓!CA20</f>
        <v>22.621390532593836</v>
      </c>
      <c r="CB20">
        <f>外轮廓!CB20-内轮廓!CB20</f>
        <v>22.622339585984527</v>
      </c>
      <c r="CC20">
        <f>外轮廓!CC20-内轮廓!CC20</f>
        <v>22.529604056459533</v>
      </c>
      <c r="CD20">
        <f>外轮廓!CD20-内轮廓!CD20</f>
        <v>22.509815417134696</v>
      </c>
      <c r="CE20">
        <f>外轮廓!CE20-内轮廓!CE20</f>
        <v>22.530418288678071</v>
      </c>
      <c r="CF20">
        <f>外轮廓!CF20-内轮廓!CF20</f>
        <v>22.558523409074731</v>
      </c>
      <c r="CG20">
        <f>外轮廓!CG20-内轮廓!CG20</f>
        <v>22.592795397481829</v>
      </c>
      <c r="CH20">
        <f>外轮廓!CH20-内轮廓!CH20</f>
        <v>22.647470813216515</v>
      </c>
      <c r="CI20">
        <f>外轮廓!CI20-内轮廓!CI20</f>
        <v>22.70102184593329</v>
      </c>
      <c r="CJ20">
        <f>外轮廓!CJ20-内轮廓!CJ20</f>
        <v>22.60425438469295</v>
      </c>
      <c r="CK20">
        <f>外轮廓!CK20-内轮廓!CK20</f>
        <v>22.626056306276915</v>
      </c>
      <c r="CL20">
        <f>外轮廓!CL20-内轮廓!CL20</f>
        <v>22.726774806448695</v>
      </c>
      <c r="CM20">
        <f>外轮廓!CM20-内轮廓!CM20</f>
        <v>22.777838345064048</v>
      </c>
      <c r="CN20">
        <f>外轮廓!CN20-内轮廓!CN20</f>
        <v>22.61663791957001</v>
      </c>
      <c r="CO20">
        <f>外轮廓!CO20-内轮廓!CO20</f>
        <v>22.601023463686488</v>
      </c>
      <c r="CP20">
        <f>外轮廓!CP20-内轮廓!CP20</f>
        <v>22.523142293285368</v>
      </c>
      <c r="CQ20">
        <f>外轮廓!CQ20-内轮廓!CQ20</f>
        <v>22.48734073395925</v>
      </c>
      <c r="CR20">
        <f>外轮廓!CR20-内轮廓!CR20</f>
        <v>22.503343500167126</v>
      </c>
      <c r="CS20">
        <f>外轮廓!CS20-内轮廓!CS20</f>
        <v>22.532362741112031</v>
      </c>
      <c r="CT20">
        <f>外轮廓!CT20-内轮廓!CT20</f>
        <v>22.559878095432317</v>
      </c>
      <c r="CU20">
        <f>外轮廓!CU20-内轮廓!CU20</f>
        <v>22.593750335778786</v>
      </c>
      <c r="CV20">
        <f>外轮廓!CV20-内轮廓!CV20</f>
        <v>22.6479507748912</v>
      </c>
      <c r="CW20">
        <f>外轮廓!CW20-内轮廓!CW20</f>
        <v>22.701334347721058</v>
      </c>
      <c r="CX20">
        <f>外轮廓!CX20-内轮廓!CX20</f>
        <v>22.604819625373452</v>
      </c>
      <c r="CY20">
        <f>外轮廓!CY20-内轮廓!CY20</f>
        <v>22.625893677205966</v>
      </c>
      <c r="CZ20">
        <f>外轮廓!CZ20-内轮廓!CZ20</f>
        <v>22.726738935239823</v>
      </c>
      <c r="DA20">
        <f>外轮廓!DA20-内轮廓!DA20</f>
        <v>22.778040190721114</v>
      </c>
      <c r="DB20">
        <f>外轮廓!DB20-内轮廓!DB20</f>
        <v>22.599606886612435</v>
      </c>
      <c r="DC20">
        <f>外轮廓!DC20-内轮廓!DC20</f>
        <v>22.44066560272887</v>
      </c>
      <c r="DD20">
        <f>外轮廓!DD20-内轮廓!DD20</f>
        <v>22.501375738230976</v>
      </c>
      <c r="DE20">
        <f>外轮廓!DE20-内轮廓!DE20</f>
        <v>22.478951138007631</v>
      </c>
      <c r="DF20">
        <f>外轮廓!DF20-内轮廓!DF20</f>
        <v>22.480893891038988</v>
      </c>
      <c r="DG20">
        <f>外轮廓!DG20-内轮廓!DG20</f>
        <v>22.505712674792825</v>
      </c>
      <c r="DH20">
        <f>外轮廓!DH20-内轮廓!DH20</f>
        <v>22.533677528928067</v>
      </c>
      <c r="DI20">
        <f>外轮廓!DI20-内轮廓!DI20</f>
        <v>22.560653774374835</v>
      </c>
      <c r="DJ20">
        <f>外轮廓!DJ20-内轮廓!DJ20</f>
        <v>22.594376812939892</v>
      </c>
      <c r="DK20">
        <f>外轮廓!DK20-内轮廓!DK20</f>
        <v>22.648603644570812</v>
      </c>
      <c r="DL20">
        <f>外轮廓!DL20-内轮廓!DL20</f>
        <v>22.70186366325764</v>
      </c>
      <c r="DM20">
        <f>外轮廓!DM20-内轮廓!DM20</f>
        <v>22.60514501573131</v>
      </c>
      <c r="DN20">
        <f>外轮廓!DN20-内轮廓!DN20</f>
        <v>22.62638016547767</v>
      </c>
      <c r="DO20">
        <f>外轮廓!DO20-内轮廓!DO20</f>
        <v>22.726851104465091</v>
      </c>
      <c r="DP20">
        <f>外轮廓!DP20-内轮廓!DP20</f>
        <v>22.778064769172389</v>
      </c>
      <c r="DQ20">
        <f>外轮廓!DQ20-内轮廓!DQ20</f>
        <v>22.602364590109616</v>
      </c>
      <c r="DR20">
        <f>外轮廓!DR20-内轮廓!DR20</f>
        <v>22.426770932942219</v>
      </c>
      <c r="DS20">
        <f>外轮廓!DS20-内轮廓!DS20</f>
        <v>22.495663159652956</v>
      </c>
      <c r="DT20">
        <f>外轮廓!DT20-内轮廓!DT20</f>
        <v>22.457961972185984</v>
      </c>
      <c r="DU20">
        <f>外轮廓!DU20-内轮廓!DU20</f>
        <v>22.471046830662353</v>
      </c>
      <c r="DV20">
        <f>外轮廓!DV20-内轮廓!DV20</f>
        <v>22.482883414860417</v>
      </c>
      <c r="DW20">
        <f>外轮廓!DW20-内轮廓!DW20</f>
        <v>22.507064041982474</v>
      </c>
      <c r="DX20">
        <f>外轮廓!DX20-内轮廓!DX20</f>
        <v>22.53455257279613</v>
      </c>
      <c r="DY20">
        <f>外轮廓!DY20-内轮廓!DY20</f>
        <v>22.561211865769771</v>
      </c>
      <c r="DZ20">
        <f>外轮廓!DZ20-内轮廓!DZ20</f>
        <v>22.594835239303968</v>
      </c>
      <c r="EA20">
        <f>外轮廓!EA20-内轮廓!EA20</f>
        <v>22.648729411355397</v>
      </c>
      <c r="EB20">
        <f>外轮廓!EB20-内轮廓!EB20</f>
        <v>22.701938899960602</v>
      </c>
      <c r="EC20">
        <f>外轮廓!EC20-内轮廓!EC20</f>
        <v>22.605108399529804</v>
      </c>
      <c r="ED20">
        <f>外轮廓!ED20-内轮廓!ED20</f>
        <v>22.626361107611196</v>
      </c>
      <c r="EE20">
        <f>外轮廓!EE20-内轮廓!EE20</f>
        <v>22.726876261435478</v>
      </c>
      <c r="EF20">
        <f>外轮廓!EF20-内轮廓!EF20</f>
        <v>22.7782728711922</v>
      </c>
      <c r="EG20">
        <f>外轮廓!EG20-内轮廓!EG20</f>
        <v>22.615368782741925</v>
      </c>
      <c r="EH20">
        <f>外轮廓!EH20-内轮廓!EH20</f>
        <v>22.43057839575075</v>
      </c>
      <c r="EI20">
        <f>外轮廓!EI20-内轮廓!EI20</f>
        <v>22.483811665659744</v>
      </c>
      <c r="EJ20">
        <f>外轮廓!EJ20-内轮廓!EJ20</f>
        <v>22.452408990165623</v>
      </c>
      <c r="EK20">
        <f>外轮廓!EK20-内轮廓!EK20</f>
        <v>22.452494221493914</v>
      </c>
      <c r="EL20">
        <f>外轮廓!EL20-内轮廓!EL20</f>
        <v>22.473317823074481</v>
      </c>
      <c r="EM20">
        <f>外轮廓!EM20-内轮廓!EM20</f>
        <v>22.484313455399651</v>
      </c>
      <c r="EN20">
        <f>外轮廓!EN20-内轮廓!EN20</f>
        <v>22.507873867321457</v>
      </c>
      <c r="EO20">
        <f>外轮廓!EO20-内轮廓!EO20</f>
        <v>22.535144492687159</v>
      </c>
      <c r="EP20">
        <f>外轮廓!EP20-内轮廓!EP20</f>
        <v>22.561498408970593</v>
      </c>
      <c r="EQ20">
        <f>外轮廓!EQ20-内轮廓!EQ20</f>
        <v>22.595052169425529</v>
      </c>
      <c r="ER20">
        <f>外轮廓!ER20-内轮廓!ER20</f>
        <v>22.649227287177013</v>
      </c>
      <c r="ES20">
        <f>外轮廓!ES20-内轮廓!ES20</f>
        <v>22.70208550828923</v>
      </c>
      <c r="ET20">
        <f>外轮廓!ET20-内轮廓!ET20</f>
        <v>22.605483405428409</v>
      </c>
      <c r="EU20">
        <f>外轮廓!EU20-内轮廓!EU20</f>
        <v>22.626392615474387</v>
      </c>
      <c r="EV20">
        <f>外轮廓!EV20-内轮廓!EV20</f>
        <v>22.726890955750967</v>
      </c>
      <c r="EW20">
        <f>外轮廓!EW20-内轮廓!EW20</f>
        <v>22.777886595584228</v>
      </c>
      <c r="EX20">
        <f>外轮廓!EX20-内轮廓!EX20</f>
        <v>22.609999506709499</v>
      </c>
      <c r="EY20">
        <f>外轮廓!EY20-内轮廓!EY20</f>
        <v>22.45227783981931</v>
      </c>
      <c r="EZ20">
        <f>外轮廓!EZ20-内轮廓!EZ20</f>
        <v>22.492951682864891</v>
      </c>
      <c r="FA20">
        <f>外轮廓!FA20-内轮廓!FA20</f>
        <v>22.438654950547992</v>
      </c>
      <c r="FB20">
        <f>外轮廓!FB20-内轮廓!FB20</f>
        <v>22.445913668391007</v>
      </c>
      <c r="FC20">
        <f>外轮廓!FC20-内轮廓!FC20</f>
        <v>22.454736164024141</v>
      </c>
      <c r="FD20">
        <f>外轮廓!FD20-内轮廓!FD20</f>
        <v>22.474933796723469</v>
      </c>
      <c r="FE20">
        <f>外轮廓!FE20-内轮廓!FE20</f>
        <v>22.485330055271383</v>
      </c>
      <c r="FF20">
        <f>外轮廓!FF20-内轮廓!FF20</f>
        <v>22.508489717859312</v>
      </c>
      <c r="FG20">
        <f>外轮廓!FG20-内轮廓!FG20</f>
        <v>22.535543473981399</v>
      </c>
      <c r="FH20">
        <f>外轮廓!FH20-内轮廓!FH20</f>
        <v>22.561828224336658</v>
      </c>
      <c r="FI20">
        <f>外轮廓!FI20-内轮廓!FI20</f>
        <v>22.595369911915164</v>
      </c>
      <c r="FJ20">
        <f>外轮廓!FJ20-内轮廓!FJ20</f>
        <v>22.649410683173024</v>
      </c>
      <c r="FK20">
        <f>外轮廓!FK20-内轮廓!FK20</f>
        <v>22.702208832907289</v>
      </c>
      <c r="FL20">
        <f>外轮廓!FL20-内轮廓!FL20</f>
        <v>22.605502001014081</v>
      </c>
      <c r="FM20">
        <f>外轮廓!FM20-内轮廓!FM20</f>
        <v>22.626511193914823</v>
      </c>
      <c r="FN20">
        <f>外轮廓!FN20-内轮廓!FN20</f>
        <v>22.727229584364856</v>
      </c>
      <c r="FO20">
        <f>外轮廓!FO20-内轮廓!FO20</f>
        <v>22.778322401449039</v>
      </c>
      <c r="FP20">
        <f>外轮廓!FP20-内轮廓!FP20</f>
        <v>22.601407404584592</v>
      </c>
      <c r="FQ20">
        <f>外轮廓!FQ20-内轮廓!FQ20</f>
        <v>22.454647583452491</v>
      </c>
      <c r="FR20">
        <f>外轮廓!FR20-内轮廓!FR20</f>
        <v>22.517464275819982</v>
      </c>
      <c r="FS20">
        <f>外轮廓!FS20-内轮廓!FS20</f>
        <v>22.448605112488082</v>
      </c>
      <c r="FT20">
        <f>外轮廓!FT20-内轮廓!FT20</f>
        <v>22.432665083101966</v>
      </c>
      <c r="FU20">
        <f>外轮廓!FU20-内轮廓!FU20</f>
        <v>22.44820571944598</v>
      </c>
      <c r="FV20">
        <f>外轮廓!FV20-内轮廓!FV20</f>
        <v>22.456188103649758</v>
      </c>
      <c r="FW20">
        <f>外轮廓!FW20-内轮廓!FW20</f>
        <v>22.475795025986365</v>
      </c>
      <c r="FX20">
        <f>外轮廓!FX20-内轮廓!FX20</f>
        <v>22.485863740424236</v>
      </c>
      <c r="FY20">
        <f>外轮廓!FY20-内轮廓!FY20</f>
        <v>22.508942155417778</v>
      </c>
      <c r="FZ20">
        <f>外轮廓!FZ20-内轮廓!FZ20</f>
        <v>22.53594428141659</v>
      </c>
      <c r="GA20">
        <f>外轮廓!GA20-内轮廓!GA20</f>
        <v>22.562095342548645</v>
      </c>
      <c r="GB20">
        <f>外轮廓!GB20-内轮廓!GB20</f>
        <v>22.595769356121657</v>
      </c>
      <c r="GC20">
        <f>外轮廓!GC20-内轮廓!GC20</f>
        <v>22.649710124952648</v>
      </c>
      <c r="GD20">
        <f>外轮廓!GD20-内轮廓!GD20</f>
        <v>22.702642831129921</v>
      </c>
      <c r="GE20">
        <f>外轮廓!GE20-内轮廓!GE20</f>
        <v>22.605647605940163</v>
      </c>
      <c r="GF20">
        <f>外轮廓!GF20-内轮廓!GF20</f>
        <v>22.62643222601433</v>
      </c>
      <c r="GG20">
        <f>外轮廓!GG20-内轮廓!GG20</f>
        <v>22.727485818034367</v>
      </c>
      <c r="GH20">
        <f>外轮廓!GH20-内轮廓!GH20</f>
        <v>22.778280666708184</v>
      </c>
    </row>
    <row r="21" spans="1:190" x14ac:dyDescent="0.2">
      <c r="A21" s="1">
        <v>20</v>
      </c>
      <c r="B21">
        <f>外轮廓!B21-内轮廓!B21</f>
        <v>22.833659586784734</v>
      </c>
      <c r="C21">
        <f>外轮廓!C21-内轮廓!C21</f>
        <v>22.789472483310675</v>
      </c>
      <c r="D21">
        <f>外轮廓!D21-内轮廓!D21</f>
        <v>22.726615698916248</v>
      </c>
      <c r="E21">
        <f>外轮廓!E21-内轮廓!E21</f>
        <v>22.727204952923081</v>
      </c>
      <c r="F21">
        <f>外轮廓!F21-内轮廓!F21</f>
        <v>22.753749127499425</v>
      </c>
      <c r="G21">
        <f>外轮廓!G21-内轮廓!G21</f>
        <v>22.716249489469519</v>
      </c>
      <c r="H21">
        <f>外轮廓!H21-内轮廓!H21</f>
        <v>22.60616991789766</v>
      </c>
      <c r="I21">
        <f>外轮廓!I21-内轮廓!I21</f>
        <v>22.667534450309681</v>
      </c>
      <c r="J21">
        <f>外轮廓!J21-内轮廓!J21</f>
        <v>22.733716662998766</v>
      </c>
      <c r="K21">
        <f>外轮廓!K21-内轮廓!K21</f>
        <v>22.682358239308527</v>
      </c>
      <c r="L21">
        <f>外轮廓!L21-内轮廓!L21</f>
        <v>22.589509844139521</v>
      </c>
      <c r="M21">
        <f>外轮廓!M21-内轮廓!M21</f>
        <v>22.541446415449059</v>
      </c>
      <c r="N21">
        <f>外轮廓!N21-内轮廓!N21</f>
        <v>22.631461049190271</v>
      </c>
      <c r="O21">
        <f>外轮廓!O21-内轮廓!O21</f>
        <v>22.73076502406149</v>
      </c>
      <c r="P21">
        <f>外轮廓!P21-内轮廓!P21</f>
        <v>22.701761197214601</v>
      </c>
      <c r="Q21">
        <f>外轮廓!Q21-内轮廓!Q21</f>
        <v>22.600223993805422</v>
      </c>
      <c r="R21">
        <f>外轮廓!R21-内轮廓!R21</f>
        <v>22.509169212737639</v>
      </c>
      <c r="S21">
        <f>外轮廓!S21-内轮廓!S21</f>
        <v>22.508215024920553</v>
      </c>
      <c r="T21">
        <f>外轮廓!T21-内轮廓!T21</f>
        <v>22.626725176050002</v>
      </c>
      <c r="U21">
        <f>外轮廓!U21-内轮廓!U21</f>
        <v>22.732181522759014</v>
      </c>
      <c r="V21">
        <f>外轮廓!V21-内轮廓!V21</f>
        <v>22.672257507057395</v>
      </c>
      <c r="W21">
        <f>外轮廓!W21-内轮廓!W21</f>
        <v>22.5410329074546</v>
      </c>
      <c r="X21">
        <f>外轮廓!X21-内轮廓!X21</f>
        <v>22.503937100886645</v>
      </c>
      <c r="Y21">
        <f>外轮廓!Y21-内轮廓!Y21</f>
        <v>22.471363067282034</v>
      </c>
      <c r="Z21">
        <f>外轮廓!Z21-内轮廓!Z21</f>
        <v>22.501764720193215</v>
      </c>
      <c r="AA21">
        <f>外轮廓!AA21-内轮廓!AA21</f>
        <v>22.628647760263924</v>
      </c>
      <c r="AB21">
        <f>外轮廓!AB21-内轮廓!AB21</f>
        <v>22.733167227950773</v>
      </c>
      <c r="AC21">
        <f>外轮廓!AC21-内轮廓!AC21</f>
        <v>22.660308602536183</v>
      </c>
      <c r="AD21">
        <f>外轮廓!AD21-内轮廓!AD21</f>
        <v>22.496962493264391</v>
      </c>
      <c r="AE21">
        <f>外轮廓!AE21-内轮廓!AE21</f>
        <v>22.434116496570631</v>
      </c>
      <c r="AF21">
        <f>外轮廓!AF21-内轮廓!AF21</f>
        <v>22.462494567254566</v>
      </c>
      <c r="AG21">
        <f>外轮廓!AG21-内轮廓!AG21</f>
        <v>22.466304436273703</v>
      </c>
      <c r="AH21">
        <f>外轮廓!AH21-内轮廓!AH21</f>
        <v>22.503926595485083</v>
      </c>
      <c r="AI21">
        <f>外轮廓!AI21-内轮廓!AI21</f>
        <v>22.629241394930581</v>
      </c>
      <c r="AJ21">
        <f>外轮廓!AJ21-内轮廓!AJ21</f>
        <v>22.733564965724668</v>
      </c>
      <c r="AK21">
        <f>外轮廓!AK21-内轮廓!AK21</f>
        <v>22.646049435789287</v>
      </c>
      <c r="AL21">
        <f>外轮廓!AL21-内轮廓!AL21</f>
        <v>22.474239421466848</v>
      </c>
      <c r="AM21">
        <f>外轮廓!AM21-内轮廓!AM21</f>
        <v>22.386931358742736</v>
      </c>
      <c r="AN21">
        <f>外轮廓!AN21-内轮廓!AN21</f>
        <v>22.389737331927854</v>
      </c>
      <c r="AO21">
        <f>外轮廓!AO21-内轮廓!AO21</f>
        <v>22.456515670720037</v>
      </c>
      <c r="AP21">
        <f>外轮廓!AP21-内轮廓!AP21</f>
        <v>22.46783981616111</v>
      </c>
      <c r="AQ21">
        <f>外轮廓!AQ21-内轮廓!AQ21</f>
        <v>22.50439592930455</v>
      </c>
      <c r="AR21">
        <f>外轮廓!AR21-内轮廓!AR21</f>
        <v>22.630110514156229</v>
      </c>
      <c r="AS21">
        <f>外轮廓!AS21-内轮廓!AS21</f>
        <v>22.734012337725197</v>
      </c>
      <c r="AT21">
        <f>外轮廓!AT21-内轮廓!AT21</f>
        <v>22.629582173358571</v>
      </c>
      <c r="AU21">
        <f>外轮廓!AU21-内轮廓!AU21</f>
        <v>22.451697610167493</v>
      </c>
      <c r="AV21">
        <f>外轮廓!AV21-内轮廓!AV21</f>
        <v>22.358252897895497</v>
      </c>
      <c r="AW21">
        <f>外轮廓!AW21-内轮廓!AW21</f>
        <v>22.337808332892926</v>
      </c>
      <c r="AX21">
        <f>外轮廓!AX21-内轮廓!AX21</f>
        <v>22.381364864613502</v>
      </c>
      <c r="AY21">
        <f>外轮廓!AY21-内轮廓!AY21</f>
        <v>22.458270766859357</v>
      </c>
      <c r="AZ21">
        <f>外轮廓!AZ21-内轮廓!AZ21</f>
        <v>22.468794986270247</v>
      </c>
      <c r="BA21">
        <f>外轮廓!BA21-内轮廓!BA21</f>
        <v>22.505124486758248</v>
      </c>
      <c r="BB21">
        <f>外轮廓!BB21-内轮廓!BB21</f>
        <v>22.630292981668845</v>
      </c>
      <c r="BC21">
        <f>外轮廓!BC21-内轮廓!BC21</f>
        <v>22.73411892260156</v>
      </c>
      <c r="BD21">
        <f>外轮廓!BD21-内轮廓!BD21</f>
        <v>22.61245623741948</v>
      </c>
      <c r="BE21">
        <f>外轮廓!BE21-内轮廓!BE21</f>
        <v>22.430445043758809</v>
      </c>
      <c r="BF21">
        <f>外轮廓!BF21-内轮廓!BF21</f>
        <v>22.331652233288956</v>
      </c>
      <c r="BG21">
        <f>外轮廓!BG21-内轮廓!BG21</f>
        <v>22.30895385152386</v>
      </c>
      <c r="BH21">
        <f>外轮廓!BH21-内轮廓!BH21</f>
        <v>22.32842388541502</v>
      </c>
      <c r="BI21">
        <f>外轮廓!BI21-内轮廓!BI21</f>
        <v>22.383296526223241</v>
      </c>
      <c r="BJ21">
        <f>外轮廓!BJ21-内轮廓!BJ21</f>
        <v>22.459895968569484</v>
      </c>
      <c r="BK21">
        <f>外轮廓!BK21-内轮廓!BK21</f>
        <v>22.469973771673558</v>
      </c>
      <c r="BL21">
        <f>外轮廓!BL21-内轮廓!BL21</f>
        <v>22.506076131509069</v>
      </c>
      <c r="BM21">
        <f>外轮廓!BM21-内轮廓!BM21</f>
        <v>22.630706094449401</v>
      </c>
      <c r="BN21">
        <f>外轮廓!BN21-内轮廓!BN21</f>
        <v>22.734288320128201</v>
      </c>
      <c r="BO21">
        <f>外轮廓!BO21-内轮廓!BO21</f>
        <v>22.560750590859577</v>
      </c>
      <c r="BP21">
        <f>外轮廓!BP21-内轮廓!BP21</f>
        <v>22.408720383343507</v>
      </c>
      <c r="BQ21">
        <f>外轮廓!BQ21-内轮廓!BQ21</f>
        <v>22.308510709809987</v>
      </c>
      <c r="BR21">
        <f>外轮廓!BR21-内轮廓!BR21</f>
        <v>22.281461517481269</v>
      </c>
      <c r="BS21">
        <f>外轮廓!BS21-内轮廓!BS21</f>
        <v>22.298793768517953</v>
      </c>
      <c r="BT21">
        <f>外轮廓!BT21-内轮廓!BT21</f>
        <v>22.330159031425225</v>
      </c>
      <c r="BU21">
        <f>外轮廓!BU21-内轮廓!BU21</f>
        <v>22.384477077540829</v>
      </c>
      <c r="BV21">
        <f>外轮廓!BV21-内轮廓!BV21</f>
        <v>22.460532733890986</v>
      </c>
      <c r="BW21">
        <f>外轮廓!BW21-内轮廓!BW21</f>
        <v>22.470389719332807</v>
      </c>
      <c r="BX21">
        <f>外轮廓!BX21-内轮廓!BX21</f>
        <v>22.506163948446705</v>
      </c>
      <c r="BY21">
        <f>外轮廓!BY21-内轮廓!BY21</f>
        <v>22.630934495264682</v>
      </c>
      <c r="BZ21">
        <f>外轮廓!BZ21-内轮廓!BZ21</f>
        <v>22.734267447061264</v>
      </c>
      <c r="CA21">
        <f>外轮廓!CA21-内轮廓!CA21</f>
        <v>22.534200761420244</v>
      </c>
      <c r="CB21">
        <f>外轮廓!CB21-内轮廓!CB21</f>
        <v>22.40771852235752</v>
      </c>
      <c r="CC21">
        <f>外轮廓!CC21-内轮廓!CC21</f>
        <v>22.284108682668126</v>
      </c>
      <c r="CD21">
        <f>外轮廓!CD21-内轮廓!CD21</f>
        <v>22.256818682122429</v>
      </c>
      <c r="CE21">
        <f>外轮廓!CE21-内轮廓!CE21</f>
        <v>22.271830442929762</v>
      </c>
      <c r="CF21">
        <f>外轮廓!CF21-内轮廓!CF21</f>
        <v>22.300932486795496</v>
      </c>
      <c r="CG21">
        <f>外轮廓!CG21-内轮廓!CG21</f>
        <v>22.331362776245129</v>
      </c>
      <c r="CH21">
        <f>外轮廓!CH21-内轮廓!CH21</f>
        <v>22.385247256535855</v>
      </c>
      <c r="CI21">
        <f>外轮廓!CI21-内轮廓!CI21</f>
        <v>22.461271911577718</v>
      </c>
      <c r="CJ21">
        <f>外轮廓!CJ21-内轮廓!CJ21</f>
        <v>22.470733665228458</v>
      </c>
      <c r="CK21">
        <f>外轮廓!CK21-内轮廓!CK21</f>
        <v>22.506652295170014</v>
      </c>
      <c r="CL21">
        <f>外轮廓!CL21-内轮廓!CL21</f>
        <v>22.631505400179591</v>
      </c>
      <c r="CM21">
        <f>外轮廓!CM21-内轮廓!CM21</f>
        <v>22.734280279932285</v>
      </c>
      <c r="CN21">
        <f>外轮廓!CN21-内轮廓!CN21</f>
        <v>22.538771855157485</v>
      </c>
      <c r="CO21">
        <f>外轮廓!CO21-内轮廓!CO21</f>
        <v>22.384460381411728</v>
      </c>
      <c r="CP21">
        <f>外轮廓!CP21-内轮廓!CP21</f>
        <v>22.287837853782413</v>
      </c>
      <c r="CQ21">
        <f>外轮廓!CQ21-内轮廓!CQ21</f>
        <v>22.235358953514812</v>
      </c>
      <c r="CR21">
        <f>外轮廓!CR21-内轮廓!CR21</f>
        <v>22.247649897724905</v>
      </c>
      <c r="CS21">
        <f>外轮廓!CS21-内轮廓!CS21</f>
        <v>22.273579493179838</v>
      </c>
      <c r="CT21">
        <f>外轮廓!CT21-内轮廓!CT21</f>
        <v>22.302409939519386</v>
      </c>
      <c r="CU21">
        <f>外轮廓!CU21-内轮廓!CU21</f>
        <v>22.332476999599194</v>
      </c>
      <c r="CV21">
        <f>外轮廓!CV21-内轮廓!CV21</f>
        <v>22.385894588067124</v>
      </c>
      <c r="CW21">
        <f>外轮廓!CW21-内轮廓!CW21</f>
        <v>22.461685642351</v>
      </c>
      <c r="CX21">
        <f>外轮廓!CX21-内轮廓!CX21</f>
        <v>22.4712896946711</v>
      </c>
      <c r="CY21">
        <f>外轮廓!CY21-内轮廓!CY21</f>
        <v>22.506823615605434</v>
      </c>
      <c r="CZ21">
        <f>外轮廓!CZ21-内轮廓!CZ21</f>
        <v>22.631445209565626</v>
      </c>
      <c r="DA21">
        <f>外轮廓!DA21-内轮廓!DA21</f>
        <v>22.734452473977797</v>
      </c>
      <c r="DB21">
        <f>外轮廓!DB21-内轮廓!DB21</f>
        <v>22.543326263874526</v>
      </c>
      <c r="DC21">
        <f>外轮廓!DC21-内轮廓!DC21</f>
        <v>22.318202596350787</v>
      </c>
      <c r="DD21">
        <f>外轮廓!DD21-内轮廓!DD21</f>
        <v>22.264155049872322</v>
      </c>
      <c r="DE21">
        <f>外轮廓!DE21-内轮廓!DE21</f>
        <v>22.237162440035732</v>
      </c>
      <c r="DF21">
        <f>外轮廓!DF21-内轮廓!DF21</f>
        <v>22.225510082332555</v>
      </c>
      <c r="DG21">
        <f>外轮廓!DG21-内轮廓!DG21</f>
        <v>22.249896412404425</v>
      </c>
      <c r="DH21">
        <f>外轮廓!DH21-内轮廓!DH21</f>
        <v>22.275121229455699</v>
      </c>
      <c r="DI21">
        <f>外轮廓!DI21-内轮廓!DI21</f>
        <v>22.303407584420484</v>
      </c>
      <c r="DJ21">
        <f>外轮廓!DJ21-内轮廓!DJ21</f>
        <v>22.333134400243836</v>
      </c>
      <c r="DK21">
        <f>外轮廓!DK21-内轮廓!DK21</f>
        <v>22.386677337505034</v>
      </c>
      <c r="DL21">
        <f>外轮廓!DL21-内轮廓!DL21</f>
        <v>22.462386795644036</v>
      </c>
      <c r="DM21">
        <f>外轮廓!DM21-内轮廓!DM21</f>
        <v>22.471592508459331</v>
      </c>
      <c r="DN21">
        <f>外轮廓!DN21-内轮廓!DN21</f>
        <v>22.507018544461161</v>
      </c>
      <c r="DO21">
        <f>外轮廓!DO21-内轮廓!DO21</f>
        <v>22.63139804855345</v>
      </c>
      <c r="DP21">
        <f>外轮廓!DP21-内轮廓!DP21</f>
        <v>22.734722358713718</v>
      </c>
      <c r="DQ21">
        <f>外轮廓!DQ21-内轮廓!DQ21</f>
        <v>22.535156411991572</v>
      </c>
      <c r="DR21">
        <f>外轮廓!DR21-内轮廓!DR21</f>
        <v>22.327017287242114</v>
      </c>
      <c r="DS21">
        <f>外轮廓!DS21-内轮廓!DS21</f>
        <v>22.2583418683707</v>
      </c>
      <c r="DT21">
        <f>外轮廓!DT21-内轮廓!DT21</f>
        <v>22.214014113871812</v>
      </c>
      <c r="DU21">
        <f>外轮廓!DU21-内轮廓!DU21</f>
        <v>22.226394733744414</v>
      </c>
      <c r="DV21">
        <f>外轮廓!DV21-内轮廓!DV21</f>
        <v>22.227387579840631</v>
      </c>
      <c r="DW21">
        <f>外轮廓!DW21-内轮廓!DW21</f>
        <v>22.251414068061457</v>
      </c>
      <c r="DX21">
        <f>外轮廓!DX21-内轮廓!DX21</f>
        <v>22.276069654859391</v>
      </c>
      <c r="DY21">
        <f>外轮廓!DY21-内轮廓!DY21</f>
        <v>22.304377694900182</v>
      </c>
      <c r="DZ21">
        <f>外轮廓!DZ21-内轮廓!DZ21</f>
        <v>22.333769773411206</v>
      </c>
      <c r="EA21">
        <f>外轮廓!EA21-内轮廓!EA21</f>
        <v>22.3869572080146</v>
      </c>
      <c r="EB21">
        <f>外轮廓!EB21-内轮廓!EB21</f>
        <v>22.462660853979251</v>
      </c>
      <c r="EC21">
        <f>外轮廓!EC21-内轮廓!EC21</f>
        <v>22.471659653983522</v>
      </c>
      <c r="ED21">
        <f>外轮廓!ED21-内轮廓!ED21</f>
        <v>22.507509877045756</v>
      </c>
      <c r="EE21">
        <f>外轮廓!EE21-内轮廓!EE21</f>
        <v>22.631531922583008</v>
      </c>
      <c r="EF21">
        <f>外轮廓!EF21-内轮廓!EF21</f>
        <v>22.734534211836916</v>
      </c>
      <c r="EG21">
        <f>外轮廓!EG21-内轮廓!EG21</f>
        <v>22.534420340040519</v>
      </c>
      <c r="EH21">
        <f>外轮廓!EH21-内轮廓!EH21</f>
        <v>22.321737044305578</v>
      </c>
      <c r="EI21">
        <f>外轮廓!EI21-内轮廓!EI21</f>
        <v>22.247553828804591</v>
      </c>
      <c r="EJ21">
        <f>外轮廓!EJ21-内轮廓!EJ21</f>
        <v>22.208369949468093</v>
      </c>
      <c r="EK21">
        <f>外轮廓!EK21-内轮廓!EK21</f>
        <v>22.205490454723936</v>
      </c>
      <c r="EL21">
        <f>外轮廓!EL21-内轮廓!EL21</f>
        <v>22.228772662026394</v>
      </c>
      <c r="EM21">
        <f>外轮廓!EM21-内轮廓!EM21</f>
        <v>22.229086791020904</v>
      </c>
      <c r="EN21">
        <f>外轮廓!EN21-内轮廓!EN21</f>
        <v>22.252538174205341</v>
      </c>
      <c r="EO21">
        <f>外轮廓!EO21-内轮廓!EO21</f>
        <v>22.276820828680457</v>
      </c>
      <c r="EP21">
        <f>外轮廓!EP21-内轮廓!EP21</f>
        <v>22.304533770676777</v>
      </c>
      <c r="EQ21">
        <f>外轮廓!EQ21-内轮廓!EQ21</f>
        <v>22.334208178315578</v>
      </c>
      <c r="ER21">
        <f>外轮廓!ER21-内轮廓!ER21</f>
        <v>22.387726006549549</v>
      </c>
      <c r="ES21">
        <f>外轮廓!ES21-内轮廓!ES21</f>
        <v>22.462672266556964</v>
      </c>
      <c r="ET21">
        <f>外轮廓!ET21-内轮廓!ET21</f>
        <v>22.471845247151066</v>
      </c>
      <c r="EU21">
        <f>外轮廓!EU21-内轮廓!EU21</f>
        <v>22.506988795757941</v>
      </c>
      <c r="EV21">
        <f>外轮廓!EV21-内轮廓!EV21</f>
        <v>22.631859736829767</v>
      </c>
      <c r="EW21">
        <f>外轮廓!EW21-内轮廓!EW21</f>
        <v>22.734282530862131</v>
      </c>
      <c r="EX21">
        <f>外轮廓!EX21-内轮廓!EX21</f>
        <v>22.53131504296973</v>
      </c>
      <c r="EY21">
        <f>外轮廓!EY21-内轮廓!EY21</f>
        <v>22.328791084401267</v>
      </c>
      <c r="EZ21">
        <f>外轮廓!EZ21-内轮廓!EZ21</f>
        <v>22.250913157675136</v>
      </c>
      <c r="FA21">
        <f>外轮廓!FA21-内轮廓!FA21</f>
        <v>22.195175289370439</v>
      </c>
      <c r="FB21">
        <f>外轮廓!FB21-内轮廓!FB21</f>
        <v>22.198790321546028</v>
      </c>
      <c r="FC21">
        <f>外轮廓!FC21-内轮廓!FC21</f>
        <v>22.207810451036174</v>
      </c>
      <c r="FD21">
        <f>外轮廓!FD21-内轮廓!FD21</f>
        <v>22.23023227207517</v>
      </c>
      <c r="FE21">
        <f>外轮廓!FE21-内轮廓!FE21</f>
        <v>22.23020050926015</v>
      </c>
      <c r="FF21">
        <f>外轮廓!FF21-内轮廓!FF21</f>
        <v>22.253553224388853</v>
      </c>
      <c r="FG21">
        <f>外轮廓!FG21-内轮廓!FG21</f>
        <v>22.277383835135893</v>
      </c>
      <c r="FH21">
        <f>外轮廓!FH21-内轮廓!FH21</f>
        <v>22.305197813366746</v>
      </c>
      <c r="FI21">
        <f>外轮廓!FI21-内轮廓!FI21</f>
        <v>22.334605828109702</v>
      </c>
      <c r="FJ21">
        <f>外轮廓!FJ21-内轮廓!FJ21</f>
        <v>22.387619303293278</v>
      </c>
      <c r="FK21">
        <f>外轮廓!FK21-内轮廓!FK21</f>
        <v>22.463044986120259</v>
      </c>
      <c r="FL21">
        <f>外轮廓!FL21-内轮廓!FL21</f>
        <v>22.471892841827362</v>
      </c>
      <c r="FM21">
        <f>外轮廓!FM21-内轮廓!FM21</f>
        <v>22.507244929897624</v>
      </c>
      <c r="FN21">
        <f>外轮廓!FN21-内轮廓!FN21</f>
        <v>22.632162317718709</v>
      </c>
      <c r="FO21">
        <f>外轮廓!FO21-内轮廓!FO21</f>
        <v>22.735577720892493</v>
      </c>
      <c r="FP21">
        <f>外轮廓!FP21-内轮廓!FP21</f>
        <v>22.530343976177612</v>
      </c>
      <c r="FQ21">
        <f>外轮廓!FQ21-内轮廓!FQ21</f>
        <v>22.333216006906554</v>
      </c>
      <c r="FR21">
        <f>外轮廓!FR21-内轮廓!FR21</f>
        <v>22.277583119234741</v>
      </c>
      <c r="FS21">
        <f>外轮廓!FS21-内轮廓!FS21</f>
        <v>22.199837994972377</v>
      </c>
      <c r="FT21">
        <f>外轮廓!FT21-内轮廓!FT21</f>
        <v>22.186267756706904</v>
      </c>
      <c r="FU21">
        <f>外轮廓!FU21-内轮廓!FU21</f>
        <v>22.201126355999094</v>
      </c>
      <c r="FV21">
        <f>外轮廓!FV21-内轮廓!FV21</f>
        <v>22.209604980430314</v>
      </c>
      <c r="FW21">
        <f>外轮廓!FW21-内轮廓!FW21</f>
        <v>22.231418295226341</v>
      </c>
      <c r="FX21">
        <f>外轮廓!FX21-内轮廓!FX21</f>
        <v>22.230957234139915</v>
      </c>
      <c r="FY21">
        <f>外轮廓!FY21-内轮廓!FY21</f>
        <v>22.253966540353382</v>
      </c>
      <c r="FZ21">
        <f>外轮廓!FZ21-内轮廓!FZ21</f>
        <v>22.277980659359869</v>
      </c>
      <c r="GA21">
        <f>外轮廓!GA21-内轮廓!GA21</f>
        <v>22.305433029445226</v>
      </c>
      <c r="GB21">
        <f>外轮廓!GB21-内轮廓!GB21</f>
        <v>22.334978622971335</v>
      </c>
      <c r="GC21">
        <f>外轮廓!GC21-内轮廓!GC21</f>
        <v>22.387998493030231</v>
      </c>
      <c r="GD21">
        <f>外轮廓!GD21-内轮廓!GD21</f>
        <v>22.463614437136258</v>
      </c>
      <c r="GE21">
        <f>外轮廓!GE21-内轮廓!GE21</f>
        <v>22.471981563857362</v>
      </c>
      <c r="GF21">
        <f>外轮廓!GF21-内轮廓!GF21</f>
        <v>22.507273302742362</v>
      </c>
      <c r="GG21">
        <f>外轮廓!GG21-内轮廓!GG21</f>
        <v>22.631660053288464</v>
      </c>
      <c r="GH21">
        <f>外轮廓!GH21-内轮廓!GH21</f>
        <v>22.734875823927169</v>
      </c>
    </row>
    <row r="22" spans="1:190" x14ac:dyDescent="0.2">
      <c r="A22" s="1">
        <v>21</v>
      </c>
      <c r="B22">
        <f>外轮廓!B22-内轮廓!B22</f>
        <v>22.792514226310971</v>
      </c>
      <c r="C22">
        <f>外轮廓!C22-内轮廓!C22</f>
        <v>22.760012184808488</v>
      </c>
      <c r="D22">
        <f>外轮廓!D22-内轮廓!D22</f>
        <v>22.618658421085684</v>
      </c>
      <c r="E22">
        <f>外轮廓!E22-内轮廓!E22</f>
        <v>22.651758482193095</v>
      </c>
      <c r="F22">
        <f>外轮廓!F22-内轮廓!F22</f>
        <v>22.708411347206976</v>
      </c>
      <c r="G22">
        <f>外轮廓!G22-内轮廓!G22</f>
        <v>22.589668305135149</v>
      </c>
      <c r="H22">
        <f>外轮廓!H22-内轮廓!H22</f>
        <v>22.473042103497718</v>
      </c>
      <c r="I22">
        <f>外轮廓!I22-内轮廓!I22</f>
        <v>22.577035621316604</v>
      </c>
      <c r="J22">
        <f>外轮廓!J22-内轮廓!J22</f>
        <v>22.681594668746961</v>
      </c>
      <c r="K22">
        <f>外轮廓!K22-内轮廓!K22</f>
        <v>22.543761788428675</v>
      </c>
      <c r="L22">
        <f>外轮廓!L22-内轮廓!L22</f>
        <v>22.43753942336776</v>
      </c>
      <c r="M22">
        <f>外轮廓!M22-内轮廓!M22</f>
        <v>22.395959671387175</v>
      </c>
      <c r="N22">
        <f>外轮廓!N22-内轮廓!N22</f>
        <v>22.535205246688982</v>
      </c>
      <c r="O22">
        <f>外轮廓!O22-内轮廓!O22</f>
        <v>22.677144308142957</v>
      </c>
      <c r="P22">
        <f>外轮廓!P22-内轮廓!P22</f>
        <v>22.595178683467601</v>
      </c>
      <c r="Q22">
        <f>外轮廓!Q22-内轮廓!Q22</f>
        <v>22.443248789581745</v>
      </c>
      <c r="R22">
        <f>外轮廓!R22-内轮廓!R22</f>
        <v>22.343921716575345</v>
      </c>
      <c r="S22">
        <f>外轮廓!S22-内轮廓!S22</f>
        <v>22.359834845304022</v>
      </c>
      <c r="T22">
        <f>外轮廓!T22-内轮廓!T22</f>
        <v>22.529628075950818</v>
      </c>
      <c r="U22">
        <f>外轮廓!U22-内轮廓!U22</f>
        <v>22.678976574668972</v>
      </c>
      <c r="V22">
        <f>外轮廓!V22-内轮廓!V22</f>
        <v>22.570025403550822</v>
      </c>
      <c r="W22">
        <f>外轮廓!W22-内轮廓!W22</f>
        <v>22.386329288154535</v>
      </c>
      <c r="X22">
        <f>外轮廓!X22-内轮廓!X22</f>
        <v>22.329882731421286</v>
      </c>
      <c r="Y22">
        <f>外轮廓!Y22-内轮廓!Y22</f>
        <v>22.303575151466354</v>
      </c>
      <c r="Z22">
        <f>外轮廓!Z22-内轮廓!Z22</f>
        <v>22.352480795495211</v>
      </c>
      <c r="AA22">
        <f>外轮廓!AA22-内轮廓!AA22</f>
        <v>22.531604210310903</v>
      </c>
      <c r="AB22">
        <f>外轮廓!AB22-内轮廓!AB22</f>
        <v>22.679766096578987</v>
      </c>
      <c r="AC22">
        <f>外轮廓!AC22-内轮廓!AC22</f>
        <v>22.555725998375301</v>
      </c>
      <c r="AD22">
        <f>外轮廓!AD22-内轮廓!AD22</f>
        <v>22.345008548992922</v>
      </c>
      <c r="AE22">
        <f>外轮廓!AE22-内轮廓!AE22</f>
        <v>22.260944606873103</v>
      </c>
      <c r="AF22">
        <f>外轮廓!AF22-内轮廓!AF22</f>
        <v>22.281657824743746</v>
      </c>
      <c r="AG22">
        <f>外轮廓!AG22-内轮廓!AG22</f>
        <v>22.297903766212499</v>
      </c>
      <c r="AH22">
        <f>外轮廓!AH22-内轮廓!AH22</f>
        <v>22.355090170911545</v>
      </c>
      <c r="AI22">
        <f>外轮廓!AI22-内轮廓!AI22</f>
        <v>22.532332405070072</v>
      </c>
      <c r="AJ22">
        <f>外轮廓!AJ22-内轮廓!AJ22</f>
        <v>22.680139138920353</v>
      </c>
      <c r="AK22">
        <f>外轮廓!AK22-内轮廓!AK22</f>
        <v>22.5375343195524</v>
      </c>
      <c r="AL22">
        <f>外轮廓!AL22-内轮廓!AL22</f>
        <v>22.317726300946077</v>
      </c>
      <c r="AM22">
        <f>外轮廓!AM22-内轮廓!AM22</f>
        <v>22.215118926381294</v>
      </c>
      <c r="AN22">
        <f>外轮廓!AN22-内轮廓!AN22</f>
        <v>22.209596653908477</v>
      </c>
      <c r="AO22">
        <f>外轮廓!AO22-内轮廓!AO22</f>
        <v>22.273443771811571</v>
      </c>
      <c r="AP22">
        <f>外轮廓!AP22-内轮廓!AP22</f>
        <v>22.299348349223827</v>
      </c>
      <c r="AQ22">
        <f>外轮廓!AQ22-内轮廓!AQ22</f>
        <v>22.355658790429381</v>
      </c>
      <c r="AR22">
        <f>外轮廓!AR22-内轮廓!AR22</f>
        <v>22.532920689811725</v>
      </c>
      <c r="AS22">
        <f>外轮廓!AS22-内轮廓!AS22</f>
        <v>22.68075867831697</v>
      </c>
      <c r="AT22">
        <f>外轮廓!AT22-内轮廓!AT22</f>
        <v>22.526813102230761</v>
      </c>
      <c r="AU22">
        <f>外轮廓!AU22-内轮廓!AU22</f>
        <v>22.288264315552333</v>
      </c>
      <c r="AV22">
        <f>外轮廓!AV22-内轮廓!AV22</f>
        <v>22.18058610999347</v>
      </c>
      <c r="AW22">
        <f>外轮廓!AW22-内轮廓!AW22</f>
        <v>22.158856814093177</v>
      </c>
      <c r="AX22">
        <f>外轮廓!AX22-内轮廓!AX22</f>
        <v>22.198537622723094</v>
      </c>
      <c r="AY22">
        <f>外轮廓!AY22-内轮廓!AY22</f>
        <v>22.275076123099133</v>
      </c>
      <c r="AZ22">
        <f>外轮廓!AZ22-内轮廓!AZ22</f>
        <v>22.300766303209663</v>
      </c>
      <c r="BA22">
        <f>外轮廓!BA22-内轮廓!BA22</f>
        <v>22.356523650684622</v>
      </c>
      <c r="BB22">
        <f>外轮廓!BB22-内轮廓!BB22</f>
        <v>22.533483600814066</v>
      </c>
      <c r="BC22">
        <f>外轮廓!BC22-内轮廓!BC22</f>
        <v>22.680765353888731</v>
      </c>
      <c r="BD22">
        <f>外轮廓!BD22-内轮廓!BD22</f>
        <v>22.507895673307473</v>
      </c>
      <c r="BE22">
        <f>外轮廓!BE22-内轮廓!BE22</f>
        <v>22.271105279483962</v>
      </c>
      <c r="BF22">
        <f>外轮廓!BF22-内轮廓!BF22</f>
        <v>22.146502071598647</v>
      </c>
      <c r="BG22">
        <f>外轮廓!BG22-内轮廓!BG22</f>
        <v>22.124180600861834</v>
      </c>
      <c r="BH22">
        <f>外轮廓!BH22-内轮廓!BH22</f>
        <v>22.146632059527349</v>
      </c>
      <c r="BI22">
        <f>外轮廓!BI22-内轮廓!BI22</f>
        <v>22.200044795669825</v>
      </c>
      <c r="BJ22">
        <f>外轮廓!BJ22-内轮廓!BJ22</f>
        <v>22.276904001222356</v>
      </c>
      <c r="BK22">
        <f>外轮廓!BK22-内轮廓!BK22</f>
        <v>22.3013480902639</v>
      </c>
      <c r="BL22">
        <f>外轮廓!BL22-内轮廓!BL22</f>
        <v>22.356929422192287</v>
      </c>
      <c r="BM22">
        <f>外轮廓!BM22-内轮廓!BM22</f>
        <v>22.533742054176649</v>
      </c>
      <c r="BN22">
        <f>外轮廓!BN22-内轮廓!BN22</f>
        <v>22.681453791545508</v>
      </c>
      <c r="BO22">
        <f>外轮廓!BO22-内轮廓!BO22</f>
        <v>22.440491049808379</v>
      </c>
      <c r="BP22">
        <f>外轮廓!BP22-内轮廓!BP22</f>
        <v>22.247472591694141</v>
      </c>
      <c r="BQ22">
        <f>外轮廓!BQ22-内轮廓!BQ22</f>
        <v>22.125491150305855</v>
      </c>
      <c r="BR22">
        <f>外轮廓!BR22-内轮廓!BR22</f>
        <v>22.089570861380203</v>
      </c>
      <c r="BS22">
        <f>外轮廓!BS22-内轮廓!BS22</f>
        <v>22.110821703256995</v>
      </c>
      <c r="BT22">
        <f>外轮廓!BT22-内轮廓!BT22</f>
        <v>22.147962897106204</v>
      </c>
      <c r="BU22">
        <f>外轮廓!BU22-内轮廓!BU22</f>
        <v>22.201414073431259</v>
      </c>
      <c r="BV22">
        <f>外轮廓!BV22-内轮廓!BV22</f>
        <v>22.27748455670973</v>
      </c>
      <c r="BW22">
        <f>外轮廓!BW22-内轮廓!BW22</f>
        <v>22.302207697497764</v>
      </c>
      <c r="BX22">
        <f>外轮廓!BX22-内轮廓!BX22</f>
        <v>22.35751142943036</v>
      </c>
      <c r="BY22">
        <f>外轮廓!BY22-内轮廓!BY22</f>
        <v>22.534213183104455</v>
      </c>
      <c r="BZ22">
        <f>外轮廓!BZ22-内轮廓!BZ22</f>
        <v>22.68106400826813</v>
      </c>
      <c r="CA22">
        <f>外轮廓!CA22-内轮廓!CA22</f>
        <v>22.41424064546721</v>
      </c>
      <c r="CB22">
        <f>外轮廓!CB22-内轮廓!CB22</f>
        <v>22.243232944840521</v>
      </c>
      <c r="CC22">
        <f>外轮廓!CC22-内轮廓!CC22</f>
        <v>22.098852103719572</v>
      </c>
      <c r="CD22">
        <f>外轮廓!CD22-内轮廓!CD22</f>
        <v>22.067483482789548</v>
      </c>
      <c r="CE22">
        <f>外轮廓!CE22-内轮廓!CE22</f>
        <v>22.076073280323094</v>
      </c>
      <c r="CF22">
        <f>外轮廓!CF22-内轮廓!CF22</f>
        <v>22.11278134908649</v>
      </c>
      <c r="CG22">
        <f>外轮廓!CG22-内轮廓!CG22</f>
        <v>22.149221838922813</v>
      </c>
      <c r="CH22">
        <f>外轮廓!CH22-内轮廓!CH22</f>
        <v>22.2024719916731</v>
      </c>
      <c r="CI22">
        <f>外轮廓!CI22-内轮廓!CI22</f>
        <v>22.278159667719827</v>
      </c>
      <c r="CJ22">
        <f>外轮廓!CJ22-内轮廓!CJ22</f>
        <v>22.302228788878402</v>
      </c>
      <c r="CK22">
        <f>外轮廓!CK22-内轮廓!CK22</f>
        <v>22.357860095744257</v>
      </c>
      <c r="CL22">
        <f>外轮廓!CL22-内轮廓!CL22</f>
        <v>22.534317785195491</v>
      </c>
      <c r="CM22">
        <f>外轮廓!CM22-内轮廓!CM22</f>
        <v>22.681580665985813</v>
      </c>
      <c r="CN22">
        <f>外轮廓!CN22-内轮廓!CN22</f>
        <v>22.418946464469677</v>
      </c>
      <c r="CO22">
        <f>外轮廓!CO22-内轮廓!CO22</f>
        <v>22.215398653851544</v>
      </c>
      <c r="CP22">
        <f>外轮廓!CP22-内轮廓!CP22</f>
        <v>22.099380808913452</v>
      </c>
      <c r="CQ22">
        <f>外轮廓!CQ22-内轮廓!CQ22</f>
        <v>22.043459634108665</v>
      </c>
      <c r="CR22">
        <f>外轮廓!CR22-内轮廓!CR22</f>
        <v>22.055142037645332</v>
      </c>
      <c r="CS22">
        <f>外轮廓!CS22-内轮廓!CS22</f>
        <v>22.077956181134383</v>
      </c>
      <c r="CT22">
        <f>外轮廓!CT22-内轮廓!CT22</f>
        <v>22.114139065764547</v>
      </c>
      <c r="CU22">
        <f>外轮廓!CU22-内轮廓!CU22</f>
        <v>22.150110937181552</v>
      </c>
      <c r="CV22">
        <f>外轮廓!CV22-内轮廓!CV22</f>
        <v>22.20321454577509</v>
      </c>
      <c r="CW22">
        <f>外轮廓!CW22-内轮廓!CW22</f>
        <v>22.279145921299666</v>
      </c>
      <c r="CX22">
        <f>外轮廓!CX22-内轮廓!CX22</f>
        <v>22.302935259493857</v>
      </c>
      <c r="CY22">
        <f>外轮廓!CY22-内轮廓!CY22</f>
        <v>22.35813406768149</v>
      </c>
      <c r="CZ22">
        <f>外轮廓!CZ22-内轮廓!CZ22</f>
        <v>22.534359967347385</v>
      </c>
      <c r="DA22">
        <f>外轮廓!DA22-内轮廓!DA22</f>
        <v>22.681845028529537</v>
      </c>
      <c r="DB22">
        <f>外轮廓!DB22-内轮廓!DB22</f>
        <v>22.4271892222378</v>
      </c>
      <c r="DC22">
        <f>外轮廓!DC22-内轮廓!DC22</f>
        <v>22.162690350837096</v>
      </c>
      <c r="DD22">
        <f>外轮廓!DD22-内轮廓!DD22</f>
        <v>22.070464001179644</v>
      </c>
      <c r="DE22">
        <f>外轮廓!DE22-内轮廓!DE22</f>
        <v>22.042843579323488</v>
      </c>
      <c r="DF22">
        <f>外轮廓!DF22-内轮廓!DF22</f>
        <v>22.030065721286306</v>
      </c>
      <c r="DG22">
        <f>外轮廓!DG22-内轮廓!DG22</f>
        <v>22.057437008432231</v>
      </c>
      <c r="DH22">
        <f>外轮廓!DH22-内轮廓!DH22</f>
        <v>22.079373238818718</v>
      </c>
      <c r="DI22">
        <f>外轮廓!DI22-内轮廓!DI22</f>
        <v>22.115203891397968</v>
      </c>
      <c r="DJ22">
        <f>外轮廓!DJ22-内轮廓!DJ22</f>
        <v>22.151229424162928</v>
      </c>
      <c r="DK22">
        <f>外轮廓!DK22-内轮廓!DK22</f>
        <v>22.203927985000163</v>
      </c>
      <c r="DL22">
        <f>外轮廓!DL22-内轮廓!DL22</f>
        <v>22.279480214569567</v>
      </c>
      <c r="DM22">
        <f>外轮廓!DM22-内轮廓!DM22</f>
        <v>22.303251259538243</v>
      </c>
      <c r="DN22">
        <f>外轮廓!DN22-内轮廓!DN22</f>
        <v>22.358216228934502</v>
      </c>
      <c r="DO22">
        <f>外轮廓!DO22-内轮廓!DO22</f>
        <v>22.534758727278806</v>
      </c>
      <c r="DP22">
        <f>外轮廓!DP22-内轮廓!DP22</f>
        <v>22.681937716026063</v>
      </c>
      <c r="DQ22">
        <f>外轮廓!DQ22-内轮廓!DQ22</f>
        <v>22.438083547271596</v>
      </c>
      <c r="DR22">
        <f>外轮廓!DR22-内轮廓!DR22</f>
        <v>22.173806722364006</v>
      </c>
      <c r="DS22">
        <f>外轮廓!DS22-内轮廓!DS22</f>
        <v>22.066739956233718</v>
      </c>
      <c r="DT22">
        <f>外轮廓!DT22-内轮廓!DT22</f>
        <v>22.013851123856632</v>
      </c>
      <c r="DU22">
        <f>外轮廓!DU22-内轮廓!DU22</f>
        <v>22.028351370213556</v>
      </c>
      <c r="DV22">
        <f>外轮廓!DV22-内轮廓!DV22</f>
        <v>22.031707755825899</v>
      </c>
      <c r="DW22">
        <f>外轮廓!DW22-内轮廓!DW22</f>
        <v>22.058740338657437</v>
      </c>
      <c r="DX22">
        <f>外轮廓!DX22-内轮廓!DX22</f>
        <v>22.080543076428356</v>
      </c>
      <c r="DY22">
        <f>外轮廓!DY22-内轮廓!DY22</f>
        <v>22.116413017514489</v>
      </c>
      <c r="DZ22">
        <f>外轮廓!DZ22-内轮廓!DZ22</f>
        <v>22.1519055578039</v>
      </c>
      <c r="EA22">
        <f>外轮廓!EA22-内轮廓!EA22</f>
        <v>22.204320982897144</v>
      </c>
      <c r="EB22">
        <f>外轮廓!EB22-内轮廓!EB22</f>
        <v>22.280072366276357</v>
      </c>
      <c r="EC22">
        <f>外轮廓!EC22-内轮廓!EC22</f>
        <v>22.30316213062472</v>
      </c>
      <c r="ED22">
        <f>外轮廓!ED22-内轮廓!ED22</f>
        <v>22.358332041697423</v>
      </c>
      <c r="EE22">
        <f>外轮廓!EE22-内轮廓!EE22</f>
        <v>22.535149737125202</v>
      </c>
      <c r="EF22">
        <f>外轮廓!EF22-内轮廓!EF22</f>
        <v>22.682163460835483</v>
      </c>
      <c r="EG22">
        <f>外轮廓!EG22-内轮廓!EG22</f>
        <v>22.437903976172514</v>
      </c>
      <c r="EH22">
        <f>外轮廓!EH22-内轮廓!EH22</f>
        <v>22.188975441152195</v>
      </c>
      <c r="EI22">
        <f>外轮廓!EI22-内轮廓!EI22</f>
        <v>22.079848798250147</v>
      </c>
      <c r="EJ22">
        <f>外轮廓!EJ22-内轮廓!EJ22</f>
        <v>22.009404070900416</v>
      </c>
      <c r="EK22">
        <f>外轮廓!EK22-内轮廓!EK22</f>
        <v>22.001935484937462</v>
      </c>
      <c r="EL22">
        <f>外轮廓!EL22-内轮廓!EL22</f>
        <v>22.030672200763085</v>
      </c>
      <c r="EM22">
        <f>外轮廓!EM22-内轮廓!EM22</f>
        <v>22.033071792395098</v>
      </c>
      <c r="EN22">
        <f>外轮廓!EN22-内轮廓!EN22</f>
        <v>22.059865888387108</v>
      </c>
      <c r="EO22">
        <f>外轮廓!EO22-内轮廓!EO22</f>
        <v>22.081625468786051</v>
      </c>
      <c r="EP22">
        <f>外轮廓!EP22-内轮廓!EP22</f>
        <v>22.116833168229782</v>
      </c>
      <c r="EQ22">
        <f>外轮廓!EQ22-内轮廓!EQ22</f>
        <v>22.152548882586096</v>
      </c>
      <c r="ER22">
        <f>外轮廓!ER22-内轮廓!ER22</f>
        <v>22.205125502079497</v>
      </c>
      <c r="ES22">
        <f>外轮廓!ES22-内轮廓!ES22</f>
        <v>22.280127306824625</v>
      </c>
      <c r="ET22">
        <f>外轮廓!ET22-内轮廓!ET22</f>
        <v>22.303052446516205</v>
      </c>
      <c r="EU22">
        <f>外轮廓!EU22-内轮廓!EU22</f>
        <v>22.358651782855809</v>
      </c>
      <c r="EV22">
        <f>外轮廓!EV22-内轮廓!EV22</f>
        <v>22.534601813569388</v>
      </c>
      <c r="EW22">
        <f>外轮廓!EW22-内轮廓!EW22</f>
        <v>22.681094415149254</v>
      </c>
      <c r="EX22">
        <f>外轮廓!EX22-内轮廓!EX22</f>
        <v>22.433848348952509</v>
      </c>
      <c r="EY22">
        <f>外轮廓!EY22-内轮廓!EY22</f>
        <v>22.196560499109857</v>
      </c>
      <c r="EZ22">
        <f>外轮廓!EZ22-内轮廓!EZ22</f>
        <v>22.085448503343073</v>
      </c>
      <c r="FA22">
        <f>外轮廓!FA22-内轮廓!FA22</f>
        <v>22.02101005776953</v>
      </c>
      <c r="FB22">
        <f>外轮廓!FB22-内轮廓!FB22</f>
        <v>21.996816551630488</v>
      </c>
      <c r="FC22">
        <f>外轮廓!FC22-内轮廓!FC22</f>
        <v>22.004335201587374</v>
      </c>
      <c r="FD22">
        <f>外轮廓!FD22-内轮廓!FD22</f>
        <v>22.032236264980355</v>
      </c>
      <c r="FE22">
        <f>外轮廓!FE22-内轮廓!FE22</f>
        <v>22.034305126518461</v>
      </c>
      <c r="FF22">
        <f>外轮廓!FF22-内轮廓!FF22</f>
        <v>22.060826480860406</v>
      </c>
      <c r="FG22">
        <f>外轮廓!FG22-内轮廓!FG22</f>
        <v>22.082299342308204</v>
      </c>
      <c r="FH22">
        <f>外轮廓!FH22-内轮廓!FH22</f>
        <v>22.117772634271795</v>
      </c>
      <c r="FI22">
        <f>外轮廓!FI22-内轮廓!FI22</f>
        <v>22.152712109684721</v>
      </c>
      <c r="FJ22">
        <f>外轮廓!FJ22-内轮廓!FJ22</f>
        <v>22.20530309963884</v>
      </c>
      <c r="FK22">
        <f>外轮廓!FK22-内轮廓!FK22</f>
        <v>22.280860829237547</v>
      </c>
      <c r="FL22">
        <f>外轮廓!FL22-内轮廓!FL22</f>
        <v>22.303410637010387</v>
      </c>
      <c r="FM22">
        <f>外轮廓!FM22-内轮廓!FM22</f>
        <v>22.358799593376609</v>
      </c>
      <c r="FN22">
        <f>外轮廓!FN22-内轮廓!FN22</f>
        <v>22.535662202812361</v>
      </c>
      <c r="FO22">
        <f>外轮廓!FO22-内轮廓!FO22</f>
        <v>22.680921532338878</v>
      </c>
      <c r="FP22">
        <f>外轮廓!FP22-内轮廓!FP22</f>
        <v>22.436884774743945</v>
      </c>
      <c r="FQ22">
        <f>外轮廓!FQ22-内轮廓!FQ22</f>
        <v>22.19994659081312</v>
      </c>
      <c r="FR22">
        <f>外轮廓!FR22-内轮廓!FR22</f>
        <v>22.094675868478298</v>
      </c>
      <c r="FS22">
        <f>外轮廓!FS22-内轮廓!FS22</f>
        <v>22.027891445343542</v>
      </c>
      <c r="FT22">
        <f>外轮廓!FT22-内轮廓!FT22</f>
        <v>22.00849232552693</v>
      </c>
      <c r="FU22">
        <f>外轮廓!FU22-内轮廓!FU22</f>
        <v>21.998840866492145</v>
      </c>
      <c r="FV22">
        <f>外轮廓!FV22-内轮廓!FV22</f>
        <v>22.005659968291077</v>
      </c>
      <c r="FW22">
        <f>外轮廓!FW22-内轮廓!FW22</f>
        <v>22.033390725523262</v>
      </c>
      <c r="FX22">
        <f>外轮廓!FX22-内轮廓!FX22</f>
        <v>22.035207415420011</v>
      </c>
      <c r="FY22">
        <f>外轮廓!FY22-内轮廓!FY22</f>
        <v>22.061734035340251</v>
      </c>
      <c r="FZ22">
        <f>外轮廓!FZ22-内轮廓!FZ22</f>
        <v>22.082920335083976</v>
      </c>
      <c r="GA22">
        <f>外轮廓!GA22-内轮廓!GA22</f>
        <v>22.117994600648046</v>
      </c>
      <c r="GB22">
        <f>外轮廓!GB22-内轮廓!GB22</f>
        <v>22.15348955145236</v>
      </c>
      <c r="GC22">
        <f>外轮廓!GC22-内轮廓!GC22</f>
        <v>22.205868647893183</v>
      </c>
      <c r="GD22">
        <f>外轮廓!GD22-内轮廓!GD22</f>
        <v>22.280862326497171</v>
      </c>
      <c r="GE22">
        <f>外轮廓!GE22-内轮廓!GE22</f>
        <v>22.303403744420791</v>
      </c>
      <c r="GF22">
        <f>外轮廓!GF22-内轮廓!GF22</f>
        <v>22.358676328845981</v>
      </c>
      <c r="GG22">
        <f>外轮廓!GG22-内轮廓!GG22</f>
        <v>22.536612665777554</v>
      </c>
      <c r="GH22">
        <f>外轮廓!GH22-内轮廓!GH22</f>
        <v>22.682112605943146</v>
      </c>
    </row>
    <row r="23" spans="1:190" x14ac:dyDescent="0.2">
      <c r="A23" s="1">
        <v>22</v>
      </c>
      <c r="B23">
        <f>外轮廓!B23-内轮廓!B23</f>
        <v>22.757620536089178</v>
      </c>
      <c r="C23">
        <f>外轮廓!C23-内轮廓!C23</f>
        <v>22.693799824845165</v>
      </c>
      <c r="D23">
        <f>外轮廓!D23-内轮廓!D23</f>
        <v>22.555884392999658</v>
      </c>
      <c r="E23">
        <f>外轮廓!E23-内轮廓!E23</f>
        <v>22.583555489616529</v>
      </c>
      <c r="F23">
        <f>外轮廓!F23-内轮廓!F23</f>
        <v>22.626873064053406</v>
      </c>
      <c r="G23">
        <f>外轮廓!G23-内轮廓!G23</f>
        <v>22.500150370346425</v>
      </c>
      <c r="H23">
        <f>外轮廓!H23-内轮廓!H23</f>
        <v>22.381119689622892</v>
      </c>
      <c r="I23">
        <f>外轮廓!I23-内轮廓!I23</f>
        <v>22.494169809520621</v>
      </c>
      <c r="J23">
        <f>外轮廓!J23-内轮廓!J23</f>
        <v>22.59435521775459</v>
      </c>
      <c r="K23">
        <f>外轮廓!K23-内轮廓!K23</f>
        <v>22.475320667617694</v>
      </c>
      <c r="L23">
        <f>外轮廓!L23-内轮廓!L23</f>
        <v>22.316003881381071</v>
      </c>
      <c r="M23">
        <f>外轮廓!M23-内轮廓!M23</f>
        <v>22.290068090917728</v>
      </c>
      <c r="N23">
        <f>外轮廓!N23-内轮廓!N23</f>
        <v>22.448998417706001</v>
      </c>
      <c r="O23">
        <f>外轮廓!O23-内轮廓!O23</f>
        <v>22.588986864346452</v>
      </c>
      <c r="P23">
        <f>外轮廓!P23-内轮廓!P23</f>
        <v>22.454862961458524</v>
      </c>
      <c r="Q23">
        <f>外轮廓!Q23-内轮廓!Q23</f>
        <v>22.285626359243757</v>
      </c>
      <c r="R23">
        <f>外轮廓!R23-内轮廓!R23</f>
        <v>22.207241955665594</v>
      </c>
      <c r="S23">
        <f>外轮廓!S23-内轮廓!S23</f>
        <v>22.250794791789033</v>
      </c>
      <c r="T23">
        <f>外轮廓!T23-内轮廓!T23</f>
        <v>22.44247336293833</v>
      </c>
      <c r="U23">
        <f>外轮廓!U23-内轮廓!U23</f>
        <v>22.590860435923339</v>
      </c>
      <c r="V23">
        <f>外轮廓!V23-内轮廓!V23</f>
        <v>22.431757978955908</v>
      </c>
      <c r="W23">
        <f>外轮廓!W23-内轮廓!W23</f>
        <v>22.206056357983194</v>
      </c>
      <c r="X23">
        <f>外轮廓!X23-内轮廓!X23</f>
        <v>22.155591730814962</v>
      </c>
      <c r="Y23">
        <f>外轮廓!Y23-内轮廓!Y23</f>
        <v>22.163203531597318</v>
      </c>
      <c r="Z23">
        <f>外轮廓!Z23-内轮廓!Z23</f>
        <v>22.242613027360775</v>
      </c>
      <c r="AA23">
        <f>外轮廓!AA23-内轮廓!AA23</f>
        <v>22.444801174891879</v>
      </c>
      <c r="AB23">
        <f>外轮廓!AB23-内轮廓!AB23</f>
        <v>22.591762292750651</v>
      </c>
      <c r="AC23">
        <f>外轮廓!AC23-内轮廓!AC23</f>
        <v>22.42196878079092</v>
      </c>
      <c r="AD23">
        <f>外轮廓!AD23-内轮廓!AD23</f>
        <v>22.166015299900153</v>
      </c>
      <c r="AE23">
        <f>外轮廓!AE23-内轮廓!AE23</f>
        <v>22.064370963166247</v>
      </c>
      <c r="AF23">
        <f>外轮廓!AF23-内轮廓!AF23</f>
        <v>22.101933901758514</v>
      </c>
      <c r="AG23">
        <f>外轮廓!AG23-内轮廓!AG23</f>
        <v>22.157070848192177</v>
      </c>
      <c r="AH23">
        <f>外轮廓!AH23-内轮廓!AH23</f>
        <v>22.244902827416404</v>
      </c>
      <c r="AI23">
        <f>外轮廓!AI23-内轮廓!AI23</f>
        <v>22.445244291637522</v>
      </c>
      <c r="AJ23">
        <f>外轮廓!AJ23-内轮廓!AJ23</f>
        <v>22.591816079847767</v>
      </c>
      <c r="AK23">
        <f>外轮廓!AK23-内轮廓!AK23</f>
        <v>22.41754444250892</v>
      </c>
      <c r="AL23">
        <f>外轮廓!AL23-内轮廓!AL23</f>
        <v>22.14299492660647</v>
      </c>
      <c r="AM23">
        <f>外轮廓!AM23-内轮廓!AM23</f>
        <v>22.019750503396509</v>
      </c>
      <c r="AN23">
        <f>外轮廓!AN23-内轮廓!AN23</f>
        <v>22.008373613056591</v>
      </c>
      <c r="AO23">
        <f>外轮廓!AO23-内轮廓!AO23</f>
        <v>22.092213158688409</v>
      </c>
      <c r="AP23">
        <f>外轮廓!AP23-内轮廓!AP23</f>
        <v>22.15860598627151</v>
      </c>
      <c r="AQ23">
        <f>外轮廓!AQ23-内轮廓!AQ23</f>
        <v>22.245798011693871</v>
      </c>
      <c r="AR23">
        <f>外轮廓!AR23-内轮廓!AR23</f>
        <v>22.446128359049716</v>
      </c>
      <c r="AS23">
        <f>外轮廓!AS23-内轮廓!AS23</f>
        <v>22.592521499840167</v>
      </c>
      <c r="AT23">
        <f>外轮廓!AT23-内轮廓!AT23</f>
        <v>22.415558131412062</v>
      </c>
      <c r="AU23">
        <f>外轮廓!AU23-内轮廓!AU23</f>
        <v>22.129121828550574</v>
      </c>
      <c r="AV23">
        <f>外轮廓!AV23-内轮廓!AV23</f>
        <v>21.987312956101036</v>
      </c>
      <c r="AW23">
        <f>外轮廓!AW23-内轮廓!AW23</f>
        <v>21.958787487374558</v>
      </c>
      <c r="AX23">
        <f>外轮廓!AX23-内轮廓!AX23</f>
        <v>21.995209805402844</v>
      </c>
      <c r="AY23">
        <f>外轮廓!AY23-内轮廓!AY23</f>
        <v>22.094188620377409</v>
      </c>
      <c r="AZ23">
        <f>外轮廓!AZ23-内轮廓!AZ23</f>
        <v>22.160221984648146</v>
      </c>
      <c r="BA23">
        <f>外轮廓!BA23-内轮廓!BA23</f>
        <v>22.246560929620642</v>
      </c>
      <c r="BB23">
        <f>外轮廓!BB23-内轮廓!BB23</f>
        <v>22.446669102662462</v>
      </c>
      <c r="BC23">
        <f>外轮廓!BC23-内轮廓!BC23</f>
        <v>22.592957388829831</v>
      </c>
      <c r="BD23">
        <f>外轮廓!BD23-内轮廓!BD23</f>
        <v>22.408567927579355</v>
      </c>
      <c r="BE23">
        <f>外轮廓!BE23-内轮廓!BE23</f>
        <v>22.118187881473716</v>
      </c>
      <c r="BF23">
        <f>外轮廓!BF23-内轮廓!BF23</f>
        <v>21.967427284597427</v>
      </c>
      <c r="BG23">
        <f>外轮廓!BG23-内轮廓!BG23</f>
        <v>21.926819284996228</v>
      </c>
      <c r="BH23">
        <f>外轮廓!BH23-内轮廓!BH23</f>
        <v>21.94468683405001</v>
      </c>
      <c r="BI23">
        <f>外轮廓!BI23-内轮廓!BI23</f>
        <v>21.996780625278582</v>
      </c>
      <c r="BJ23">
        <f>外轮廓!BJ23-内轮廓!BJ23</f>
        <v>22.095713381423799</v>
      </c>
      <c r="BK23">
        <f>外轮廓!BK23-内轮廓!BK23</f>
        <v>22.160838756374282</v>
      </c>
      <c r="BL23">
        <f>外轮廓!BL23-内轮廓!BL23</f>
        <v>22.246874832768796</v>
      </c>
      <c r="BM23">
        <f>外轮廓!BM23-内轮廓!BM23</f>
        <v>22.446975873656527</v>
      </c>
      <c r="BN23">
        <f>外轮廓!BN23-内轮廓!BN23</f>
        <v>22.593225265062678</v>
      </c>
      <c r="BO23">
        <f>外轮廓!BO23-内轮廓!BO23</f>
        <v>22.386853356458118</v>
      </c>
      <c r="BP23">
        <f>外轮廓!BP23-内轮廓!BP23</f>
        <v>22.106905546986724</v>
      </c>
      <c r="BQ23">
        <f>外轮廓!BQ23-内轮廓!BQ23</f>
        <v>21.952477960331478</v>
      </c>
      <c r="BR23">
        <f>外轮廓!BR23-内轮廓!BR23</f>
        <v>21.906954811257663</v>
      </c>
      <c r="BS23">
        <f>外轮廓!BS23-内轮廓!BS23</f>
        <v>21.911637817199079</v>
      </c>
      <c r="BT23">
        <f>外轮廓!BT23-内轮廓!BT23</f>
        <v>21.946350752396334</v>
      </c>
      <c r="BU23">
        <f>外轮廓!BU23-内轮廓!BU23</f>
        <v>21.99812336576602</v>
      </c>
      <c r="BV23">
        <f>外轮廓!BV23-内轮廓!BV23</f>
        <v>22.09641742143365</v>
      </c>
      <c r="BW23">
        <f>外轮廓!BW23-内轮廓!BW23</f>
        <v>22.161072417177152</v>
      </c>
      <c r="BX23">
        <f>外轮廓!BX23-内轮廓!BX23</f>
        <v>22.247477911284051</v>
      </c>
      <c r="BY23">
        <f>外轮廓!BY23-内轮廓!BY23</f>
        <v>22.447170901700375</v>
      </c>
      <c r="BZ23">
        <f>外轮廓!BZ23-内轮廓!BZ23</f>
        <v>22.593072157146878</v>
      </c>
      <c r="CA23">
        <f>外轮廓!CA23-内轮廓!CA23</f>
        <v>22.353301646871735</v>
      </c>
      <c r="CB23">
        <f>外轮廓!CB23-内轮廓!CB23</f>
        <v>22.115983458369051</v>
      </c>
      <c r="CC23">
        <f>外轮廓!CC23-内轮廓!CC23</f>
        <v>21.936717607475522</v>
      </c>
      <c r="CD23">
        <f>外轮廓!CD23-内轮廓!CD23</f>
        <v>21.891310925365758</v>
      </c>
      <c r="CE23">
        <f>外轮廓!CE23-内轮廓!CE23</f>
        <v>21.891251807691255</v>
      </c>
      <c r="CF23">
        <f>外轮廓!CF23-内轮廓!CF23</f>
        <v>21.913417916800633</v>
      </c>
      <c r="CG23">
        <f>外轮廓!CG23-内轮廓!CG23</f>
        <v>21.94752271432759</v>
      </c>
      <c r="CH23">
        <f>外轮廓!CH23-内轮廓!CH23</f>
        <v>21.999095099199501</v>
      </c>
      <c r="CI23">
        <f>外轮廓!CI23-内轮廓!CI23</f>
        <v>22.097082738022692</v>
      </c>
      <c r="CJ23">
        <f>外轮廓!CJ23-内轮廓!CJ23</f>
        <v>22.161692362814435</v>
      </c>
      <c r="CK23">
        <f>外轮廓!CK23-内轮廓!CK23</f>
        <v>22.248119923035325</v>
      </c>
      <c r="CL23">
        <f>外轮廓!CL23-内轮廓!CL23</f>
        <v>22.447621781606522</v>
      </c>
      <c r="CM23">
        <f>外轮廓!CM23-内轮廓!CM23</f>
        <v>22.593089660002818</v>
      </c>
      <c r="CN23">
        <f>外轮廓!CN23-内轮廓!CN23</f>
        <v>22.386425323539207</v>
      </c>
      <c r="CO23">
        <f>外轮廓!CO23-内轮廓!CO23</f>
        <v>22.095399956374941</v>
      </c>
      <c r="CP23">
        <f>外轮廓!CP23-内轮廓!CP23</f>
        <v>21.95121550330861</v>
      </c>
      <c r="CQ23">
        <f>外轮廓!CQ23-内轮廓!CQ23</f>
        <v>21.877702314641851</v>
      </c>
      <c r="CR23">
        <f>外轮廓!CR23-内轮廓!CR23</f>
        <v>21.877131042802716</v>
      </c>
      <c r="CS23">
        <f>外轮廓!CS23-内轮廓!CS23</f>
        <v>21.893321675255095</v>
      </c>
      <c r="CT23">
        <f>外轮廓!CT23-内轮廓!CT23</f>
        <v>21.914855380076716</v>
      </c>
      <c r="CU23">
        <f>外轮廓!CU23-内轮廓!CU23</f>
        <v>21.948296424993643</v>
      </c>
      <c r="CV23">
        <f>外轮廓!CV23-内轮廓!CV23</f>
        <v>21.999863267207736</v>
      </c>
      <c r="CW23">
        <f>外轮廓!CW23-内轮廓!CW23</f>
        <v>22.097710484292392</v>
      </c>
      <c r="CX23">
        <f>外轮廓!CX23-内轮廓!CX23</f>
        <v>22.16206105774625</v>
      </c>
      <c r="CY23">
        <f>外轮廓!CY23-内轮廓!CY23</f>
        <v>22.248247633154534</v>
      </c>
      <c r="CZ23">
        <f>外轮廓!CZ23-内轮廓!CZ23</f>
        <v>22.447476046221745</v>
      </c>
      <c r="DA23">
        <f>外轮廓!DA23-内轮廓!DA23</f>
        <v>22.593630732394949</v>
      </c>
      <c r="DB23">
        <f>外轮廓!DB23-内轮廓!DB23</f>
        <v>22.37524700102481</v>
      </c>
      <c r="DC23">
        <f>外轮廓!DC23-内轮廓!DC23</f>
        <v>22.094413732687741</v>
      </c>
      <c r="DD23">
        <f>外轮廓!DD23-内轮廓!DD23</f>
        <v>21.92801515455001</v>
      </c>
      <c r="DE23">
        <f>外轮廓!DE23-内轮廓!DE23</f>
        <v>21.89177328588908</v>
      </c>
      <c r="DF23">
        <f>外轮廓!DF23-内轮廓!DF23</f>
        <v>21.862071851807578</v>
      </c>
      <c r="DG23">
        <f>外轮廓!DG23-内轮廓!DG23</f>
        <v>21.879119551423663</v>
      </c>
      <c r="DH23">
        <f>外轮廓!DH23-内轮廓!DH23</f>
        <v>21.894529829614513</v>
      </c>
      <c r="DI23">
        <f>外轮廓!DI23-内轮廓!DI23</f>
        <v>21.916047146343914</v>
      </c>
      <c r="DJ23">
        <f>外轮廓!DJ23-内轮廓!DJ23</f>
        <v>21.94931766448844</v>
      </c>
      <c r="DK23">
        <f>外轮廓!DK23-内轮廓!DK23</f>
        <v>22.000505566294599</v>
      </c>
      <c r="DL23">
        <f>外轮廓!DL23-内轮廓!DL23</f>
        <v>22.098523410283427</v>
      </c>
      <c r="DM23">
        <f>外轮廓!DM23-内轮廓!DM23</f>
        <v>22.162718983288961</v>
      </c>
      <c r="DN23">
        <f>外轮廓!DN23-内轮廓!DN23</f>
        <v>22.248396862556795</v>
      </c>
      <c r="DO23">
        <f>外轮廓!DO23-内轮廓!DO23</f>
        <v>22.447816851996699</v>
      </c>
      <c r="DP23">
        <f>外轮廓!DP23-内轮廓!DP23</f>
        <v>22.593836976952453</v>
      </c>
      <c r="DQ23">
        <f>外轮廓!DQ23-内轮廓!DQ23</f>
        <v>22.392769566194659</v>
      </c>
      <c r="DR23">
        <f>外轮廓!DR23-内轮廓!DR23</f>
        <v>22.087280388762203</v>
      </c>
      <c r="DS23">
        <f>外轮廓!DS23-内轮廓!DS23</f>
        <v>21.937544852900842</v>
      </c>
      <c r="DT23">
        <f>外轮廓!DT23-内轮廓!DT23</f>
        <v>21.867474235523815</v>
      </c>
      <c r="DU23">
        <f>外轮廓!DU23-内轮廓!DU23</f>
        <v>21.874994698629529</v>
      </c>
      <c r="DV23">
        <f>外轮廓!DV23-内轮廓!DV23</f>
        <v>21.863595353328257</v>
      </c>
      <c r="DW23">
        <f>外轮廓!DW23-内轮廓!DW23</f>
        <v>21.880681933676783</v>
      </c>
      <c r="DX23">
        <f>外轮廓!DX23-内轮廓!DX23</f>
        <v>21.895682707933744</v>
      </c>
      <c r="DY23">
        <f>外轮廓!DY23-内轮廓!DY23</f>
        <v>21.916888147837845</v>
      </c>
      <c r="DZ23">
        <f>外轮廓!DZ23-内轮廓!DZ23</f>
        <v>21.949795297892045</v>
      </c>
      <c r="EA23">
        <f>外轮廓!EA23-内轮廓!EA23</f>
        <v>22.001103698448631</v>
      </c>
      <c r="EB23">
        <f>外轮廓!EB23-内轮廓!EB23</f>
        <v>22.098424128096205</v>
      </c>
      <c r="EC23">
        <f>外轮廓!EC23-内轮廓!EC23</f>
        <v>22.162605582062717</v>
      </c>
      <c r="ED23">
        <f>外轮廓!ED23-内轮廓!ED23</f>
        <v>22.248758619773952</v>
      </c>
      <c r="EE23">
        <f>外轮廓!EE23-内轮廓!EE23</f>
        <v>22.448115311727506</v>
      </c>
      <c r="EF23">
        <f>外轮廓!EF23-内轮廓!EF23</f>
        <v>22.594437858887645</v>
      </c>
      <c r="EG23">
        <f>外轮廓!EG23-内轮廓!EG23</f>
        <v>22.398364921857386</v>
      </c>
      <c r="EH23">
        <f>外轮廓!EH23-内轮廓!EH23</f>
        <v>22.109375344309974</v>
      </c>
      <c r="EI23">
        <f>外轮廓!EI23-内轮廓!EI23</f>
        <v>21.943127128138315</v>
      </c>
      <c r="EJ23">
        <f>外轮廓!EJ23-内轮廓!EJ23</f>
        <v>21.877089768276775</v>
      </c>
      <c r="EK23">
        <f>外轮廓!EK23-内轮廓!EK23</f>
        <v>21.853251077796855</v>
      </c>
      <c r="EL23">
        <f>外轮廓!EL23-内轮廓!EL23</f>
        <v>21.877135491114998</v>
      </c>
      <c r="EM23">
        <f>外轮廓!EM23-内轮廓!EM23</f>
        <v>21.865012561929873</v>
      </c>
      <c r="EN23">
        <f>外轮廓!EN23-内轮廓!EN23</f>
        <v>21.88178776334923</v>
      </c>
      <c r="EO23">
        <f>外轮廓!EO23-内轮廓!EO23</f>
        <v>21.896724759825261</v>
      </c>
      <c r="EP23">
        <f>外轮廓!EP23-内轮廓!EP23</f>
        <v>21.917551104860912</v>
      </c>
      <c r="EQ23">
        <f>外轮廓!EQ23-内轮廓!EQ23</f>
        <v>21.95063380055938</v>
      </c>
      <c r="ER23">
        <f>外轮廓!ER23-内轮廓!ER23</f>
        <v>22.001576352438853</v>
      </c>
      <c r="ES23">
        <f>外轮廓!ES23-内轮廓!ES23</f>
        <v>22.099002365049614</v>
      </c>
      <c r="ET23">
        <f>外轮廓!ET23-内轮廓!ET23</f>
        <v>22.162976873101805</v>
      </c>
      <c r="EU23">
        <f>外轮廓!EU23-内轮廓!EU23</f>
        <v>22.248302129059674</v>
      </c>
      <c r="EV23">
        <f>外轮廓!EV23-内轮廓!EV23</f>
        <v>22.447659341607768</v>
      </c>
      <c r="EW23">
        <f>外轮廓!EW23-内轮廓!EW23</f>
        <v>22.59420767958008</v>
      </c>
      <c r="EX23">
        <f>外轮廓!EX23-内轮廓!EX23</f>
        <v>22.412074595961336</v>
      </c>
      <c r="EY23">
        <f>外轮廓!EY23-内轮廓!EY23</f>
        <v>22.120904747170435</v>
      </c>
      <c r="EZ23">
        <f>外轮廓!EZ23-内轮廓!EZ23</f>
        <v>21.960775245184969</v>
      </c>
      <c r="FA23">
        <f>外轮廓!FA23-内轮廓!FA23</f>
        <v>21.881107275507738</v>
      </c>
      <c r="FB23">
        <f>外轮廓!FB23-内轮廓!FB23</f>
        <v>21.861781997514562</v>
      </c>
      <c r="FC23">
        <f>外轮廓!FC23-内轮廓!FC23</f>
        <v>21.855183024180647</v>
      </c>
      <c r="FD23">
        <f>外轮廓!FD23-内轮廓!FD23</f>
        <v>21.87925197655067</v>
      </c>
      <c r="FE23">
        <f>外轮廓!FE23-内轮廓!FE23</f>
        <v>21.865951149683923</v>
      </c>
      <c r="FF23">
        <f>外轮廓!FF23-内轮廓!FF23</f>
        <v>21.882991217938738</v>
      </c>
      <c r="FG23">
        <f>外轮廓!FG23-内轮廓!FG23</f>
        <v>21.897323672060075</v>
      </c>
      <c r="FH23">
        <f>外轮廓!FH23-内轮廓!FH23</f>
        <v>21.918146392225019</v>
      </c>
      <c r="FI23">
        <f>外轮廓!FI23-内轮廓!FI23</f>
        <v>21.951078010345775</v>
      </c>
      <c r="FJ23">
        <f>外轮廓!FJ23-内轮廓!FJ23</f>
        <v>22.001823905813069</v>
      </c>
      <c r="FK23">
        <f>外轮廓!FK23-内轮廓!FK23</f>
        <v>22.099432133486296</v>
      </c>
      <c r="FL23">
        <f>外轮廓!FL23-内轮廓!FL23</f>
        <v>22.162955079936019</v>
      </c>
      <c r="FM23">
        <f>外轮廓!FM23-内轮廓!FM23</f>
        <v>22.249031768199451</v>
      </c>
      <c r="FN23">
        <f>外轮廓!FN23-内轮廓!FN23</f>
        <v>22.448085442031136</v>
      </c>
      <c r="FO23">
        <f>外轮廓!FO23-内轮廓!FO23</f>
        <v>22.592647393009997</v>
      </c>
      <c r="FP23">
        <f>外轮廓!FP23-内轮廓!FP23</f>
        <v>22.386802629951369</v>
      </c>
      <c r="FQ23">
        <f>外轮廓!FQ23-内轮廓!FQ23</f>
        <v>22.142252264840515</v>
      </c>
      <c r="FR23">
        <f>外轮廓!FR23-内轮廓!FR23</f>
        <v>21.97372255320311</v>
      </c>
      <c r="FS23">
        <f>外轮廓!FS23-内轮廓!FS23</f>
        <v>21.90037052228616</v>
      </c>
      <c r="FT23">
        <f>外轮廓!FT23-内轮廓!FT23</f>
        <v>21.866405610128957</v>
      </c>
      <c r="FU23">
        <f>外轮廓!FU23-内轮廓!FU23</f>
        <v>21.864242650249452</v>
      </c>
      <c r="FV23">
        <f>外轮廓!FV23-内轮廓!FV23</f>
        <v>21.856623618726395</v>
      </c>
      <c r="FW23">
        <f>外轮廓!FW23-内轮廓!FW23</f>
        <v>21.879957776055434</v>
      </c>
      <c r="FX23">
        <f>外轮廓!FX23-内轮廓!FX23</f>
        <v>21.866962665065415</v>
      </c>
      <c r="FY23">
        <f>外轮廓!FY23-内轮廓!FY23</f>
        <v>21.883483454608445</v>
      </c>
      <c r="FZ23">
        <f>外轮廓!FZ23-内轮廓!FZ23</f>
        <v>21.897816072201209</v>
      </c>
      <c r="GA23">
        <f>外轮廓!GA23-内轮廓!GA23</f>
        <v>21.918368552569675</v>
      </c>
      <c r="GB23">
        <f>外轮廓!GB23-内轮廓!GB23</f>
        <v>21.951708856472194</v>
      </c>
      <c r="GC23">
        <f>外轮廓!GC23-内轮廓!GC23</f>
        <v>22.002680175237415</v>
      </c>
      <c r="GD23">
        <f>外轮廓!GD23-内轮廓!GD23</f>
        <v>22.099030243121526</v>
      </c>
      <c r="GE23">
        <f>外轮廓!GE23-内轮廓!GE23</f>
        <v>22.162540781542454</v>
      </c>
      <c r="GF23">
        <f>外轮廓!GF23-内轮廓!GF23</f>
        <v>22.248706216140008</v>
      </c>
      <c r="GG23">
        <f>外轮廓!GG23-内轮廓!GG23</f>
        <v>22.447235824193655</v>
      </c>
      <c r="GH23">
        <f>外轮廓!GH23-内轮廓!GH23</f>
        <v>22.594053815912929</v>
      </c>
    </row>
    <row r="24" spans="1:190" x14ac:dyDescent="0.2">
      <c r="A24" s="1">
        <v>23</v>
      </c>
      <c r="B24">
        <f>外轮廓!B24-内轮廓!B24</f>
        <v>22.726649707966864</v>
      </c>
      <c r="C24">
        <f>外轮廓!C24-内轮廓!C24</f>
        <v>22.718954763776075</v>
      </c>
      <c r="D24">
        <f>外轮廓!D24-内轮廓!D24</f>
        <v>22.471580440148387</v>
      </c>
      <c r="E24">
        <f>外轮廓!E24-内轮廓!E24</f>
        <v>22.520149151620743</v>
      </c>
      <c r="F24">
        <f>外轮廓!F24-内轮廓!F24</f>
        <v>22.637750803000294</v>
      </c>
      <c r="G24">
        <f>外轮廓!G24-内轮廓!G24</f>
        <v>22.395612720580345</v>
      </c>
      <c r="H24">
        <f>外轮廓!H24-内轮廓!H24</f>
        <v>22.281841567082274</v>
      </c>
      <c r="I24">
        <f>外轮廓!I24-内轮廓!I24</f>
        <v>22.417165017437114</v>
      </c>
      <c r="J24">
        <f>外轮廓!J24-内轮廓!J24</f>
        <v>22.598778195772617</v>
      </c>
      <c r="K24">
        <f>外轮廓!K24-内轮廓!K24</f>
        <v>22.314937993402829</v>
      </c>
      <c r="L24">
        <f>外轮廓!L24-内轮廓!L24</f>
        <v>22.187176117874273</v>
      </c>
      <c r="M24">
        <f>外轮廓!M24-内轮廓!M24</f>
        <v>22.177070344208325</v>
      </c>
      <c r="N24">
        <f>外轮廓!N24-内轮廓!N24</f>
        <v>22.370740867856512</v>
      </c>
      <c r="O24">
        <f>外轮廓!O24-内轮廓!O24</f>
        <v>22.592205103209892</v>
      </c>
      <c r="P24">
        <f>外轮廓!P24-内轮廓!P24</f>
        <v>22.303744554382746</v>
      </c>
      <c r="Q24">
        <f>外轮廓!Q24-内轮廓!Q24</f>
        <v>22.075851366346413</v>
      </c>
      <c r="R24">
        <f>外轮廓!R24-内轮廓!R24</f>
        <v>22.064642117775676</v>
      </c>
      <c r="S24">
        <f>外轮廓!S24-内轮廓!S24</f>
        <v>22.135938348383334</v>
      </c>
      <c r="T24">
        <f>外轮廓!T24-内轮廓!T24</f>
        <v>22.363892924871791</v>
      </c>
      <c r="U24">
        <f>外轮廓!U24-内轮廓!U24</f>
        <v>22.594420552573723</v>
      </c>
      <c r="V24">
        <f>外轮廓!V24-内轮廓!V24</f>
        <v>22.291448668740003</v>
      </c>
      <c r="W24">
        <f>外轮廓!W24-内轮廓!W24</f>
        <v>22.01097451747551</v>
      </c>
      <c r="X24">
        <f>外轮廓!X24-内轮廓!X24</f>
        <v>21.928223691505266</v>
      </c>
      <c r="Y24">
        <f>外轮廓!Y24-内轮廓!Y24</f>
        <v>22.019427276855929</v>
      </c>
      <c r="Z24">
        <f>外轮廓!Z24-内轮廓!Z24</f>
        <v>22.127624223863087</v>
      </c>
      <c r="AA24">
        <f>外轮廓!AA24-内轮廓!AA24</f>
        <v>22.36566374550717</v>
      </c>
      <c r="AB24">
        <f>外轮廓!AB24-内轮廓!AB24</f>
        <v>22.595243998976102</v>
      </c>
      <c r="AC24">
        <f>外轮廓!AC24-内轮廓!AC24</f>
        <v>22.288793085542231</v>
      </c>
      <c r="AD24">
        <f>外轮廓!AD24-内轮廓!AD24</f>
        <v>21.984680042522349</v>
      </c>
      <c r="AE24">
        <f>外轮廓!AE24-内轮廓!AE24</f>
        <v>21.850670308583979</v>
      </c>
      <c r="AF24">
        <f>外轮廓!AF24-内轮廓!AF24</f>
        <v>21.87012159256907</v>
      </c>
      <c r="AG24">
        <f>外轮廓!AG24-内轮廓!AG24</f>
        <v>22.013188208239896</v>
      </c>
      <c r="AH24">
        <f>外轮廓!AH24-内轮廓!AH24</f>
        <v>22.130607275733553</v>
      </c>
      <c r="AI24">
        <f>外轮廓!AI24-内轮廓!AI24</f>
        <v>22.366808669596445</v>
      </c>
      <c r="AJ24">
        <f>外轮廓!AJ24-内轮廓!AJ24</f>
        <v>22.59547217499469</v>
      </c>
      <c r="AK24">
        <f>外轮廓!AK24-内轮廓!AK24</f>
        <v>22.287981890208982</v>
      </c>
      <c r="AL24">
        <f>外轮廓!AL24-内轮廓!AL24</f>
        <v>21.9683480942643</v>
      </c>
      <c r="AM24">
        <f>外轮廓!AM24-内轮廓!AM24</f>
        <v>21.819069382101041</v>
      </c>
      <c r="AN24">
        <f>外轮廓!AN24-内轮廓!AN24</f>
        <v>21.790265440819695</v>
      </c>
      <c r="AO24">
        <f>外轮廓!AO24-内轮廓!AO24</f>
        <v>21.858382898823628</v>
      </c>
      <c r="AP24">
        <f>外轮廓!AP24-内轮廓!AP24</f>
        <v>22.015138496105948</v>
      </c>
      <c r="AQ24">
        <f>外轮廓!AQ24-内轮廓!AQ24</f>
        <v>22.130828435707883</v>
      </c>
      <c r="AR24">
        <f>外轮廓!AR24-内轮廓!AR24</f>
        <v>22.367435034835196</v>
      </c>
      <c r="AS24">
        <f>外轮廓!AS24-内轮廓!AS24</f>
        <v>22.596063483480222</v>
      </c>
      <c r="AT24">
        <f>外轮廓!AT24-内轮廓!AT24</f>
        <v>22.284788262779458</v>
      </c>
      <c r="AU24">
        <f>外轮廓!AU24-内轮廓!AU24</f>
        <v>21.958385598414594</v>
      </c>
      <c r="AV24">
        <f>外轮廓!AV24-内轮廓!AV24</f>
        <v>21.791628111756459</v>
      </c>
      <c r="AW24">
        <f>外轮廓!AW24-内轮廓!AW24</f>
        <v>21.754464558806319</v>
      </c>
      <c r="AX24">
        <f>外轮廓!AX24-内轮廓!AX24</f>
        <v>21.775531392748981</v>
      </c>
      <c r="AY24">
        <f>外轮廓!AY24-内轮廓!AY24</f>
        <v>21.860466549493417</v>
      </c>
      <c r="AZ24">
        <f>外轮廓!AZ24-内轮廓!AZ24</f>
        <v>22.016542855184838</v>
      </c>
      <c r="BA24">
        <f>外轮廓!BA24-内轮廓!BA24</f>
        <v>22.131615125338342</v>
      </c>
      <c r="BB24">
        <f>外轮廓!BB24-内轮廓!BB24</f>
        <v>22.367805163915811</v>
      </c>
      <c r="BC24">
        <f>外轮廓!BC24-内轮廓!BC24</f>
        <v>22.596570513068492</v>
      </c>
      <c r="BD24">
        <f>外轮廓!BD24-内轮廓!BD24</f>
        <v>22.269828499943962</v>
      </c>
      <c r="BE24">
        <f>外轮廓!BE24-内轮廓!BE24</f>
        <v>21.946559425936663</v>
      </c>
      <c r="BF24">
        <f>外轮廓!BF24-内轮廓!BF24</f>
        <v>21.776502480408887</v>
      </c>
      <c r="BG24">
        <f>外轮廓!BG24-内轮廓!BG24</f>
        <v>21.727331898276127</v>
      </c>
      <c r="BH24">
        <f>外轮廓!BH24-内轮廓!BH24</f>
        <v>21.738614152665242</v>
      </c>
      <c r="BI24">
        <f>外轮廓!BI24-内轮廓!BI24</f>
        <v>21.776971709025432</v>
      </c>
      <c r="BJ24">
        <f>外轮廓!BJ24-内轮廓!BJ24</f>
        <v>21.862089443305791</v>
      </c>
      <c r="BK24">
        <f>外轮廓!BK24-内轮廓!BK24</f>
        <v>22.017220572948432</v>
      </c>
      <c r="BL24">
        <f>外轮廓!BL24-内轮廓!BL24</f>
        <v>22.132103081349825</v>
      </c>
      <c r="BM24">
        <f>外轮廓!BM24-内轮廓!BM24</f>
        <v>22.368858714027461</v>
      </c>
      <c r="BN24">
        <f>外轮廓!BN24-内轮廓!BN24</f>
        <v>22.596425538648852</v>
      </c>
      <c r="BO24">
        <f>外轮廓!BO24-内轮廓!BO24</f>
        <v>22.299370657552821</v>
      </c>
      <c r="BP24">
        <f>外轮廓!BP24-内轮廓!BP24</f>
        <v>21.928693216917878</v>
      </c>
      <c r="BQ24">
        <f>外轮廓!BQ24-内轮廓!BQ24</f>
        <v>21.760390771020205</v>
      </c>
      <c r="BR24">
        <f>外轮廓!BR24-内轮廓!BR24</f>
        <v>21.711807208304442</v>
      </c>
      <c r="BS24">
        <f>外轮廓!BS24-内轮廓!BS24</f>
        <v>21.710236765735672</v>
      </c>
      <c r="BT24">
        <f>外轮廓!BT24-内轮廓!BT24</f>
        <v>21.740493122743572</v>
      </c>
      <c r="BU24">
        <f>外轮廓!BU24-内轮廓!BU24</f>
        <v>21.778367978636005</v>
      </c>
      <c r="BV24">
        <f>外轮廓!BV24-内轮廓!BV24</f>
        <v>21.862692290020441</v>
      </c>
      <c r="BW24">
        <f>外轮廓!BW24-内轮廓!BW24</f>
        <v>22.017592385331682</v>
      </c>
      <c r="BX24">
        <f>外轮廓!BX24-内轮廓!BX24</f>
        <v>22.132283195390968</v>
      </c>
      <c r="BY24">
        <f>外轮廓!BY24-内轮廓!BY24</f>
        <v>22.36850317960478</v>
      </c>
      <c r="BZ24">
        <f>外轮廓!BZ24-内轮廓!BZ24</f>
        <v>22.596924964435438</v>
      </c>
      <c r="CA24">
        <f>外轮廓!CA24-内轮廓!CA24</f>
        <v>22.271454282700773</v>
      </c>
      <c r="CB24">
        <f>外轮廓!CB24-内轮廓!CB24</f>
        <v>21.934681400036425</v>
      </c>
      <c r="CC24">
        <f>外轮廓!CC24-内轮廓!CC24</f>
        <v>21.73798797498354</v>
      </c>
      <c r="CD24">
        <f>外轮廓!CD24-内轮廓!CD24</f>
        <v>21.696309730457223</v>
      </c>
      <c r="CE24">
        <f>外轮廓!CE24-内轮廓!CE24</f>
        <v>21.694384709119312</v>
      </c>
      <c r="CF24">
        <f>外轮廓!CF24-内轮廓!CF24</f>
        <v>21.712310475053975</v>
      </c>
      <c r="CG24">
        <f>外轮廓!CG24-内轮廓!CG24</f>
        <v>21.741501862263028</v>
      </c>
      <c r="CH24">
        <f>外轮廓!CH24-内轮廓!CH24</f>
        <v>21.778989019779239</v>
      </c>
      <c r="CI24">
        <f>外轮廓!CI24-内轮廓!CI24</f>
        <v>21.863532199529573</v>
      </c>
      <c r="CJ24">
        <f>外轮廓!CJ24-内轮廓!CJ24</f>
        <v>22.018134516207532</v>
      </c>
      <c r="CK24">
        <f>外轮廓!CK24-内轮廓!CK24</f>
        <v>22.132521488582178</v>
      </c>
      <c r="CL24">
        <f>外轮廓!CL24-内轮廓!CL24</f>
        <v>22.36885717620649</v>
      </c>
      <c r="CM24">
        <f>外轮廓!CM24-内轮廓!CM24</f>
        <v>22.596168405317961</v>
      </c>
      <c r="CN24">
        <f>外轮廓!CN24-内轮廓!CN24</f>
        <v>22.297403831206552</v>
      </c>
      <c r="CO24">
        <f>外轮廓!CO24-内轮廓!CO24</f>
        <v>21.889226126710383</v>
      </c>
      <c r="CP24">
        <f>外轮廓!CP24-内轮廓!CP24</f>
        <v>21.748467224166625</v>
      </c>
      <c r="CQ24">
        <f>外轮廓!CQ24-内轮廓!CQ24</f>
        <v>21.675224953588369</v>
      </c>
      <c r="CR24">
        <f>外轮廓!CR24-内轮廓!CR24</f>
        <v>21.680241122634236</v>
      </c>
      <c r="CS24">
        <f>外轮廓!CS24-内轮廓!CS24</f>
        <v>21.696650064305253</v>
      </c>
      <c r="CT24">
        <f>外轮廓!CT24-内轮廓!CT24</f>
        <v>21.713280717715989</v>
      </c>
      <c r="CU24">
        <f>外轮廓!CU24-内轮廓!CU24</f>
        <v>21.742272448589489</v>
      </c>
      <c r="CV24">
        <f>外轮廓!CV24-内轮廓!CV24</f>
        <v>21.77977299501341</v>
      </c>
      <c r="CW24">
        <f>外轮廓!CW24-内轮廓!CW24</f>
        <v>21.864186111956386</v>
      </c>
      <c r="CX24">
        <f>外轮廓!CX24-内轮廓!CX24</f>
        <v>22.018183949883813</v>
      </c>
      <c r="CY24">
        <f>外轮廓!CY24-内轮廓!CY24</f>
        <v>22.132807683904311</v>
      </c>
      <c r="CZ24">
        <f>外轮廓!CZ24-内轮廓!CZ24</f>
        <v>22.368803594031803</v>
      </c>
      <c r="DA24">
        <f>外轮廓!DA24-内轮廓!DA24</f>
        <v>22.59603752632804</v>
      </c>
      <c r="DB24">
        <f>外轮廓!DB24-内轮廓!DB24</f>
        <v>22.29778570626641</v>
      </c>
      <c r="DC24">
        <f>外轮廓!DC24-内轮廓!DC24</f>
        <v>21.989002366132716</v>
      </c>
      <c r="DD24">
        <f>外轮廓!DD24-内轮廓!DD24</f>
        <v>21.698707900789877</v>
      </c>
      <c r="DE24">
        <f>外轮廓!DE24-内轮廓!DE24</f>
        <v>21.685802739606778</v>
      </c>
      <c r="DF24">
        <f>外轮廓!DF24-内轮廓!DF24</f>
        <v>21.657881240173751</v>
      </c>
      <c r="DG24">
        <f>外轮廓!DG24-内轮廓!DG24</f>
        <v>21.681979691752112</v>
      </c>
      <c r="DH24">
        <f>外轮廓!DH24-内轮廓!DH24</f>
        <v>21.697666575864751</v>
      </c>
      <c r="DI24">
        <f>外轮廓!DI24-内轮廓!DI24</f>
        <v>21.71447542630451</v>
      </c>
      <c r="DJ24">
        <f>外轮廓!DJ24-内轮廓!DJ24</f>
        <v>21.74348251370413</v>
      </c>
      <c r="DK24">
        <f>外轮廓!DK24-内轮廓!DK24</f>
        <v>21.780839570737051</v>
      </c>
      <c r="DL24">
        <f>外轮廓!DL24-内轮廓!DL24</f>
        <v>21.864490206028634</v>
      </c>
      <c r="DM24">
        <f>外轮廓!DM24-内轮廓!DM24</f>
        <v>22.018364300921597</v>
      </c>
      <c r="DN24">
        <f>外轮廓!DN24-内轮廓!DN24</f>
        <v>22.132771468964954</v>
      </c>
      <c r="DO24">
        <f>外轮廓!DO24-内轮廓!DO24</f>
        <v>22.369453616209363</v>
      </c>
      <c r="DP24">
        <f>外轮廓!DP24-内轮廓!DP24</f>
        <v>22.596494204468783</v>
      </c>
      <c r="DQ24">
        <f>外轮廓!DQ24-内轮廓!DQ24</f>
        <v>22.300960814770441</v>
      </c>
      <c r="DR24">
        <f>外轮廓!DR24-内轮廓!DR24</f>
        <v>21.997081586351868</v>
      </c>
      <c r="DS24">
        <f>外轮廓!DS24-内轮廓!DS24</f>
        <v>21.72977611976787</v>
      </c>
      <c r="DT24">
        <f>外轮廓!DT24-内轮廓!DT24</f>
        <v>21.635116656965536</v>
      </c>
      <c r="DU24">
        <f>外轮廓!DU24-内轮廓!DU24</f>
        <v>21.667912188998741</v>
      </c>
      <c r="DV24">
        <f>外轮廓!DV24-内轮廓!DV24</f>
        <v>21.658990182741022</v>
      </c>
      <c r="DW24">
        <f>外轮廓!DW24-内轮廓!DW24</f>
        <v>21.683721139421799</v>
      </c>
      <c r="DX24">
        <f>外轮廓!DX24-内轮廓!DX24</f>
        <v>21.699106231348345</v>
      </c>
      <c r="DY24">
        <f>外轮廓!DY24-内轮廓!DY24</f>
        <v>21.715644464972534</v>
      </c>
      <c r="DZ24">
        <f>外轮廓!DZ24-内轮廓!DZ24</f>
        <v>21.743967430297737</v>
      </c>
      <c r="EA24">
        <f>外轮廓!EA24-内轮廓!EA24</f>
        <v>21.780701792349433</v>
      </c>
      <c r="EB24">
        <f>外轮廓!EB24-内轮廓!EB24</f>
        <v>21.864504402049008</v>
      </c>
      <c r="EC24">
        <f>外轮廓!EC24-内轮廓!EC24</f>
        <v>22.017831921027337</v>
      </c>
      <c r="ED24">
        <f>外轮廓!ED24-内轮廓!ED24</f>
        <v>22.133396236517903</v>
      </c>
      <c r="EE24">
        <f>外轮廓!EE24-内轮廓!EE24</f>
        <v>22.369164876482984</v>
      </c>
      <c r="EF24">
        <f>外轮廓!EF24-内轮廓!EF24</f>
        <v>22.596629254743668</v>
      </c>
      <c r="EG24">
        <f>外轮廓!EG24-内轮廓!EG24</f>
        <v>22.290684581796313</v>
      </c>
      <c r="EH24">
        <f>外轮廓!EH24-内轮廓!EH24</f>
        <v>22.00430603507737</v>
      </c>
      <c r="EI24">
        <f>外轮廓!EI24-内轮廓!EI24</f>
        <v>21.723601498699601</v>
      </c>
      <c r="EJ24">
        <f>外轮廓!EJ24-内轮廓!EJ24</f>
        <v>21.667049942234357</v>
      </c>
      <c r="EK24">
        <f>外轮廓!EK24-内轮廓!EK24</f>
        <v>21.619540324172014</v>
      </c>
      <c r="EL24">
        <f>外轮廓!EL24-内轮廓!EL24</f>
        <v>21.669970297520088</v>
      </c>
      <c r="EM24">
        <f>外轮廓!EM24-内轮廓!EM24</f>
        <v>21.661062695116591</v>
      </c>
      <c r="EN24">
        <f>外轮廓!EN24-内轮廓!EN24</f>
        <v>21.68456140024481</v>
      </c>
      <c r="EO24">
        <f>外轮廓!EO24-内轮廓!EO24</f>
        <v>21.699733211253786</v>
      </c>
      <c r="EP24">
        <f>外轮廓!EP24-内轮廓!EP24</f>
        <v>21.716155655895179</v>
      </c>
      <c r="EQ24">
        <f>外轮廓!EQ24-内轮廓!EQ24</f>
        <v>21.744730452783585</v>
      </c>
      <c r="ER24">
        <f>外轮廓!ER24-内轮廓!ER24</f>
        <v>21.781625288532162</v>
      </c>
      <c r="ES24">
        <f>外轮廓!ES24-内轮廓!ES24</f>
        <v>21.864858501965692</v>
      </c>
      <c r="ET24">
        <f>外轮廓!ET24-内轮廓!ET24</f>
        <v>22.018641157159195</v>
      </c>
      <c r="EU24">
        <f>外轮廓!EU24-内轮廓!EU24</f>
        <v>22.132774104582928</v>
      </c>
      <c r="EV24">
        <f>外轮廓!EV24-内轮廓!EV24</f>
        <v>22.369294547879008</v>
      </c>
      <c r="EW24">
        <f>外轮廓!EW24-内轮廓!EW24</f>
        <v>22.596838910231952</v>
      </c>
      <c r="EX24">
        <f>外轮廓!EX24-内轮廓!EX24</f>
        <v>22.316463213968682</v>
      </c>
      <c r="EY24">
        <f>外轮廓!EY24-内轮廓!EY24</f>
        <v>21.996833829343196</v>
      </c>
      <c r="EZ24">
        <f>外轮廓!EZ24-内轮廓!EZ24</f>
        <v>21.749885852975062</v>
      </c>
      <c r="FA24">
        <f>外轮廓!FA24-内轮廓!FA24</f>
        <v>21.660025232103941</v>
      </c>
      <c r="FB24">
        <f>外轮廓!FB24-内轮廓!FB24</f>
        <v>21.650454524336574</v>
      </c>
      <c r="FC24">
        <f>外轮廓!FC24-内轮廓!FC24</f>
        <v>21.621742306287928</v>
      </c>
      <c r="FD24">
        <f>外轮廓!FD24-内轮廓!FD24</f>
        <v>21.671813883565804</v>
      </c>
      <c r="FE24">
        <f>外轮廓!FE24-内轮廓!FE24</f>
        <v>21.662044990934675</v>
      </c>
      <c r="FF24">
        <f>外轮廓!FF24-内轮廓!FF24</f>
        <v>21.685623605295348</v>
      </c>
      <c r="FG24">
        <f>外轮廓!FG24-内轮廓!FG24</f>
        <v>21.700715622318064</v>
      </c>
      <c r="FH24">
        <f>外轮廓!FH24-内轮廓!FH24</f>
        <v>21.71650343045944</v>
      </c>
      <c r="FI24">
        <f>外轮廓!FI24-内轮廓!FI24</f>
        <v>21.744552382938259</v>
      </c>
      <c r="FJ24">
        <f>外轮廓!FJ24-内轮廓!FJ24</f>
        <v>21.781767429252525</v>
      </c>
      <c r="FK24">
        <f>外轮廓!FK24-内轮廓!FK24</f>
        <v>21.865798183728586</v>
      </c>
      <c r="FL24">
        <f>外轮廓!FL24-内轮廓!FL24</f>
        <v>22.018284383003746</v>
      </c>
      <c r="FM24">
        <f>外轮廓!FM24-内轮廓!FM24</f>
        <v>22.134093940854179</v>
      </c>
      <c r="FN24">
        <f>外轮廓!FN24-内轮廓!FN24</f>
        <v>22.368185308925533</v>
      </c>
      <c r="FO24">
        <f>外轮廓!FO24-内轮廓!FO24</f>
        <v>22.600676168992379</v>
      </c>
      <c r="FP24">
        <f>外轮廓!FP24-内轮廓!FP24</f>
        <v>22.320888374616601</v>
      </c>
      <c r="FQ24">
        <f>外轮廓!FQ24-内轮廓!FQ24</f>
        <v>22.024193340365343</v>
      </c>
      <c r="FR24">
        <f>外轮廓!FR24-内轮廓!FR24</f>
        <v>21.759027262931227</v>
      </c>
      <c r="FS24">
        <f>外轮廓!FS24-内轮廓!FS24</f>
        <v>21.687352526271738</v>
      </c>
      <c r="FT24">
        <f>外轮廓!FT24-内轮廓!FT24</f>
        <v>21.643642480277848</v>
      </c>
      <c r="FU24">
        <f>外轮廓!FU24-内轮廓!FU24</f>
        <v>21.652465033246763</v>
      </c>
      <c r="FV24">
        <f>外轮廓!FV24-内轮廓!FV24</f>
        <v>21.623008276585573</v>
      </c>
      <c r="FW24">
        <f>外轮廓!FW24-内轮廓!FW24</f>
        <v>21.673132652231232</v>
      </c>
      <c r="FX24">
        <f>外轮廓!FX24-内轮廓!FX24</f>
        <v>21.662828113266706</v>
      </c>
      <c r="FY24">
        <f>外轮廓!FY24-内轮廓!FY24</f>
        <v>21.686514928266497</v>
      </c>
      <c r="FZ24">
        <f>外轮廓!FZ24-内轮廓!FZ24</f>
        <v>21.701092973305698</v>
      </c>
      <c r="GA24">
        <f>外轮廓!GA24-内轮廓!GA24</f>
        <v>21.71659654722923</v>
      </c>
      <c r="GB24">
        <f>外轮廓!GB24-内轮廓!GB24</f>
        <v>21.745158502651847</v>
      </c>
      <c r="GC24">
        <f>外轮廓!GC24-内轮廓!GC24</f>
        <v>21.782085362828553</v>
      </c>
      <c r="GD24">
        <f>外轮廓!GD24-内轮廓!GD24</f>
        <v>21.86547265838859</v>
      </c>
      <c r="GE24">
        <f>外轮廓!GE24-内轮廓!GE24</f>
        <v>22.018570480006687</v>
      </c>
      <c r="GF24">
        <f>外轮廓!GF24-内轮廓!GF24</f>
        <v>22.131796687094415</v>
      </c>
      <c r="GG24">
        <f>外轮廓!GG24-内轮廓!GG24</f>
        <v>22.368512538167415</v>
      </c>
      <c r="GH24">
        <f>外轮廓!GH24-内轮廓!GH24</f>
        <v>22.597509863381205</v>
      </c>
    </row>
    <row r="25" spans="1:190" x14ac:dyDescent="0.2">
      <c r="A25" s="1">
        <v>24</v>
      </c>
      <c r="B25">
        <f>外轮廓!B25-内轮廓!B25</f>
        <v>22.694867333075386</v>
      </c>
      <c r="C25">
        <f>外轮廓!C25-内轮廓!C25</f>
        <v>22.635671779546449</v>
      </c>
      <c r="D25">
        <f>外轮廓!D25-内轮廓!D25</f>
        <v>22.387469957012037</v>
      </c>
      <c r="E25">
        <f>外轮廓!E25-内轮廓!E25</f>
        <v>22.45517574644154</v>
      </c>
      <c r="F25">
        <f>外轮廓!F25-内轮廓!F25</f>
        <v>22.539448789759568</v>
      </c>
      <c r="G25">
        <f>外轮廓!G25-内轮廓!G25</f>
        <v>22.287884528380722</v>
      </c>
      <c r="H25">
        <f>外轮廓!H25-内轮廓!H25</f>
        <v>22.176597875784296</v>
      </c>
      <c r="I25">
        <f>外轮廓!I25-内轮廓!I25</f>
        <v>22.338548213075129</v>
      </c>
      <c r="J25">
        <f>外轮廓!J25-内轮廓!J25</f>
        <v>22.494263009038413</v>
      </c>
      <c r="K25">
        <f>外轮廓!K25-内轮廓!K25</f>
        <v>22.234530005323315</v>
      </c>
      <c r="L25">
        <f>外轮廓!L25-内轮廓!L25</f>
        <v>22.047753707619819</v>
      </c>
      <c r="M25">
        <f>外轮廓!M25-内轮廓!M25</f>
        <v>22.054468404275092</v>
      </c>
      <c r="N25">
        <f>外轮廓!N25-内轮廓!N25</f>
        <v>22.293140206764456</v>
      </c>
      <c r="O25">
        <f>外轮廓!O25-内轮廓!O25</f>
        <v>22.485901728326908</v>
      </c>
      <c r="P25">
        <f>外轮廓!P25-内轮廓!P25</f>
        <v>22.217604769787869</v>
      </c>
      <c r="Q25">
        <f>外轮廓!Q25-内轮廓!Q25</f>
        <v>21.945452747310142</v>
      </c>
      <c r="R25">
        <f>外轮廓!R25-内轮廓!R25</f>
        <v>21.909121739790514</v>
      </c>
      <c r="S25">
        <f>外轮廓!S25-内轮廓!S25</f>
        <v>22.011139281121515</v>
      </c>
      <c r="T25">
        <f>外轮廓!T25-内轮廓!T25</f>
        <v>22.28647776941542</v>
      </c>
      <c r="U25">
        <f>外轮廓!U25-内轮廓!U25</f>
        <v>22.487478512865806</v>
      </c>
      <c r="V25">
        <f>外轮廓!V25-内轮廓!V25</f>
        <v>22.202586692918842</v>
      </c>
      <c r="W25">
        <f>外轮廓!W25-内轮廓!W25</f>
        <v>21.886897957290664</v>
      </c>
      <c r="X25">
        <f>外轮廓!X25-内轮廓!X25</f>
        <v>21.777545913110558</v>
      </c>
      <c r="Y25">
        <f>外轮廓!Y25-内轮廓!Y25</f>
        <v>21.862725209020596</v>
      </c>
      <c r="Z25">
        <f>外轮廓!Z25-内轮廓!Z25</f>
        <v>22.00246400327859</v>
      </c>
      <c r="AA25">
        <f>外轮廓!AA25-内轮廓!AA25</f>
        <v>22.288151198029716</v>
      </c>
      <c r="AB25">
        <f>外轮廓!AB25-内轮廓!AB25</f>
        <v>22.488280634209175</v>
      </c>
      <c r="AC25">
        <f>外轮廓!AC25-内轮廓!AC25</f>
        <v>22.19844676426689</v>
      </c>
      <c r="AD25">
        <f>外轮廓!AD25-内轮廓!AD25</f>
        <v>21.861987969542405</v>
      </c>
      <c r="AE25">
        <f>外轮廓!AE25-内轮廓!AE25</f>
        <v>21.70703874532564</v>
      </c>
      <c r="AF25">
        <f>外轮廓!AF25-内轮廓!AF25</f>
        <v>21.715327749802483</v>
      </c>
      <c r="AG25">
        <f>外轮廓!AG25-内轮廓!AG25</f>
        <v>21.855566105491299</v>
      </c>
      <c r="AH25">
        <f>外轮廓!AH25-内轮廓!AH25</f>
        <v>22.005339696186581</v>
      </c>
      <c r="AI25">
        <f>外轮廓!AI25-内轮廓!AI25</f>
        <v>22.289343288354942</v>
      </c>
      <c r="AJ25">
        <f>外轮廓!AJ25-内轮廓!AJ25</f>
        <v>22.488613078693561</v>
      </c>
      <c r="AK25">
        <f>外轮廓!AK25-内轮廓!AK25</f>
        <v>22.192694140400924</v>
      </c>
      <c r="AL25">
        <f>外轮廓!AL25-内轮廓!AL25</f>
        <v>21.84646944559281</v>
      </c>
      <c r="AM25">
        <f>外轮廓!AM25-内轮廓!AM25</f>
        <v>21.67873683137627</v>
      </c>
      <c r="AN25">
        <f>外轮廓!AN25-内轮廓!AN25</f>
        <v>21.642396616039122</v>
      </c>
      <c r="AO25">
        <f>外轮廓!AO25-内轮廓!AO25</f>
        <v>21.701476667179101</v>
      </c>
      <c r="AP25">
        <f>外轮廓!AP25-内轮廓!AP25</f>
        <v>21.857533735224237</v>
      </c>
      <c r="AQ25">
        <f>外轮廓!AQ25-内轮廓!AQ25</f>
        <v>22.005829134601207</v>
      </c>
      <c r="AR25">
        <f>外轮廓!AR25-内轮廓!AR25</f>
        <v>22.289969192705847</v>
      </c>
      <c r="AS25">
        <f>外轮廓!AS25-内轮廓!AS25</f>
        <v>22.488833314545822</v>
      </c>
      <c r="AT25">
        <f>外轮廓!AT25-内轮廓!AT25</f>
        <v>22.185977301422021</v>
      </c>
      <c r="AU25">
        <f>外轮廓!AU25-内轮廓!AU25</f>
        <v>21.834583490150834</v>
      </c>
      <c r="AV25">
        <f>外轮廓!AV25-内轮廓!AV25</f>
        <v>21.651576879596909</v>
      </c>
      <c r="AW25">
        <f>外轮廓!AW25-内轮廓!AW25</f>
        <v>21.609907673834805</v>
      </c>
      <c r="AX25">
        <f>外轮廓!AX25-内轮廓!AX25</f>
        <v>21.626287894203564</v>
      </c>
      <c r="AY25">
        <f>外轮廓!AY25-内轮廓!AY25</f>
        <v>21.703608377391177</v>
      </c>
      <c r="AZ25">
        <f>外轮廓!AZ25-内轮廓!AZ25</f>
        <v>21.858514141572371</v>
      </c>
      <c r="BA25">
        <f>外轮廓!BA25-内轮廓!BA25</f>
        <v>22.006427874235349</v>
      </c>
      <c r="BB25">
        <f>外轮廓!BB25-内轮廓!BB25</f>
        <v>22.290290814230097</v>
      </c>
      <c r="BC25">
        <f>外轮廓!BC25-内轮廓!BC25</f>
        <v>22.48940500580337</v>
      </c>
      <c r="BD25">
        <f>外轮廓!BD25-内轮廓!BD25</f>
        <v>22.176362202882231</v>
      </c>
      <c r="BE25">
        <f>外轮廓!BE25-内轮廓!BE25</f>
        <v>21.820156661908499</v>
      </c>
      <c r="BF25">
        <f>外轮廓!BF25-内轮廓!BF25</f>
        <v>21.634468720917518</v>
      </c>
      <c r="BG25">
        <f>外轮廓!BG25-内轮廓!BG25</f>
        <v>21.583277379380981</v>
      </c>
      <c r="BH25">
        <f>外轮廓!BH25-内轮廓!BH25</f>
        <v>21.59333481613897</v>
      </c>
      <c r="BI25">
        <f>外轮廓!BI25-内轮廓!BI25</f>
        <v>21.627696364434001</v>
      </c>
      <c r="BJ25">
        <f>外轮廓!BJ25-内轮廓!BJ25</f>
        <v>21.704988198165303</v>
      </c>
      <c r="BK25">
        <f>外轮廓!BK25-内轮廓!BK25</f>
        <v>21.859996347349608</v>
      </c>
      <c r="BL25">
        <f>外轮廓!BL25-内轮廓!BL25</f>
        <v>22.007038486317136</v>
      </c>
      <c r="BM25">
        <f>外轮廓!BM25-内轮廓!BM25</f>
        <v>22.290809326188068</v>
      </c>
      <c r="BN25">
        <f>外轮廓!BN25-内轮廓!BN25</f>
        <v>22.490015113931442</v>
      </c>
      <c r="BO25">
        <f>外轮廓!BO25-内轮廓!BO25</f>
        <v>22.206381274542522</v>
      </c>
      <c r="BP25">
        <f>外轮廓!BP25-内轮廓!BP25</f>
        <v>21.807445466355091</v>
      </c>
      <c r="BQ25">
        <f>外轮廓!BQ25-内轮廓!BQ25</f>
        <v>21.616788886408301</v>
      </c>
      <c r="BR25">
        <f>外轮廓!BR25-内轮廓!BR25</f>
        <v>21.567278359454619</v>
      </c>
      <c r="BS25">
        <f>外轮廓!BS25-内轮廓!BS25</f>
        <v>21.565781175686254</v>
      </c>
      <c r="BT25">
        <f>外轮廓!BT25-内轮廓!BT25</f>
        <v>21.595459980833652</v>
      </c>
      <c r="BU25">
        <f>外轮廓!BU25-内轮廓!BU25</f>
        <v>21.628875988800672</v>
      </c>
      <c r="BV25">
        <f>外轮廓!BV25-内轮廓!BV25</f>
        <v>21.705442389631436</v>
      </c>
      <c r="BW25">
        <f>外轮廓!BW25-内轮廓!BW25</f>
        <v>21.860286916445652</v>
      </c>
      <c r="BX25">
        <f>外轮廓!BX25-内轮廓!BX25</f>
        <v>22.007457543991734</v>
      </c>
      <c r="BY25">
        <f>外轮廓!BY25-内轮廓!BY25</f>
        <v>22.290541410866652</v>
      </c>
      <c r="BZ25">
        <f>外轮廓!BZ25-内轮廓!BZ25</f>
        <v>22.489507981827757</v>
      </c>
      <c r="CA25">
        <f>外轮廓!CA25-内轮廓!CA25</f>
        <v>22.189533921222001</v>
      </c>
      <c r="CB25">
        <f>外轮廓!CB25-内轮廓!CB25</f>
        <v>21.800860156117416</v>
      </c>
      <c r="CC25">
        <f>外轮廓!CC25-内轮廓!CC25</f>
        <v>21.599015775281075</v>
      </c>
      <c r="CD25">
        <f>外轮廓!CD25-内轮廓!CD25</f>
        <v>21.5502078360201</v>
      </c>
      <c r="CE25">
        <f>外轮廓!CE25-内轮廓!CE25</f>
        <v>21.549694800773295</v>
      </c>
      <c r="CF25">
        <f>外轮廓!CF25-内轮廓!CF25</f>
        <v>21.56800140691076</v>
      </c>
      <c r="CG25">
        <f>外轮廓!CG25-内轮廓!CG25</f>
        <v>21.596907844775849</v>
      </c>
      <c r="CH25">
        <f>外轮廓!CH25-内轮廓!CH25</f>
        <v>21.629753410648128</v>
      </c>
      <c r="CI25">
        <f>外轮廓!CI25-内轮廓!CI25</f>
        <v>21.706441223489193</v>
      </c>
      <c r="CJ25">
        <f>外轮廓!CJ25-内轮廓!CJ25</f>
        <v>21.860473229562771</v>
      </c>
      <c r="CK25">
        <f>外轮廓!CK25-内轮廓!CK25</f>
        <v>22.007371068663723</v>
      </c>
      <c r="CL25">
        <f>外轮廓!CL25-内轮廓!CL25</f>
        <v>22.29132832926166</v>
      </c>
      <c r="CM25">
        <f>外轮廓!CM25-内轮廓!CM25</f>
        <v>22.49039967461799</v>
      </c>
      <c r="CN25">
        <f>外轮廓!CN25-内轮廓!CN25</f>
        <v>22.211957177780192</v>
      </c>
      <c r="CO25">
        <f>外轮廓!CO25-内轮廓!CO25</f>
        <v>21.773250936629303</v>
      </c>
      <c r="CP25">
        <f>外轮廓!CP25-内轮廓!CP25</f>
        <v>21.595832653186932</v>
      </c>
      <c r="CQ25">
        <f>外轮廓!CQ25-内轮廓!CQ25</f>
        <v>21.534167278294319</v>
      </c>
      <c r="CR25">
        <f>外轮廓!CR25-内轮廓!CR25</f>
        <v>21.533261661214354</v>
      </c>
      <c r="CS25">
        <f>外轮廓!CS25-内轮廓!CS25</f>
        <v>21.551917741015281</v>
      </c>
      <c r="CT25">
        <f>外轮廓!CT25-内轮廓!CT25</f>
        <v>21.569037667043702</v>
      </c>
      <c r="CU25">
        <f>外轮廓!CU25-内轮廓!CU25</f>
        <v>21.597462417941308</v>
      </c>
      <c r="CV25">
        <f>外轮廓!CV25-内轮廓!CV25</f>
        <v>21.630240397318616</v>
      </c>
      <c r="CW25">
        <f>外轮廓!CW25-内轮廓!CW25</f>
        <v>21.706573525307022</v>
      </c>
      <c r="CX25">
        <f>外轮廓!CX25-内轮廓!CX25</f>
        <v>21.860503244572925</v>
      </c>
      <c r="CY25">
        <f>外轮廓!CY25-内轮廓!CY25</f>
        <v>22.007686771988134</v>
      </c>
      <c r="CZ25">
        <f>外轮廓!CZ25-内轮廓!CZ25</f>
        <v>22.290651928725161</v>
      </c>
      <c r="DA25">
        <f>外轮廓!DA25-内轮廓!DA25</f>
        <v>22.489785804090261</v>
      </c>
      <c r="DB25">
        <f>外轮廓!DB25-内轮廓!DB25</f>
        <v>22.217573687761451</v>
      </c>
      <c r="DC25">
        <f>外轮廓!DC25-内轮廓!DC25</f>
        <v>21.897458017034438</v>
      </c>
      <c r="DD25">
        <f>外轮廓!DD25-内轮廓!DD25</f>
        <v>21.561646744460589</v>
      </c>
      <c r="DE25">
        <f>外轮廓!DE25-内轮廓!DE25</f>
        <v>21.530331190657549</v>
      </c>
      <c r="DF25">
        <f>外轮廓!DF25-内轮廓!DF25</f>
        <v>21.517808913082085</v>
      </c>
      <c r="DG25">
        <f>外轮廓!DG25-内轮廓!DG25</f>
        <v>21.535726781540376</v>
      </c>
      <c r="DH25">
        <f>外轮廓!DH25-内轮廓!DH25</f>
        <v>21.553146937515464</v>
      </c>
      <c r="DI25">
        <f>外轮廓!DI25-内轮廓!DI25</f>
        <v>21.569225767802983</v>
      </c>
      <c r="DJ25">
        <f>外轮廓!DJ25-内轮廓!DJ25</f>
        <v>21.59814260451467</v>
      </c>
      <c r="DK25">
        <f>外轮廓!DK25-内轮廓!DK25</f>
        <v>21.630709190489696</v>
      </c>
      <c r="DL25">
        <f>外轮廓!DL25-内轮廓!DL25</f>
        <v>21.707556810333756</v>
      </c>
      <c r="DM25">
        <f>外轮廓!DM25-内轮廓!DM25</f>
        <v>21.860032895268297</v>
      </c>
      <c r="DN25">
        <f>外轮廓!DN25-内轮廓!DN25</f>
        <v>22.007648447816685</v>
      </c>
      <c r="DO25">
        <f>外轮廓!DO25-内轮廓!DO25</f>
        <v>22.291645901577965</v>
      </c>
      <c r="DP25">
        <f>外轮廓!DP25-内轮廓!DP25</f>
        <v>22.489848315787633</v>
      </c>
      <c r="DQ25">
        <f>外轮廓!DQ25-内轮廓!DQ25</f>
        <v>22.211095094196999</v>
      </c>
      <c r="DR25">
        <f>外轮廓!DR25-内轮廓!DR25</f>
        <v>21.910203406546408</v>
      </c>
      <c r="DS25">
        <f>外轮廓!DS25-内轮廓!DS25</f>
        <v>21.580316709825738</v>
      </c>
      <c r="DT25">
        <f>外轮廓!DT25-内轮廓!DT25</f>
        <v>21.496752107175467</v>
      </c>
      <c r="DU25">
        <f>外轮廓!DU25-内轮廓!DU25</f>
        <v>21.5140374038875</v>
      </c>
      <c r="DV25">
        <f>外轮廓!DV25-内轮廓!DV25</f>
        <v>21.519921593067686</v>
      </c>
      <c r="DW25">
        <f>外轮廓!DW25-内轮廓!DW25</f>
        <v>21.536851145052594</v>
      </c>
      <c r="DX25">
        <f>外轮廓!DX25-内轮廓!DX25</f>
        <v>21.554367540151901</v>
      </c>
      <c r="DY25">
        <f>外轮廓!DY25-内轮廓!DY25</f>
        <v>21.570919637877232</v>
      </c>
      <c r="DZ25">
        <f>外轮廓!DZ25-内轮廓!DZ25</f>
        <v>21.598757101668738</v>
      </c>
      <c r="EA25">
        <f>外轮廓!EA25-内轮廓!EA25</f>
        <v>21.631058088611496</v>
      </c>
      <c r="EB25">
        <f>外轮廓!EB25-内轮廓!EB25</f>
        <v>21.70778971859896</v>
      </c>
      <c r="EC25">
        <f>外轮廓!EC25-内轮廓!EC25</f>
        <v>21.860610677028326</v>
      </c>
      <c r="ED25">
        <f>外轮廓!ED25-内轮廓!ED25</f>
        <v>22.008020441230379</v>
      </c>
      <c r="EE25">
        <f>外轮廓!EE25-内轮廓!EE25</f>
        <v>22.291956958582254</v>
      </c>
      <c r="EF25">
        <f>外轮廓!EF25-内轮廓!EF25</f>
        <v>22.489034398358477</v>
      </c>
      <c r="EG25">
        <f>外轮廓!EG25-内轮廓!EG25</f>
        <v>22.193005522596387</v>
      </c>
      <c r="EH25">
        <f>外轮廓!EH25-内轮廓!EH25</f>
        <v>21.907092039916961</v>
      </c>
      <c r="EI25">
        <f>外轮廓!EI25-内轮廓!EI25</f>
        <v>21.594156104588869</v>
      </c>
      <c r="EJ25">
        <f>外轮廓!EJ25-内轮廓!EJ25</f>
        <v>21.515600195515461</v>
      </c>
      <c r="EK25">
        <f>外轮廓!EK25-内轮廓!EK25</f>
        <v>21.482978226833588</v>
      </c>
      <c r="EL25">
        <f>外轮廓!EL25-内轮廓!EL25</f>
        <v>21.517079680541059</v>
      </c>
      <c r="EM25">
        <f>外轮廓!EM25-内轮廓!EM25</f>
        <v>21.521838961314515</v>
      </c>
      <c r="EN25">
        <f>外轮廓!EN25-内轮廓!EN25</f>
        <v>21.53789076494639</v>
      </c>
      <c r="EO25">
        <f>外轮廓!EO25-内轮廓!EO25</f>
        <v>21.554856393150658</v>
      </c>
      <c r="EP25">
        <f>外轮廓!EP25-内轮廓!EP25</f>
        <v>21.571470999469518</v>
      </c>
      <c r="EQ25">
        <f>外轮廓!EQ25-内轮廓!EQ25</f>
        <v>21.599145116800827</v>
      </c>
      <c r="ER25">
        <f>外轮廓!ER25-内轮廓!ER25</f>
        <v>21.631542659011437</v>
      </c>
      <c r="ES25">
        <f>外轮廓!ES25-内轮廓!ES25</f>
        <v>21.70794080605318</v>
      </c>
      <c r="ET25">
        <f>外轮廓!ET25-内轮廓!ET25</f>
        <v>21.860802850097066</v>
      </c>
      <c r="EU25">
        <f>外轮廓!EU25-内轮廓!EU25</f>
        <v>22.007761434726319</v>
      </c>
      <c r="EV25">
        <f>外轮廓!EV25-内轮廓!EV25</f>
        <v>22.291535441096151</v>
      </c>
      <c r="EW25">
        <f>外轮廓!EW25-内轮廓!EW25</f>
        <v>22.48979963854994</v>
      </c>
      <c r="EX25">
        <f>外轮廓!EX25-内轮廓!EX25</f>
        <v>22.209348469494238</v>
      </c>
      <c r="EY25">
        <f>外轮廓!EY25-内轮廓!EY25</f>
        <v>21.889516582557562</v>
      </c>
      <c r="EZ25">
        <f>外轮廓!EZ25-内轮廓!EZ25</f>
        <v>21.604114980273835</v>
      </c>
      <c r="FA25">
        <f>外轮廓!FA25-内轮廓!FA25</f>
        <v>21.529164163714249</v>
      </c>
      <c r="FB25">
        <f>外轮廓!FB25-内轮廓!FB25</f>
        <v>21.501849923316492</v>
      </c>
      <c r="FC25">
        <f>外轮廓!FC25-内轮廓!FC25</f>
        <v>21.485518344240916</v>
      </c>
      <c r="FD25">
        <f>外轮廓!FD25-内轮廓!FD25</f>
        <v>21.519356192128463</v>
      </c>
      <c r="FE25">
        <f>外轮廓!FE25-内轮廓!FE25</f>
        <v>21.523114811878372</v>
      </c>
      <c r="FF25">
        <f>外轮廓!FF25-内轮廓!FF25</f>
        <v>21.538635350457326</v>
      </c>
      <c r="FG25">
        <f>外轮廓!FG25-内轮廓!FG25</f>
        <v>21.55557416679833</v>
      </c>
      <c r="FH25">
        <f>外轮廓!FH25-内轮廓!FH25</f>
        <v>21.571545011747141</v>
      </c>
      <c r="FI25">
        <f>外轮廓!FI25-内轮廓!FI25</f>
        <v>21.599977001667384</v>
      </c>
      <c r="FJ25">
        <f>外轮廓!FJ25-内轮廓!FJ25</f>
        <v>21.631408317209505</v>
      </c>
      <c r="FK25">
        <f>外轮廓!FK25-内轮廓!FK25</f>
        <v>21.707736770136599</v>
      </c>
      <c r="FL25">
        <f>外轮廓!FL25-内轮廓!FL25</f>
        <v>21.860905826860062</v>
      </c>
      <c r="FM25">
        <f>外轮廓!FM25-内轮廓!FM25</f>
        <v>22.008274709300203</v>
      </c>
      <c r="FN25">
        <f>外轮廓!FN25-内轮廓!FN25</f>
        <v>22.290715153471574</v>
      </c>
      <c r="FO25">
        <f>外轮廓!FO25-内轮廓!FO25</f>
        <v>22.487078855597829</v>
      </c>
      <c r="FP25">
        <f>外轮廓!FP25-内轮廓!FP25</f>
        <v>22.247046097632634</v>
      </c>
      <c r="FQ25">
        <f>外轮廓!FQ25-内轮廓!FQ25</f>
        <v>21.904636413660114</v>
      </c>
      <c r="FR25">
        <f>外轮廓!FR25-内轮廓!FR25</f>
        <v>21.595392376260818</v>
      </c>
      <c r="FS25">
        <f>外轮廓!FS25-内轮廓!FS25</f>
        <v>21.540414642738554</v>
      </c>
      <c r="FT25">
        <f>外轮廓!FT25-内轮廓!FT25</f>
        <v>21.51408518205627</v>
      </c>
      <c r="FU25">
        <f>外轮廓!FU25-内轮廓!FU25</f>
        <v>21.505438042950665</v>
      </c>
      <c r="FV25">
        <f>外轮廓!FV25-内轮廓!FV25</f>
        <v>21.486742836099324</v>
      </c>
      <c r="FW25">
        <f>外轮廓!FW25-内轮廓!FW25</f>
        <v>21.519461599204099</v>
      </c>
      <c r="FX25">
        <f>外轮廓!FX25-内轮廓!FX25</f>
        <v>21.523078140305572</v>
      </c>
      <c r="FY25">
        <f>外轮廓!FY25-内轮廓!FY25</f>
        <v>21.539397750791153</v>
      </c>
      <c r="FZ25">
        <f>外轮廓!FZ25-内轮廓!FZ25</f>
        <v>21.555930540809975</v>
      </c>
      <c r="GA25">
        <f>外轮廓!GA25-内轮廓!GA25</f>
        <v>21.571218547208979</v>
      </c>
      <c r="GB25">
        <f>外轮廓!GB25-内轮廓!GB25</f>
        <v>21.599593191842253</v>
      </c>
      <c r="GC25">
        <f>外轮廓!GC25-内轮廓!GC25</f>
        <v>21.632743815114736</v>
      </c>
      <c r="GD25">
        <f>外轮廓!GD25-内轮廓!GD25</f>
        <v>21.708567630222348</v>
      </c>
      <c r="GE25">
        <f>外轮廓!GE25-内轮廓!GE25</f>
        <v>21.860726328141325</v>
      </c>
      <c r="GF25">
        <f>外轮廓!GF25-内轮廓!GF25</f>
        <v>22.006769843040836</v>
      </c>
      <c r="GG25">
        <f>外轮廓!GG25-内轮廓!GG25</f>
        <v>22.290659845777526</v>
      </c>
      <c r="GH25">
        <f>外轮廓!GH25-内轮廓!GH25</f>
        <v>22.49082445842064</v>
      </c>
    </row>
    <row r="26" spans="1:190" x14ac:dyDescent="0.2">
      <c r="A26" s="1">
        <v>25</v>
      </c>
      <c r="B26">
        <f>外轮廓!B26-内轮廓!B26</f>
        <v>22.670346634558321</v>
      </c>
      <c r="C26">
        <f>外轮廓!C26-内轮廓!C26</f>
        <v>22.614873464834659</v>
      </c>
      <c r="D26">
        <f>外轮廓!D26-内轮廓!D26</f>
        <v>22.392810847554983</v>
      </c>
      <c r="E26">
        <f>外轮廓!E26-内轮廓!E26</f>
        <v>22.404269779667615</v>
      </c>
      <c r="F26">
        <f>外轮廓!F26-内轮廓!F26</f>
        <v>22.506712204543049</v>
      </c>
      <c r="G26">
        <f>外轮廓!G26-内轮廓!G26</f>
        <v>22.279125192341581</v>
      </c>
      <c r="H26">
        <f>外轮廓!H26-内轮廓!H26</f>
        <v>22.170658710741385</v>
      </c>
      <c r="I26">
        <f>外轮廓!I26-内轮廓!I26</f>
        <v>22.27565985542352</v>
      </c>
      <c r="J26">
        <f>外轮廓!J26-内轮廓!J26</f>
        <v>22.454214029339504</v>
      </c>
      <c r="K26">
        <f>外轮廓!K26-内轮廓!K26</f>
        <v>22.15542252711095</v>
      </c>
      <c r="L26">
        <f>外轮廓!L26-内轮廓!L26</f>
        <v>22.012093565462024</v>
      </c>
      <c r="M26">
        <f>外轮廓!M26-内轮廓!M26</f>
        <v>22.031891977595876</v>
      </c>
      <c r="N26">
        <f>外轮廓!N26-内轮廓!N26</f>
        <v>22.231534337401911</v>
      </c>
      <c r="O26">
        <f>外轮廓!O26-内轮廓!O26</f>
        <v>22.444282606043544</v>
      </c>
      <c r="P26">
        <f>外轮廓!P26-内轮廓!P26</f>
        <v>22.098277077169207</v>
      </c>
      <c r="Q26">
        <f>外轮廓!Q26-内轮廓!Q26</f>
        <v>21.788717103780606</v>
      </c>
      <c r="R26">
        <f>外轮廓!R26-内轮廓!R26</f>
        <v>21.858686138832191</v>
      </c>
      <c r="S26">
        <f>外轮廓!S26-内轮廓!S26</f>
        <v>21.987955930833138</v>
      </c>
      <c r="T26">
        <f>外轮廓!T26-内轮廓!T26</f>
        <v>22.226055186717289</v>
      </c>
      <c r="U26">
        <f>外轮廓!U26-内轮廓!U26</f>
        <v>22.446637097314508</v>
      </c>
      <c r="V26">
        <f>外轮廓!V26-内轮廓!V26</f>
        <v>22.095084162498082</v>
      </c>
      <c r="W26">
        <f>外轮廓!W26-内轮廓!W26</f>
        <v>21.742721563869075</v>
      </c>
      <c r="X26">
        <f>外轮廓!X26-内轮廓!X26</f>
        <v>21.603190420418002</v>
      </c>
      <c r="Y26">
        <f>外轮廓!Y26-内轮廓!Y26</f>
        <v>21.810729629846591</v>
      </c>
      <c r="Z26">
        <f>外轮廓!Z26-内轮廓!Z26</f>
        <v>21.979266827771241</v>
      </c>
      <c r="AA26">
        <f>外轮廓!AA26-内轮廓!AA26</f>
        <v>22.228018161638808</v>
      </c>
      <c r="AB26">
        <f>外轮廓!AB26-内轮廓!AB26</f>
        <v>22.447621656562241</v>
      </c>
      <c r="AC26">
        <f>外轮廓!AC26-内轮廓!AC26</f>
        <v>22.09978237336297</v>
      </c>
      <c r="AD26">
        <f>外轮廓!AD26-内轮廓!AD26</f>
        <v>21.732769297099523</v>
      </c>
      <c r="AE26">
        <f>外轮廓!AE26-内轮廓!AE26</f>
        <v>21.54691927536134</v>
      </c>
      <c r="AF26">
        <f>外轮廓!AF26-内轮廓!AF26</f>
        <v>21.539106911551571</v>
      </c>
      <c r="AG26">
        <f>外轮廓!AG26-内轮廓!AG26</f>
        <v>21.803896610828701</v>
      </c>
      <c r="AH26">
        <f>外轮廓!AH26-内轮廓!AH26</f>
        <v>21.982159447721386</v>
      </c>
      <c r="AI26">
        <f>外轮廓!AI26-内轮廓!AI26</f>
        <v>22.228496862224226</v>
      </c>
      <c r="AJ26">
        <f>外轮廓!AJ26-内轮廓!AJ26</f>
        <v>22.447274896261035</v>
      </c>
      <c r="AK26">
        <f>外轮廓!AK26-内轮廓!AK26</f>
        <v>22.097078552128387</v>
      </c>
      <c r="AL26">
        <f>外轮廓!AL26-内轮廓!AL26</f>
        <v>21.729717813764807</v>
      </c>
      <c r="AM26">
        <f>外轮廓!AM26-内轮廓!AM26</f>
        <v>21.533676042380016</v>
      </c>
      <c r="AN26">
        <f>外轮廓!AN26-内轮廓!AN26</f>
        <v>21.480139137133122</v>
      </c>
      <c r="AO26">
        <f>外轮廓!AO26-内轮廓!AO26</f>
        <v>21.525072329559826</v>
      </c>
      <c r="AP26">
        <f>外轮廓!AP26-内轮廓!AP26</f>
        <v>21.805586342661222</v>
      </c>
      <c r="AQ26">
        <f>外轮廓!AQ26-内轮廓!AQ26</f>
        <v>21.982225976296633</v>
      </c>
      <c r="AR26">
        <f>外轮廓!AR26-内轮廓!AR26</f>
        <v>22.229082946693026</v>
      </c>
      <c r="AS26">
        <f>外轮廓!AS26-内轮廓!AS26</f>
        <v>22.448446161907547</v>
      </c>
      <c r="AT26">
        <f>外轮廓!AT26-内轮廓!AT26</f>
        <v>22.093922306179238</v>
      </c>
      <c r="AU26">
        <f>外轮廓!AU26-内轮廓!AU26</f>
        <v>21.725040470960522</v>
      </c>
      <c r="AV26">
        <f>外轮廓!AV26-内轮廓!AV26</f>
        <v>21.522580657249335</v>
      </c>
      <c r="AW26">
        <f>外轮廓!AW26-内轮廓!AW26</f>
        <v>21.466507844718251</v>
      </c>
      <c r="AX26">
        <f>外轮廓!AX26-内轮廓!AX26</f>
        <v>21.463844482570778</v>
      </c>
      <c r="AY26">
        <f>外轮廓!AY26-内轮廓!AY26</f>
        <v>21.526532418951561</v>
      </c>
      <c r="AZ26">
        <f>外轮廓!AZ26-内轮廓!AZ26</f>
        <v>21.807513783568943</v>
      </c>
      <c r="BA26">
        <f>外轮廓!BA26-内轮廓!BA26</f>
        <v>21.983536390038971</v>
      </c>
      <c r="BB26">
        <f>外轮廓!BB26-内轮廓!BB26</f>
        <v>22.229326229440098</v>
      </c>
      <c r="BC26">
        <f>外轮廓!BC26-内轮廓!BC26</f>
        <v>22.447794216120386</v>
      </c>
      <c r="BD26">
        <f>外轮廓!BD26-内轮廓!BD26</f>
        <v>22.088568211281547</v>
      </c>
      <c r="BE26">
        <f>外轮廓!BE26-内轮廓!BE26</f>
        <v>21.71620402765641</v>
      </c>
      <c r="BF26">
        <f>外轮廓!BF26-内轮廓!BF26</f>
        <v>21.51518267303365</v>
      </c>
      <c r="BG26">
        <f>外轮廓!BG26-内轮廓!BG26</f>
        <v>21.46065565554705</v>
      </c>
      <c r="BH26">
        <f>外轮廓!BH26-内轮廓!BH26</f>
        <v>21.45411639661183</v>
      </c>
      <c r="BI26">
        <f>外轮廓!BI26-内轮廓!BI26</f>
        <v>21.465759608715885</v>
      </c>
      <c r="BJ26">
        <f>外轮廓!BJ26-内轮廓!BJ26</f>
        <v>21.52864719294368</v>
      </c>
      <c r="BK26">
        <f>外轮廓!BK26-内轮廓!BK26</f>
        <v>21.807964682254976</v>
      </c>
      <c r="BL26">
        <f>外轮廓!BL26-内轮廓!BL26</f>
        <v>21.983658273899096</v>
      </c>
      <c r="BM26">
        <f>外轮廓!BM26-内轮廓!BM26</f>
        <v>22.230508428151516</v>
      </c>
      <c r="BN26">
        <f>外轮廓!BN26-内轮廓!BN26</f>
        <v>22.447917481315095</v>
      </c>
      <c r="BO26">
        <f>外轮廓!BO26-内轮廓!BO26</f>
        <v>22.246408859655517</v>
      </c>
      <c r="BP26">
        <f>外轮廓!BP26-内轮廓!BP26</f>
        <v>21.710264404495661</v>
      </c>
      <c r="BQ26">
        <f>外轮廓!BQ26-内轮廓!BQ26</f>
        <v>21.505959326785451</v>
      </c>
      <c r="BR26">
        <f>外轮廓!BR26-内轮廓!BR26</f>
        <v>21.455272853813298</v>
      </c>
      <c r="BS26">
        <f>外轮廓!BS26-内轮廓!BS26</f>
        <v>21.446597715328963</v>
      </c>
      <c r="BT26">
        <f>外轮廓!BT26-内轮廓!BT26</f>
        <v>21.456472678092631</v>
      </c>
      <c r="BU26">
        <f>外轮廓!BU26-内轮廓!BU26</f>
        <v>21.467406308493111</v>
      </c>
      <c r="BV26">
        <f>外轮廓!BV26-内轮廓!BV26</f>
        <v>21.529175546837948</v>
      </c>
      <c r="BW26">
        <f>外轮廓!BW26-内轮廓!BW26</f>
        <v>21.80787318772196</v>
      </c>
      <c r="BX26">
        <f>外轮廓!BX26-内轮廓!BX26</f>
        <v>21.983491364333389</v>
      </c>
      <c r="BY26">
        <f>外轮廓!BY26-内轮廓!BY26</f>
        <v>22.230462202525892</v>
      </c>
      <c r="BZ26">
        <f>外轮廓!BZ26-内轮廓!BZ26</f>
        <v>22.448405240072468</v>
      </c>
      <c r="CA26">
        <f>外轮廓!CA26-内轮廓!CA26</f>
        <v>22.246106865643299</v>
      </c>
      <c r="CB26">
        <f>外轮廓!CB26-内轮廓!CB26</f>
        <v>21.695223435703078</v>
      </c>
      <c r="CC26">
        <f>外轮廓!CC26-内轮廓!CC26</f>
        <v>21.498347740536396</v>
      </c>
      <c r="CD26">
        <f>外轮廓!CD26-内轮廓!CD26</f>
        <v>21.446236901505415</v>
      </c>
      <c r="CE26">
        <f>外轮廓!CE26-内轮廓!CE26</f>
        <v>21.441909188691817</v>
      </c>
      <c r="CF26">
        <f>外轮廓!CF26-内轮廓!CF26</f>
        <v>21.44955253058108</v>
      </c>
      <c r="CG26">
        <f>外轮廓!CG26-内轮廓!CG26</f>
        <v>21.457663100865503</v>
      </c>
      <c r="CH26">
        <f>外轮廓!CH26-内轮廓!CH26</f>
        <v>21.467733017637542</v>
      </c>
      <c r="CI26">
        <f>外轮廓!CI26-内轮廓!CI26</f>
        <v>21.529607713580283</v>
      </c>
      <c r="CJ26">
        <f>外轮廓!CJ26-内轮廓!CJ26</f>
        <v>21.807957440327542</v>
      </c>
      <c r="CK26">
        <f>外轮廓!CK26-内轮廓!CK26</f>
        <v>21.983688630394717</v>
      </c>
      <c r="CL26">
        <f>外轮廓!CL26-内轮廓!CL26</f>
        <v>22.230094985670391</v>
      </c>
      <c r="CM26">
        <f>外轮廓!CM26-内轮廓!CM26</f>
        <v>22.449299923913927</v>
      </c>
      <c r="CN26">
        <f>外轮廓!CN26-内轮廓!CN26</f>
        <v>22.274530355747373</v>
      </c>
      <c r="CO26">
        <f>外轮廓!CO26-内轮廓!CO26</f>
        <v>21.681843399269916</v>
      </c>
      <c r="CP26">
        <f>外轮廓!CP26-内轮廓!CP26</f>
        <v>21.485524199802967</v>
      </c>
      <c r="CQ26">
        <f>外轮廓!CQ26-内轮廓!CQ26</f>
        <v>21.441248797145441</v>
      </c>
      <c r="CR26">
        <f>外轮廓!CR26-内轮廓!CR26</f>
        <v>21.433606695581084</v>
      </c>
      <c r="CS26">
        <f>外轮廓!CS26-内轮廓!CS26</f>
        <v>21.444916221213475</v>
      </c>
      <c r="CT26">
        <f>外轮廓!CT26-内轮廓!CT26</f>
        <v>21.451082879633404</v>
      </c>
      <c r="CU26">
        <f>外轮廓!CU26-内轮廓!CU26</f>
        <v>21.458963691958679</v>
      </c>
      <c r="CV26">
        <f>外轮廓!CV26-内轮廓!CV26</f>
        <v>21.468455132812693</v>
      </c>
      <c r="CW26">
        <f>外轮廓!CW26-内轮廓!CW26</f>
        <v>21.529958014356858</v>
      </c>
      <c r="CX26">
        <f>外轮廓!CX26-内轮廓!CX26</f>
        <v>21.808264446751267</v>
      </c>
      <c r="CY26">
        <f>外轮廓!CY26-内轮廓!CY26</f>
        <v>21.983892008847199</v>
      </c>
      <c r="CZ26">
        <f>外轮廓!CZ26-内轮廓!CZ26</f>
        <v>22.230739064021215</v>
      </c>
      <c r="DA26">
        <f>外轮廓!DA26-内轮廓!DA26</f>
        <v>22.449273678980227</v>
      </c>
      <c r="DB26">
        <f>外轮廓!DB26-内轮廓!DB26</f>
        <v>22.272501933562239</v>
      </c>
      <c r="DC26">
        <f>外轮廓!DC26-内轮廓!DC26</f>
        <v>21.959369928496784</v>
      </c>
      <c r="DD26">
        <f>外轮廓!DD26-内轮廓!DD26</f>
        <v>21.467380250943954</v>
      </c>
      <c r="DE26">
        <f>外轮廓!DE26-内轮廓!DE26</f>
        <v>21.428581892517734</v>
      </c>
      <c r="DF26">
        <f>外轮廓!DF26-内轮廓!DF26</f>
        <v>21.428096302474572</v>
      </c>
      <c r="DG26">
        <f>外轮廓!DG26-内轮廓!DG26</f>
        <v>21.437161434425015</v>
      </c>
      <c r="DH26">
        <f>外轮廓!DH26-内轮廓!DH26</f>
        <v>21.447084419387132</v>
      </c>
      <c r="DI26">
        <f>外轮廓!DI26-内轮廓!DI26</f>
        <v>21.45140871722387</v>
      </c>
      <c r="DJ26">
        <f>外轮廓!DJ26-内轮廓!DJ26</f>
        <v>21.458563627916469</v>
      </c>
      <c r="DK26">
        <f>外轮廓!DK26-内轮廓!DK26</f>
        <v>21.468524854383567</v>
      </c>
      <c r="DL26">
        <f>外轮廓!DL26-内轮廓!DL26</f>
        <v>21.529942507213576</v>
      </c>
      <c r="DM26">
        <f>外轮廓!DM26-内轮廓!DM26</f>
        <v>21.808491666265247</v>
      </c>
      <c r="DN26">
        <f>外轮廓!DN26-内轮廓!DN26</f>
        <v>21.984038691741162</v>
      </c>
      <c r="DO26">
        <f>外轮廓!DO26-内轮廓!DO26</f>
        <v>22.231166883812364</v>
      </c>
      <c r="DP26">
        <f>外轮廓!DP26-内轮廓!DP26</f>
        <v>22.448624575424148</v>
      </c>
      <c r="DQ26">
        <f>外轮廓!DQ26-内轮廓!DQ26</f>
        <v>22.256089141463278</v>
      </c>
      <c r="DR26">
        <f>外轮廓!DR26-内轮廓!DR26</f>
        <v>21.971311248571283</v>
      </c>
      <c r="DS26">
        <f>外轮廓!DS26-内轮廓!DS26</f>
        <v>21.494978753699939</v>
      </c>
      <c r="DT26">
        <f>外轮廓!DT26-内轮廓!DT26</f>
        <v>21.409623021037611</v>
      </c>
      <c r="DU26">
        <f>外轮廓!DU26-内轮廓!DU26</f>
        <v>21.416229993198925</v>
      </c>
      <c r="DV26">
        <f>外轮廓!DV26-内轮廓!DV26</f>
        <v>21.430968892614771</v>
      </c>
      <c r="DW26">
        <f>外轮廓!DW26-内轮廓!DW26</f>
        <v>21.438690642721134</v>
      </c>
      <c r="DX26">
        <f>外轮廓!DX26-内轮廓!DX26</f>
        <v>21.447115317191951</v>
      </c>
      <c r="DY26">
        <f>外轮廓!DY26-内轮廓!DY26</f>
        <v>21.452063902797462</v>
      </c>
      <c r="DZ26">
        <f>外轮廓!DZ26-内轮廓!DZ26</f>
        <v>21.458774520575332</v>
      </c>
      <c r="EA26">
        <f>外轮廓!EA26-内轮廓!EA26</f>
        <v>21.468548526118759</v>
      </c>
      <c r="EB26">
        <f>外轮廓!EB26-内轮廓!EB26</f>
        <v>21.530526091434147</v>
      </c>
      <c r="EC26">
        <f>外轮廓!EC26-内轮廓!EC26</f>
        <v>21.807332182957197</v>
      </c>
      <c r="ED26">
        <f>外轮廓!ED26-内轮廓!ED26</f>
        <v>21.983741805168549</v>
      </c>
      <c r="EE26">
        <f>外轮廓!EE26-内轮廓!EE26</f>
        <v>22.230477009800829</v>
      </c>
      <c r="EF26">
        <f>外轮廓!EF26-内轮廓!EF26</f>
        <v>22.449582675633138</v>
      </c>
      <c r="EG26">
        <f>外轮廓!EG26-内轮廓!EG26</f>
        <v>22.223963961641807</v>
      </c>
      <c r="EH26">
        <f>外轮廓!EH26-内轮廓!EH26</f>
        <v>21.958637288646251</v>
      </c>
      <c r="EI26">
        <f>外轮廓!EI26-内轮廓!EI26</f>
        <v>21.506783947713899</v>
      </c>
      <c r="EJ26">
        <f>外轮廓!EJ26-内轮廓!EJ26</f>
        <v>21.43908962737256</v>
      </c>
      <c r="EK26">
        <f>外轮廓!EK26-内轮廓!EK26</f>
        <v>21.398801857697663</v>
      </c>
      <c r="EL26">
        <f>外轮廓!EL26-内轮廓!EL26</f>
        <v>21.419611775348031</v>
      </c>
      <c r="EM26">
        <f>外轮廓!EM26-内轮廓!EM26</f>
        <v>21.433447409470652</v>
      </c>
      <c r="EN26">
        <f>外轮廓!EN26-内轮廓!EN26</f>
        <v>21.439443874796034</v>
      </c>
      <c r="EO26">
        <f>外轮廓!EO26-内轮廓!EO26</f>
        <v>21.446916850934457</v>
      </c>
      <c r="EP26">
        <f>外轮廓!EP26-内轮廓!EP26</f>
        <v>21.451602955748875</v>
      </c>
      <c r="EQ26">
        <f>外轮廓!EQ26-内轮廓!EQ26</f>
        <v>21.459623257964829</v>
      </c>
      <c r="ER26">
        <f>外轮廓!ER26-内轮廓!ER26</f>
        <v>21.469585249588853</v>
      </c>
      <c r="ES26">
        <f>外轮廓!ES26-内轮廓!ES26</f>
        <v>21.530146781481513</v>
      </c>
      <c r="ET26">
        <f>外轮廓!ET26-内轮廓!ET26</f>
        <v>21.807527527018912</v>
      </c>
      <c r="EU26">
        <f>外轮廓!EU26-内轮廓!EU26</f>
        <v>21.983354436773084</v>
      </c>
      <c r="EV26">
        <f>外轮廓!EV26-内轮廓!EV26</f>
        <v>22.23217079264262</v>
      </c>
      <c r="EW26">
        <f>外轮廓!EW26-内轮廓!EW26</f>
        <v>22.447925965043105</v>
      </c>
      <c r="EX26">
        <f>外轮廓!EX26-内轮廓!EX26</f>
        <v>22.240317405491879</v>
      </c>
      <c r="EY26">
        <f>外轮廓!EY26-内轮廓!EY26</f>
        <v>21.921815905104104</v>
      </c>
      <c r="EZ26">
        <f>外轮廓!EZ26-内轮廓!EZ26</f>
        <v>21.50403590422512</v>
      </c>
      <c r="FA26">
        <f>外轮廓!FA26-内轮廓!FA26</f>
        <v>21.450057324552418</v>
      </c>
      <c r="FB26">
        <f>外轮廓!FB26-内轮廓!FB26</f>
        <v>21.42710325250232</v>
      </c>
      <c r="FC26">
        <f>外轮廓!FC26-内轮廓!FC26</f>
        <v>21.402403797630441</v>
      </c>
      <c r="FD26">
        <f>外轮廓!FD26-内轮廓!FD26</f>
        <v>21.422145981748599</v>
      </c>
      <c r="FE26">
        <f>外轮廓!FE26-内轮廓!FE26</f>
        <v>21.434154459522972</v>
      </c>
      <c r="FF26">
        <f>外轮廓!FF26-内轮廓!FF26</f>
        <v>21.439568033465996</v>
      </c>
      <c r="FG26">
        <f>外轮廓!FG26-内轮廓!FG26</f>
        <v>21.447315305049358</v>
      </c>
      <c r="FH26">
        <f>外轮廓!FH26-内轮廓!FH26</f>
        <v>21.452210822879259</v>
      </c>
      <c r="FI26">
        <f>外轮廓!FI26-内轮廓!FI26</f>
        <v>21.459305643540198</v>
      </c>
      <c r="FJ26">
        <f>外轮廓!FJ26-内轮廓!FJ26</f>
        <v>21.469301447730871</v>
      </c>
      <c r="FK26">
        <f>外轮廓!FK26-内轮廓!FK26</f>
        <v>21.530238389918658</v>
      </c>
      <c r="FL26">
        <f>外轮廓!FL26-内轮廓!FL26</f>
        <v>21.807358095128556</v>
      </c>
      <c r="FM26">
        <f>外轮廓!FM26-内轮廓!FM26</f>
        <v>21.98422452584883</v>
      </c>
      <c r="FN26">
        <f>外轮廓!FN26-内轮廓!FN26</f>
        <v>22.230308902999425</v>
      </c>
      <c r="FO26">
        <f>外轮廓!FO26-内轮廓!FO26</f>
        <v>22.444563538025534</v>
      </c>
      <c r="FP26">
        <f>外轮廓!FP26-内轮廓!FP26</f>
        <v>22.288512743189649</v>
      </c>
      <c r="FQ26">
        <f>外轮廓!FQ26-内轮廓!FQ26</f>
        <v>21.936714266971059</v>
      </c>
      <c r="FR26">
        <f>外轮廓!FR26-内轮廓!FR26</f>
        <v>21.478874338860585</v>
      </c>
      <c r="FS26">
        <f>外轮廓!FS26-内轮廓!FS26</f>
        <v>21.449455357654841</v>
      </c>
      <c r="FT26">
        <f>外轮廓!FT26-内轮廓!FT26</f>
        <v>21.438978822105227</v>
      </c>
      <c r="FU26">
        <f>外轮廓!FU26-内轮廓!FU26</f>
        <v>21.431261430240184</v>
      </c>
      <c r="FV26">
        <f>外轮廓!FV26-内轮廓!FV26</f>
        <v>21.404108621272897</v>
      </c>
      <c r="FW26">
        <f>外轮廓!FW26-内轮廓!FW26</f>
        <v>21.422707731395541</v>
      </c>
      <c r="FX26">
        <f>外轮廓!FX26-内轮廓!FX26</f>
        <v>21.433424983303951</v>
      </c>
      <c r="FY26">
        <f>外轮廓!FY26-内轮廓!FY26</f>
        <v>21.43941474300626</v>
      </c>
      <c r="FZ26">
        <f>外轮廓!FZ26-内轮廓!FZ26</f>
        <v>21.448279007888495</v>
      </c>
      <c r="GA26">
        <f>外轮廓!GA26-内轮廓!GA26</f>
        <v>21.452346595800101</v>
      </c>
      <c r="GB26">
        <f>外轮廓!GB26-内轮廓!GB26</f>
        <v>21.459262213375169</v>
      </c>
      <c r="GC26">
        <f>外轮廓!GC26-内轮廓!GC26</f>
        <v>21.468722892791575</v>
      </c>
      <c r="GD26">
        <f>外轮廓!GD26-内轮廓!GD26</f>
        <v>21.532244007784392</v>
      </c>
      <c r="GE26">
        <f>外轮廓!GE26-内轮廓!GE26</f>
        <v>21.808775163745175</v>
      </c>
      <c r="GF26">
        <f>外轮廓!GF26-内轮廓!GF26</f>
        <v>21.981439486716411</v>
      </c>
      <c r="GG26">
        <f>外轮廓!GG26-内轮廓!GG26</f>
        <v>22.228802066327447</v>
      </c>
      <c r="GH26">
        <f>外轮廓!GH26-内轮廓!GH26</f>
        <v>22.449394400420701</v>
      </c>
    </row>
    <row r="27" spans="1:190" x14ac:dyDescent="0.2">
      <c r="A27" s="1">
        <v>26</v>
      </c>
      <c r="B27">
        <f>外轮廓!B27-内轮廓!B27</f>
        <v>22.648796728615451</v>
      </c>
      <c r="C27">
        <f>外轮廓!C27-内轮廓!C27</f>
        <v>22.617848343435959</v>
      </c>
      <c r="D27">
        <f>外轮廓!D27-内轮廓!D27</f>
        <v>22.264316337411707</v>
      </c>
      <c r="E27">
        <f>外轮廓!E27-内轮廓!E27</f>
        <v>22.355149843331354</v>
      </c>
      <c r="F27">
        <f>外轮廓!F27-内轮廓!F27</f>
        <v>22.495428426843482</v>
      </c>
      <c r="G27">
        <f>外轮廓!G27-内轮廓!G27</f>
        <v>22.134329867292614</v>
      </c>
      <c r="H27">
        <f>外轮廓!H27-内轮廓!H27</f>
        <v>22.019953514662092</v>
      </c>
      <c r="I27">
        <f>外轮廓!I27-内轮廓!I27</f>
        <v>22.215730282360866</v>
      </c>
      <c r="J27">
        <f>外轮廓!J27-内轮廓!J27</f>
        <v>22.435514024157861</v>
      </c>
      <c r="K27">
        <f>外轮廓!K27-内轮廓!K27</f>
        <v>22.052584286231934</v>
      </c>
      <c r="L27">
        <f>外轮廓!L27-内轮廓!L27</f>
        <v>21.830094347358582</v>
      </c>
      <c r="M27">
        <f>外轮廓!M27-内轮廓!M27</f>
        <v>21.86364328100219</v>
      </c>
      <c r="N27">
        <f>外轮廓!N27-内轮廓!N27</f>
        <v>22.173354382621632</v>
      </c>
      <c r="O27">
        <f>外轮廓!O27-内轮廓!O27</f>
        <v>22.423832329226492</v>
      </c>
      <c r="P27">
        <f>外轮廓!P27-内轮廓!P27</f>
        <v>22.060825670713974</v>
      </c>
      <c r="Q27">
        <f>外轮廓!Q27-内轮廓!Q27</f>
        <v>21.712332836275394</v>
      </c>
      <c r="R27">
        <f>外轮廓!R27-内轮廓!R27</f>
        <v>21.6578275975235</v>
      </c>
      <c r="S27">
        <f>外轮廓!S27-内轮廓!S27</f>
        <v>21.816109677936232</v>
      </c>
      <c r="T27">
        <f>外轮廓!T27-内轮廓!T27</f>
        <v>22.167420532758506</v>
      </c>
      <c r="U27">
        <f>外轮廓!U27-内轮廓!U27</f>
        <v>22.425579335924603</v>
      </c>
      <c r="V27">
        <f>外轮廓!V27-内轮廓!V27</f>
        <v>22.058387995882093</v>
      </c>
      <c r="W27">
        <f>外轮廓!W27-内轮廓!W27</f>
        <v>21.666100106605668</v>
      </c>
      <c r="X27">
        <f>外轮廓!X27-内轮廓!X27</f>
        <v>21.50239440922757</v>
      </c>
      <c r="Y27">
        <f>外轮廓!Y27-内轮廓!Y27</f>
        <v>21.60599029197958</v>
      </c>
      <c r="Z27">
        <f>外轮廓!Z27-内轮廓!Z27</f>
        <v>21.807026128954334</v>
      </c>
      <c r="AA27">
        <f>外轮廓!AA27-内轮廓!AA27</f>
        <v>22.170251956916196</v>
      </c>
      <c r="AB27">
        <f>外轮廓!AB27-内轮廓!AB27</f>
        <v>22.427565291128886</v>
      </c>
      <c r="AC27">
        <f>外轮廓!AC27-内轮廓!AC27</f>
        <v>22.063264106371143</v>
      </c>
      <c r="AD27">
        <f>外轮廓!AD27-内轮廓!AD27</f>
        <v>21.658721769027451</v>
      </c>
      <c r="AE27">
        <f>外轮廓!AE27-内轮廓!AE27</f>
        <v>21.449932929401676</v>
      </c>
      <c r="AF27">
        <f>外轮廓!AF27-内轮廓!AF27</f>
        <v>21.43246419696829</v>
      </c>
      <c r="AG27">
        <f>外轮廓!AG27-内轮廓!AG27</f>
        <v>21.598833634166262</v>
      </c>
      <c r="AH27">
        <f>外轮廓!AH27-内轮廓!AH27</f>
        <v>21.81004244025327</v>
      </c>
      <c r="AI27">
        <f>外轮廓!AI27-内轮廓!AI27</f>
        <v>22.170881607441991</v>
      </c>
      <c r="AJ27">
        <f>外轮廓!AJ27-内轮廓!AJ27</f>
        <v>22.427417459288677</v>
      </c>
      <c r="AK27">
        <f>外轮廓!AK27-内轮廓!AK27</f>
        <v>22.062238713846988</v>
      </c>
      <c r="AL27">
        <f>外轮廓!AL27-内轮廓!AL27</f>
        <v>21.660921158692574</v>
      </c>
      <c r="AM27">
        <f>外轮廓!AM27-内轮廓!AM27</f>
        <v>21.444747107450944</v>
      </c>
      <c r="AN27">
        <f>外轮廓!AN27-内轮廓!AN27</f>
        <v>21.382858596305411</v>
      </c>
      <c r="AO27">
        <f>外轮廓!AO27-内轮廓!AO27</f>
        <v>21.417356046797245</v>
      </c>
      <c r="AP27">
        <f>外轮廓!AP27-内轮廓!AP27</f>
        <v>21.600859101715017</v>
      </c>
      <c r="AQ27">
        <f>外轮廓!AQ27-内轮廓!AQ27</f>
        <v>21.810692510820552</v>
      </c>
      <c r="AR27">
        <f>外轮廓!AR27-内轮廓!AR27</f>
        <v>22.171541422251252</v>
      </c>
      <c r="AS27">
        <f>外轮廓!AS27-内轮廓!AS27</f>
        <v>22.427648922605933</v>
      </c>
      <c r="AT27">
        <f>外轮廓!AT27-内轮廓!AT27</f>
        <v>22.059558067170634</v>
      </c>
      <c r="AU27">
        <f>外轮廓!AU27-内轮廓!AU27</f>
        <v>21.660274792407662</v>
      </c>
      <c r="AV27">
        <f>外轮廓!AV27-内轮廓!AV27</f>
        <v>21.442925030796204</v>
      </c>
      <c r="AW27">
        <f>外轮廓!AW27-内轮廓!AW27</f>
        <v>21.375565746984279</v>
      </c>
      <c r="AX27">
        <f>外轮廓!AX27-内轮廓!AX27</f>
        <v>21.36922320009338</v>
      </c>
      <c r="AY27">
        <f>外轮廓!AY27-内轮廓!AY27</f>
        <v>21.41989746921702</v>
      </c>
      <c r="AZ27">
        <f>外轮廓!AZ27-内轮廓!AZ27</f>
        <v>21.602203600037946</v>
      </c>
      <c r="BA27">
        <f>外轮廓!BA27-内轮廓!BA27</f>
        <v>21.811152143838157</v>
      </c>
      <c r="BB27">
        <f>外轮廓!BB27-内轮廓!BB27</f>
        <v>22.171541235593153</v>
      </c>
      <c r="BC27">
        <f>外轮廓!BC27-内轮廓!BC27</f>
        <v>22.427903274330788</v>
      </c>
      <c r="BD27">
        <f>外轮廓!BD27-内轮廓!BD27</f>
        <v>22.062316514512574</v>
      </c>
      <c r="BE27">
        <f>外轮廓!BE27-内轮廓!BE27</f>
        <v>21.654447768779654</v>
      </c>
      <c r="BF27">
        <f>外轮廓!BF27-内轮廓!BF27</f>
        <v>21.43855742428903</v>
      </c>
      <c r="BG27">
        <f>外轮廓!BG27-内轮廓!BG27</f>
        <v>21.375791629564695</v>
      </c>
      <c r="BH27">
        <f>外轮廓!BH27-内轮廓!BH27</f>
        <v>21.362706031633806</v>
      </c>
      <c r="BI27">
        <f>外轮廓!BI27-内轮廓!BI27</f>
        <v>21.370971725073375</v>
      </c>
      <c r="BJ27">
        <f>外轮廓!BJ27-内轮廓!BJ27</f>
        <v>21.421007539854465</v>
      </c>
      <c r="BK27">
        <f>外轮廓!BK27-内轮廓!BK27</f>
        <v>21.602766354621309</v>
      </c>
      <c r="BL27">
        <f>外轮廓!BL27-内轮廓!BL27</f>
        <v>21.811676619577817</v>
      </c>
      <c r="BM27">
        <f>外轮廓!BM27-内轮廓!BM27</f>
        <v>22.171696650346853</v>
      </c>
      <c r="BN27">
        <f>外轮廓!BN27-内轮廓!BN27</f>
        <v>22.428176845626496</v>
      </c>
      <c r="BO27">
        <f>外轮廓!BO27-内轮廓!BO27</f>
        <v>22.094284442661468</v>
      </c>
      <c r="BP27">
        <f>外轮廓!BP27-内轮廓!BP27</f>
        <v>21.656594577730516</v>
      </c>
      <c r="BQ27">
        <f>外轮廓!BQ27-内轮廓!BQ27</f>
        <v>21.43032391880071</v>
      </c>
      <c r="BR27">
        <f>外轮廓!BR27-内轮廓!BR27</f>
        <v>21.373296056156114</v>
      </c>
      <c r="BS27">
        <f>外轮廓!BS27-内轮廓!BS27</f>
        <v>21.361997138687308</v>
      </c>
      <c r="BT27">
        <f>外轮廓!BT27-内轮廓!BT27</f>
        <v>21.364414701415612</v>
      </c>
      <c r="BU27">
        <f>外轮廓!BU27-内轮廓!BU27</f>
        <v>21.373367251651239</v>
      </c>
      <c r="BV27">
        <f>外轮廓!BV27-内轮廓!BV27</f>
        <v>21.421368335340517</v>
      </c>
      <c r="BW27">
        <f>外轮廓!BW27-内轮廓!BW27</f>
        <v>21.603091379292458</v>
      </c>
      <c r="BX27">
        <f>外轮廓!BX27-内轮廓!BX27</f>
        <v>21.810998431270747</v>
      </c>
      <c r="BY27">
        <f>外轮廓!BY27-内轮廓!BY27</f>
        <v>22.172687811779141</v>
      </c>
      <c r="BZ27">
        <f>外轮廓!BZ27-内轮廓!BZ27</f>
        <v>22.427810490373098</v>
      </c>
      <c r="CA27">
        <f>外轮廓!CA27-内轮廓!CA27</f>
        <v>22.100700452907297</v>
      </c>
      <c r="CB27">
        <f>外轮廓!CB27-内轮廓!CB27</f>
        <v>21.637696297374809</v>
      </c>
      <c r="CC27">
        <f>外轮廓!CC27-内轮廓!CC27</f>
        <v>21.431481325584798</v>
      </c>
      <c r="CD27">
        <f>外轮廓!CD27-内轮廓!CD27</f>
        <v>21.366548607670836</v>
      </c>
      <c r="CE27">
        <f>外轮廓!CE27-内轮廓!CE27</f>
        <v>21.360754509571755</v>
      </c>
      <c r="CF27">
        <f>外轮廓!CF27-内轮廓!CF27</f>
        <v>21.36511226988204</v>
      </c>
      <c r="CG27">
        <f>外轮廓!CG27-内轮廓!CG27</f>
        <v>21.366698851452369</v>
      </c>
      <c r="CH27">
        <f>外轮廓!CH27-内轮廓!CH27</f>
        <v>21.373363598124641</v>
      </c>
      <c r="CI27">
        <f>外轮廓!CI27-内轮廓!CI27</f>
        <v>21.421893299218297</v>
      </c>
      <c r="CJ27">
        <f>外轮廓!CJ27-内轮廓!CJ27</f>
        <v>21.603113043404853</v>
      </c>
      <c r="CK27">
        <f>外轮廓!CK27-内轮廓!CK27</f>
        <v>21.811830947767277</v>
      </c>
      <c r="CL27">
        <f>外轮廓!CL27-内轮廓!CL27</f>
        <v>22.172205815822188</v>
      </c>
      <c r="CM27">
        <f>外轮廓!CM27-内轮廓!CM27</f>
        <v>22.427270452026917</v>
      </c>
      <c r="CN27">
        <f>外轮廓!CN27-内轮廓!CN27</f>
        <v>22.12013786103546</v>
      </c>
      <c r="CO27">
        <f>外轮廓!CO27-内轮廓!CO27</f>
        <v>21.638106070279356</v>
      </c>
      <c r="CP27">
        <f>外轮廓!CP27-内轮廓!CP27</f>
        <v>21.41350754775933</v>
      </c>
      <c r="CQ27">
        <f>外轮廓!CQ27-内轮廓!CQ27</f>
        <v>21.370250417436765</v>
      </c>
      <c r="CR27">
        <f>外轮廓!CR27-内轮廓!CR27</f>
        <v>21.35448667525128</v>
      </c>
      <c r="CS27">
        <f>外轮廓!CS27-内轮廓!CS27</f>
        <v>21.364267194441268</v>
      </c>
      <c r="CT27">
        <f>外轮廓!CT27-内轮廓!CT27</f>
        <v>21.367184211168052</v>
      </c>
      <c r="CU27">
        <f>外轮廓!CU27-内轮廓!CU27</f>
        <v>21.367284457080771</v>
      </c>
      <c r="CV27">
        <f>外轮廓!CV27-内轮廓!CV27</f>
        <v>21.373396872449071</v>
      </c>
      <c r="CW27">
        <f>外轮廓!CW27-内轮廓!CW27</f>
        <v>21.421609106637355</v>
      </c>
      <c r="CX27">
        <f>外轮廓!CX27-内轮廓!CX27</f>
        <v>21.60217532730946</v>
      </c>
      <c r="CY27">
        <f>外轮廓!CY27-内轮廓!CY27</f>
        <v>21.812456636494801</v>
      </c>
      <c r="CZ27">
        <f>外轮廓!CZ27-内轮廓!CZ27</f>
        <v>22.172529660790332</v>
      </c>
      <c r="DA27">
        <f>外轮廓!DA27-内轮廓!DA27</f>
        <v>22.428457280054886</v>
      </c>
      <c r="DB27">
        <f>外轮廓!DB27-内轮廓!DB27</f>
        <v>22.12193973449547</v>
      </c>
      <c r="DC27">
        <f>外轮廓!DC27-内轮廓!DC27</f>
        <v>21.794419850779263</v>
      </c>
      <c r="DD27">
        <f>外轮廓!DD27-内轮廓!DD27</f>
        <v>21.407132365455489</v>
      </c>
      <c r="DE27">
        <f>外轮廓!DE27-内轮廓!DE27</f>
        <v>21.352153399797139</v>
      </c>
      <c r="DF27">
        <f>外轮廓!DF27-内轮廓!DF27</f>
        <v>21.35892989952557</v>
      </c>
      <c r="DG27">
        <f>外轮廓!DG27-内轮廓!DG27</f>
        <v>21.358937040497722</v>
      </c>
      <c r="DH27">
        <f>外轮廓!DH27-内轮廓!DH27</f>
        <v>21.366010908727567</v>
      </c>
      <c r="DI27">
        <f>外轮廓!DI27-内轮廓!DI27</f>
        <v>21.367840108554958</v>
      </c>
      <c r="DJ27">
        <f>外轮廓!DJ27-内轮廓!DJ27</f>
        <v>21.367349189096174</v>
      </c>
      <c r="DK27">
        <f>外轮廓!DK27-内轮廓!DK27</f>
        <v>21.373834457304355</v>
      </c>
      <c r="DL27">
        <f>外轮廓!DL27-内轮廓!DL27</f>
        <v>21.422409149311406</v>
      </c>
      <c r="DM27">
        <f>外轮廓!DM27-内轮廓!DM27</f>
        <v>21.603414107504769</v>
      </c>
      <c r="DN27">
        <f>外轮廓!DN27-内轮廓!DN27</f>
        <v>21.811750967634403</v>
      </c>
      <c r="DO27">
        <f>外轮廓!DO27-内轮廓!DO27</f>
        <v>22.172674715834617</v>
      </c>
      <c r="DP27">
        <f>外轮廓!DP27-内轮廓!DP27</f>
        <v>22.428688214225858</v>
      </c>
      <c r="DQ27">
        <f>外轮廓!DQ27-内轮廓!DQ27</f>
        <v>22.109149699538442</v>
      </c>
      <c r="DR27">
        <f>外轮廓!DR27-内轮廓!DR27</f>
        <v>21.806295259843175</v>
      </c>
      <c r="DS27">
        <f>外轮廓!DS27-内轮廓!DS27</f>
        <v>21.436575732544895</v>
      </c>
      <c r="DT27">
        <f>外轮廓!DT27-内轮廓!DT27</f>
        <v>21.345381859776616</v>
      </c>
      <c r="DU27">
        <f>外轮廓!DU27-内轮廓!DU27</f>
        <v>21.340277297261011</v>
      </c>
      <c r="DV27">
        <f>外轮廓!DV27-内轮廓!DV27</f>
        <v>21.361645885268892</v>
      </c>
      <c r="DW27">
        <f>外轮廓!DW27-内轮廓!DW27</f>
        <v>21.35985536814934</v>
      </c>
      <c r="DX27">
        <f>外轮廓!DX27-内轮廓!DX27</f>
        <v>21.367267347290728</v>
      </c>
      <c r="DY27">
        <f>外轮廓!DY27-内轮廓!DY27</f>
        <v>21.367935069471891</v>
      </c>
      <c r="DZ27">
        <f>外轮廓!DZ27-内轮廓!DZ27</f>
        <v>21.367935614339189</v>
      </c>
      <c r="EA27">
        <f>外轮廓!EA27-内轮廓!EA27</f>
        <v>21.374645880010284</v>
      </c>
      <c r="EB27">
        <f>外轮廓!EB27-内轮廓!EB27</f>
        <v>21.421983909124386</v>
      </c>
      <c r="EC27">
        <f>外轮廓!EC27-内轮廓!EC27</f>
        <v>21.602823690856091</v>
      </c>
      <c r="ED27">
        <f>外轮廓!ED27-内轮廓!ED27</f>
        <v>21.811562598605981</v>
      </c>
      <c r="EE27">
        <f>外轮廓!EE27-内轮廓!EE27</f>
        <v>22.17140292818226</v>
      </c>
      <c r="EF27">
        <f>外轮廓!EF27-内轮廓!EF27</f>
        <v>22.426931836731917</v>
      </c>
      <c r="EG27">
        <f>外轮廓!EG27-内轮廓!EG27</f>
        <v>22.093614972304124</v>
      </c>
      <c r="EH27">
        <f>外轮廓!EH27-内轮廓!EH27</f>
        <v>21.792358034246178</v>
      </c>
      <c r="EI27">
        <f>外轮廓!EI27-内轮廓!EI27</f>
        <v>21.447971617042896</v>
      </c>
      <c r="EJ27">
        <f>外轮廓!EJ27-内轮廓!EJ27</f>
        <v>21.376642321454668</v>
      </c>
      <c r="EK27">
        <f>外轮廓!EK27-内轮廓!EK27</f>
        <v>21.335605663657461</v>
      </c>
      <c r="EL27">
        <f>外轮廓!EL27-内轮廓!EL27</f>
        <v>21.343558019742481</v>
      </c>
      <c r="EM27">
        <f>外轮廓!EM27-内轮廓!EM27</f>
        <v>21.36405350241931</v>
      </c>
      <c r="EN27">
        <f>外轮廓!EN27-内轮廓!EN27</f>
        <v>21.361431344920312</v>
      </c>
      <c r="EO27">
        <f>外轮廓!EO27-内轮廓!EO27</f>
        <v>21.367104155907718</v>
      </c>
      <c r="EP27">
        <f>外轮廓!EP27-内轮廓!EP27</f>
        <v>21.368225457375701</v>
      </c>
      <c r="EQ27">
        <f>外轮廓!EQ27-内轮廓!EQ27</f>
        <v>21.36828538232637</v>
      </c>
      <c r="ER27">
        <f>外轮廓!ER27-内轮廓!ER27</f>
        <v>21.374023602967377</v>
      </c>
      <c r="ES27">
        <f>外轮廓!ES27-内轮廓!ES27</f>
        <v>21.42329595980496</v>
      </c>
      <c r="ET27">
        <f>外轮廓!ET27-内轮廓!ET27</f>
        <v>21.602667273890248</v>
      </c>
      <c r="EU27">
        <f>外轮廓!EU27-内轮廓!EU27</f>
        <v>21.811654030122597</v>
      </c>
      <c r="EV27">
        <f>外轮廓!EV27-内轮廓!EV27</f>
        <v>22.173064474323674</v>
      </c>
      <c r="EW27">
        <f>外轮廓!EW27-内轮廓!EW27</f>
        <v>22.431302497383498</v>
      </c>
      <c r="EX27">
        <f>外轮廓!EX27-内轮廓!EX27</f>
        <v>22.111627728472833</v>
      </c>
      <c r="EY27">
        <f>外轮廓!EY27-内轮廓!EY27</f>
        <v>21.776726678051517</v>
      </c>
      <c r="EZ27">
        <f>外轮廓!EZ27-内轮廓!EZ27</f>
        <v>21.443750779559394</v>
      </c>
      <c r="FA27">
        <f>外轮廓!FA27-内轮廓!FA27</f>
        <v>21.389334084432562</v>
      </c>
      <c r="FB27">
        <f>外轮廓!FB27-内轮廓!FB27</f>
        <v>21.365923682893659</v>
      </c>
      <c r="FC27">
        <f>外轮廓!FC27-内轮廓!FC27</f>
        <v>21.338870361058113</v>
      </c>
      <c r="FD27">
        <f>外轮廓!FD27-内轮廓!FD27</f>
        <v>21.347376169414161</v>
      </c>
      <c r="FE27">
        <f>外轮廓!FE27-内轮廓!FE27</f>
        <v>21.365266214778117</v>
      </c>
      <c r="FF27">
        <f>外轮廓!FF27-内轮廓!FF27</f>
        <v>21.362035949358081</v>
      </c>
      <c r="FG27">
        <f>外轮廓!FG27-内轮廓!FG27</f>
        <v>21.367704802169463</v>
      </c>
      <c r="FH27">
        <f>外轮廓!FH27-内轮廓!FH27</f>
        <v>21.367900436427952</v>
      </c>
      <c r="FI27">
        <f>外轮廓!FI27-内轮廓!FI27</f>
        <v>21.367798450773712</v>
      </c>
      <c r="FJ27">
        <f>外轮廓!FJ27-内轮廓!FJ27</f>
        <v>21.374237005487132</v>
      </c>
      <c r="FK27">
        <f>外轮廓!FK27-内轮廓!FK27</f>
        <v>21.423055395564219</v>
      </c>
      <c r="FL27">
        <f>外轮廓!FL27-内轮廓!FL27</f>
        <v>21.603096659527999</v>
      </c>
      <c r="FM27">
        <f>外轮廓!FM27-内轮廓!FM27</f>
        <v>21.810938773859029</v>
      </c>
      <c r="FN27">
        <f>外轮廓!FN27-内轮廓!FN27</f>
        <v>22.171342866190194</v>
      </c>
      <c r="FO27">
        <f>外轮廓!FO27-内轮廓!FO27</f>
        <v>22.429817360998221</v>
      </c>
      <c r="FP27">
        <f>外轮廓!FP27-内轮廓!FP27</f>
        <v>22.150764524344318</v>
      </c>
      <c r="FQ27">
        <f>外轮廓!FQ27-内轮廓!FQ27</f>
        <v>21.789056872738733</v>
      </c>
      <c r="FR27">
        <f>外轮廓!FR27-内轮廓!FR27</f>
        <v>21.413322252835925</v>
      </c>
      <c r="FS27">
        <f>外轮廓!FS27-内轮廓!FS27</f>
        <v>21.384998922250652</v>
      </c>
      <c r="FT27">
        <f>外轮廓!FT27-内轮廓!FT27</f>
        <v>21.377548648515067</v>
      </c>
      <c r="FU27">
        <f>外轮廓!FU27-内轮廓!FU27</f>
        <v>21.369977986605114</v>
      </c>
      <c r="FV27">
        <f>外轮廓!FV27-内轮廓!FV27</f>
        <v>21.341494649095758</v>
      </c>
      <c r="FW27">
        <f>外轮廓!FW27-内轮廓!FW27</f>
        <v>21.346886462417082</v>
      </c>
      <c r="FX27">
        <f>外轮廓!FX27-内轮廓!FX27</f>
        <v>21.364264041639998</v>
      </c>
      <c r="FY27">
        <f>外轮廓!FY27-内轮廓!FY27</f>
        <v>21.361247422041991</v>
      </c>
      <c r="FZ27">
        <f>外轮廓!FZ27-内轮廓!FZ27</f>
        <v>21.367166153436067</v>
      </c>
      <c r="GA27">
        <f>外轮廓!GA27-内轮廓!GA27</f>
        <v>21.367312635938752</v>
      </c>
      <c r="GB27">
        <f>外轮廓!GB27-内轮廓!GB27</f>
        <v>21.367191429539702</v>
      </c>
      <c r="GC27">
        <f>外轮廓!GC27-内轮廓!GC27</f>
        <v>21.374455569144693</v>
      </c>
      <c r="GD27">
        <f>外轮廓!GD27-内轮廓!GD27</f>
        <v>21.422424096560725</v>
      </c>
      <c r="GE27">
        <f>外轮廓!GE27-内轮廓!GE27</f>
        <v>21.602519944996587</v>
      </c>
      <c r="GF27">
        <f>外轮廓!GF27-内轮廓!GF27</f>
        <v>21.811886884362451</v>
      </c>
      <c r="GG27">
        <f>外轮廓!GG27-内轮廓!GG27</f>
        <v>22.169339533625767</v>
      </c>
      <c r="GH27">
        <f>外轮廓!GH27-内轮廓!GH27</f>
        <v>22.429049226696527</v>
      </c>
    </row>
    <row r="28" spans="1:190" x14ac:dyDescent="0.2">
      <c r="A28" s="1">
        <v>27</v>
      </c>
      <c r="B28">
        <f>外轮廓!B28-内轮廓!B28</f>
        <v>22.628403530364416</v>
      </c>
      <c r="C28">
        <f>外轮廓!C28-内轮廓!C28</f>
        <v>22.554208261132082</v>
      </c>
      <c r="D28">
        <f>外轮廓!D28-内轮廓!D28</f>
        <v>22.246471972759586</v>
      </c>
      <c r="E28">
        <f>外轮廓!E28-内轮廓!E28</f>
        <v>22.310499052325319</v>
      </c>
      <c r="F28">
        <f>外轮廓!F28-内轮廓!F28</f>
        <v>22.418038364198708</v>
      </c>
      <c r="G28">
        <f>外轮廓!G28-内轮廓!G28</f>
        <v>22.100339041117024</v>
      </c>
      <c r="H28">
        <f>外轮廓!H28-内轮廓!H28</f>
        <v>21.977247626807639</v>
      </c>
      <c r="I28">
        <f>外轮廓!I28-内轮廓!I28</f>
        <v>22.160929065988491</v>
      </c>
      <c r="J28">
        <f>外轮廓!J28-内轮廓!J28</f>
        <v>22.351249709366392</v>
      </c>
      <c r="K28">
        <f>外轮廓!K28-内轮廓!K28</f>
        <v>22.003572025261896</v>
      </c>
      <c r="L28">
        <f>外轮廓!L28-内轮廓!L28</f>
        <v>21.75596123380172</v>
      </c>
      <c r="M28">
        <f>外轮廓!M28-内轮廓!M28</f>
        <v>21.800753088780951</v>
      </c>
      <c r="N28">
        <f>外轮廓!N28-内轮廓!N28</f>
        <v>22.11889936803987</v>
      </c>
      <c r="O28">
        <f>外轮廓!O28-内轮廓!O28</f>
        <v>22.340541670301839</v>
      </c>
      <c r="P28">
        <f>外轮廓!P28-内轮廓!P28</f>
        <v>21.973888019286022</v>
      </c>
      <c r="Q28">
        <f>外轮廓!Q28-内轮廓!Q28</f>
        <v>21.592067946410907</v>
      </c>
      <c r="R28">
        <f>外轮廓!R28-内轮廓!R28</f>
        <v>21.560588093699238</v>
      </c>
      <c r="S28">
        <f>外轮廓!S28-内轮廓!S28</f>
        <v>21.748251510401936</v>
      </c>
      <c r="T28">
        <f>外轮廓!T28-内轮廓!T28</f>
        <v>22.112674530669025</v>
      </c>
      <c r="U28">
        <f>外轮廓!U28-内轮廓!U28</f>
        <v>22.341734356244274</v>
      </c>
      <c r="V28">
        <f>外轮廓!V28-内轮廓!V28</f>
        <v>21.973289646872871</v>
      </c>
      <c r="W28">
        <f>外轮廓!W28-内轮廓!W28</f>
        <v>21.56206694337687</v>
      </c>
      <c r="X28">
        <f>外轮廓!X28-内轮廓!X28</f>
        <v>21.361750657104025</v>
      </c>
      <c r="Y28">
        <f>外轮廓!Y28-内轮廓!Y28</f>
        <v>21.503629850348766</v>
      </c>
      <c r="Z28">
        <f>外轮廓!Z28-内轮廓!Z28</f>
        <v>21.739101558994136</v>
      </c>
      <c r="AA28">
        <f>外轮廓!AA28-内轮廓!AA28</f>
        <v>22.115611409751473</v>
      </c>
      <c r="AB28">
        <f>外轮廓!AB28-内轮廓!AB28</f>
        <v>22.342951178789669</v>
      </c>
      <c r="AC28">
        <f>外轮廓!AC28-内轮廓!AC28</f>
        <v>21.988026848118665</v>
      </c>
      <c r="AD28">
        <f>外轮廓!AD28-内轮廓!AD28</f>
        <v>21.561963543254713</v>
      </c>
      <c r="AE28">
        <f>外轮廓!AE28-内轮廓!AE28</f>
        <v>21.332669076102718</v>
      </c>
      <c r="AF28">
        <f>外轮廓!AF28-内轮廓!AF28</f>
        <v>21.291993952245001</v>
      </c>
      <c r="AG28">
        <f>外轮廓!AG28-内轮廓!AG28</f>
        <v>21.49497045981618</v>
      </c>
      <c r="AH28">
        <f>外轮廓!AH28-内轮廓!AH28</f>
        <v>21.742461123261542</v>
      </c>
      <c r="AI28">
        <f>外轮廓!AI28-内轮廓!AI28</f>
        <v>22.115971931227449</v>
      </c>
      <c r="AJ28">
        <f>外轮廓!AJ28-内轮廓!AJ28</f>
        <v>22.343446980914223</v>
      </c>
      <c r="AK28">
        <f>外轮廓!AK28-内轮廓!AK28</f>
        <v>21.987627047263985</v>
      </c>
      <c r="AL28">
        <f>外轮廓!AL28-内轮廓!AL28</f>
        <v>21.57923240951115</v>
      </c>
      <c r="AM28">
        <f>外轮廓!AM28-内轮廓!AM28</f>
        <v>21.331439804412639</v>
      </c>
      <c r="AN28">
        <f>外轮廓!AN28-内轮廓!AN28</f>
        <v>21.261672291146141</v>
      </c>
      <c r="AO28">
        <f>外轮廓!AO28-内轮廓!AO28</f>
        <v>21.279056115581142</v>
      </c>
      <c r="AP28">
        <f>外轮廓!AP28-内轮廓!AP28</f>
        <v>21.497575920576431</v>
      </c>
      <c r="AQ28">
        <f>外轮廓!AQ28-内轮廓!AQ28</f>
        <v>21.742443490187476</v>
      </c>
      <c r="AR28">
        <f>外轮廓!AR28-内轮廓!AR28</f>
        <v>22.11640605846592</v>
      </c>
      <c r="AS28">
        <f>外轮廓!AS28-内轮廓!AS28</f>
        <v>22.343618480840597</v>
      </c>
      <c r="AT28">
        <f>外轮廓!AT28-内轮廓!AT28</f>
        <v>21.983102964096261</v>
      </c>
      <c r="AU28">
        <f>外轮廓!AU28-内轮廓!AU28</f>
        <v>21.583881398149863</v>
      </c>
      <c r="AV28">
        <f>外轮廓!AV28-内轮廓!AV28</f>
        <v>21.340565364500087</v>
      </c>
      <c r="AW28">
        <f>外轮廓!AW28-内轮廓!AW28</f>
        <v>21.2572232255865</v>
      </c>
      <c r="AX28">
        <f>外轮廓!AX28-内轮廓!AX28</f>
        <v>21.247070093974088</v>
      </c>
      <c r="AY28">
        <f>外轮廓!AY28-内轮廓!AY28</f>
        <v>21.280687957844165</v>
      </c>
      <c r="AZ28">
        <f>外轮廓!AZ28-内轮廓!AZ28</f>
        <v>21.49917943277228</v>
      </c>
      <c r="BA28">
        <f>外轮廓!BA28-内轮廓!BA28</f>
        <v>21.743260749158196</v>
      </c>
      <c r="BB28">
        <f>外轮廓!BB28-内轮廓!BB28</f>
        <v>22.11695721098522</v>
      </c>
      <c r="BC28">
        <f>外轮廓!BC28-内轮廓!BC28</f>
        <v>22.343351658521222</v>
      </c>
      <c r="BD28">
        <f>外轮廓!BD28-内轮廓!BD28</f>
        <v>21.988488950795556</v>
      </c>
      <c r="BE28">
        <f>外轮廓!BE28-内轮廓!BE28</f>
        <v>21.576915674606894</v>
      </c>
      <c r="BF28">
        <f>外轮廓!BF28-内轮廓!BF28</f>
        <v>21.342931155939937</v>
      </c>
      <c r="BG28">
        <f>外轮廓!BG28-内轮廓!BG28</f>
        <v>21.2685513189289</v>
      </c>
      <c r="BH28">
        <f>外轮廓!BH28-内轮廓!BH28</f>
        <v>21.244990946104814</v>
      </c>
      <c r="BI28">
        <f>外轮廓!BI28-内轮廓!BI28</f>
        <v>21.249486433756367</v>
      </c>
      <c r="BJ28">
        <f>外轮廓!BJ28-内轮廓!BJ28</f>
        <v>21.282408785029432</v>
      </c>
      <c r="BK28">
        <f>外轮廓!BK28-内轮廓!BK28</f>
        <v>21.499733898328984</v>
      </c>
      <c r="BL28">
        <f>外轮廓!BL28-内轮廓!BL28</f>
        <v>21.743642610303965</v>
      </c>
      <c r="BM28">
        <f>外轮廓!BM28-内轮廓!BM28</f>
        <v>22.116715886340749</v>
      </c>
      <c r="BN28">
        <f>外轮廓!BN28-内轮廓!BN28</f>
        <v>22.343528691309714</v>
      </c>
      <c r="BO28">
        <f>外轮廓!BO28-内轮廓!BO28</f>
        <v>22.057266271560671</v>
      </c>
      <c r="BP28">
        <f>外轮廓!BP28-内轮廓!BP28</f>
        <v>21.583425828013176</v>
      </c>
      <c r="BQ28">
        <f>外轮廓!BQ28-内轮廓!BQ28</f>
        <v>21.333558210670603</v>
      </c>
      <c r="BR28">
        <f>外轮廓!BR28-内轮廓!BR28</f>
        <v>21.272374505524446</v>
      </c>
      <c r="BS28">
        <f>外轮廓!BS28-内轮廓!BS28</f>
        <v>21.256142883071206</v>
      </c>
      <c r="BT28">
        <f>外轮廓!BT28-内轮廓!BT28</f>
        <v>21.247866131842336</v>
      </c>
      <c r="BU28">
        <f>外轮廓!BU28-内轮廓!BU28</f>
        <v>21.250745880200547</v>
      </c>
      <c r="BV28">
        <f>外轮廓!BV28-内轮廓!BV28</f>
        <v>21.282631567943355</v>
      </c>
      <c r="BW28">
        <f>外轮廓!BW28-内轮廓!BW28</f>
        <v>21.499991548263743</v>
      </c>
      <c r="BX28">
        <f>外轮廓!BX28-内轮廓!BX28</f>
        <v>21.743841717812941</v>
      </c>
      <c r="BY28">
        <f>外轮廓!BY28-内轮廓!BY28</f>
        <v>22.116603929995705</v>
      </c>
      <c r="BZ28">
        <f>外轮廓!BZ28-内轮廓!BZ28</f>
        <v>22.344694075945362</v>
      </c>
      <c r="CA28">
        <f>外轮廓!CA28-内轮廓!CA28</f>
        <v>22.077428219124343</v>
      </c>
      <c r="CB28">
        <f>外轮廓!CB28-内轮廓!CB28</f>
        <v>21.557845306494904</v>
      </c>
      <c r="CC28">
        <f>外轮廓!CC28-内轮廓!CC28</f>
        <v>21.340828921130409</v>
      </c>
      <c r="CD28">
        <f>外轮廓!CD28-内轮廓!CD28</f>
        <v>21.263993463488021</v>
      </c>
      <c r="CE28">
        <f>外轮廓!CE28-内轮廓!CE28</f>
        <v>21.260804788850621</v>
      </c>
      <c r="CF28">
        <f>外轮廓!CF28-内轮廓!CF28</f>
        <v>21.259069867985659</v>
      </c>
      <c r="CG28">
        <f>外轮廓!CG28-内轮廓!CG28</f>
        <v>21.248904720252376</v>
      </c>
      <c r="CH28">
        <f>外轮廓!CH28-内轮廓!CH28</f>
        <v>21.251917528001918</v>
      </c>
      <c r="CI28">
        <f>外轮廓!CI28-内轮廓!CI28</f>
        <v>21.283236424878609</v>
      </c>
      <c r="CJ28">
        <f>外轮廓!CJ28-内轮廓!CJ28</f>
        <v>21.499080820630716</v>
      </c>
      <c r="CK28">
        <f>外轮廓!CK28-内轮廓!CK28</f>
        <v>21.743370457358829</v>
      </c>
      <c r="CL28">
        <f>外轮廓!CL28-内轮廓!CL28</f>
        <v>22.117077425449494</v>
      </c>
      <c r="CM28">
        <f>外轮廓!CM28-内轮廓!CM28</f>
        <v>22.3443283152899</v>
      </c>
      <c r="CN28">
        <f>外轮廓!CN28-内轮廓!CN28</f>
        <v>22.102313386075622</v>
      </c>
      <c r="CO28">
        <f>外轮廓!CO28-内轮廓!CO28</f>
        <v>21.574615383667222</v>
      </c>
      <c r="CP28">
        <f>外轮廓!CP28-内轮廓!CP28</f>
        <v>21.314638619987711</v>
      </c>
      <c r="CQ28">
        <f>外轮廓!CQ28-内轮廓!CQ28</f>
        <v>21.273125483617285</v>
      </c>
      <c r="CR28">
        <f>外轮廓!CR28-内轮廓!CR28</f>
        <v>21.25325951195866</v>
      </c>
      <c r="CS28">
        <f>外轮廓!CS28-内轮廓!CS28</f>
        <v>21.263517052813818</v>
      </c>
      <c r="CT28">
        <f>外轮廓!CT28-内轮廓!CT28</f>
        <v>21.26143251078458</v>
      </c>
      <c r="CU28">
        <f>外轮廓!CU28-内轮廓!CU28</f>
        <v>21.250559297503628</v>
      </c>
      <c r="CV28">
        <f>外轮廓!CV28-内轮廓!CV28</f>
        <v>21.252281271062103</v>
      </c>
      <c r="CW28">
        <f>外轮廓!CW28-内轮廓!CW28</f>
        <v>21.282689214428764</v>
      </c>
      <c r="CX28">
        <f>外轮廓!CX28-内轮廓!CX28</f>
        <v>21.499586135466053</v>
      </c>
      <c r="CY28">
        <f>外轮廓!CY28-内轮廓!CY28</f>
        <v>21.743891984835983</v>
      </c>
      <c r="CZ28">
        <f>外轮廓!CZ28-内轮廓!CZ28</f>
        <v>22.116731696839771</v>
      </c>
      <c r="DA28">
        <f>外轮廓!DA28-内轮廓!DA28</f>
        <v>22.343898421625028</v>
      </c>
      <c r="DB28">
        <f>外轮廓!DB28-内轮廓!DB28</f>
        <v>22.124276793369809</v>
      </c>
      <c r="DC28">
        <f>外轮廓!DC28-内轮廓!DC28</f>
        <v>21.759202972546191</v>
      </c>
      <c r="DD28">
        <f>外轮廓!DD28-内轮廓!DD28</f>
        <v>21.325047977382525</v>
      </c>
      <c r="DE28">
        <f>外轮廓!DE28-内轮廓!DE28</f>
        <v>21.245526354904619</v>
      </c>
      <c r="DF28">
        <f>外轮廓!DF28-内轮廓!DF28</f>
        <v>21.26335915294937</v>
      </c>
      <c r="DG28">
        <f>外轮廓!DG28-内轮廓!DG28</f>
        <v>21.25753810438087</v>
      </c>
      <c r="DH28">
        <f>外轮廓!DH28-内轮廓!DH28</f>
        <v>21.266167736414509</v>
      </c>
      <c r="DI28">
        <f>外轮廓!DI28-内轮廓!DI28</f>
        <v>21.261826287839803</v>
      </c>
      <c r="DJ28">
        <f>外轮廓!DJ28-内轮廓!DJ28</f>
        <v>21.249879050632686</v>
      </c>
      <c r="DK28">
        <f>外轮廓!DK28-内轮廓!DK28</f>
        <v>21.251439747502118</v>
      </c>
      <c r="DL28">
        <f>外轮廓!DL28-内轮廓!DL28</f>
        <v>21.283600926956289</v>
      </c>
      <c r="DM28">
        <f>外轮廓!DM28-内轮廓!DM28</f>
        <v>21.498485573378019</v>
      </c>
      <c r="DN28">
        <f>外轮廓!DN28-内轮廓!DN28</f>
        <v>21.744095093524543</v>
      </c>
      <c r="DO28">
        <f>外轮廓!DO28-内轮廓!DO28</f>
        <v>22.117607788364353</v>
      </c>
      <c r="DP28">
        <f>外轮廓!DP28-内轮廓!DP28</f>
        <v>22.344166436414739</v>
      </c>
      <c r="DQ28">
        <f>外轮廓!DQ28-内轮廓!DQ28</f>
        <v>22.084142171594934</v>
      </c>
      <c r="DR28">
        <f>外轮廓!DR28-内轮廓!DR28</f>
        <v>21.788394004809483</v>
      </c>
      <c r="DS28">
        <f>外轮廓!DS28-内轮廓!DS28</f>
        <v>21.350606865909718</v>
      </c>
      <c r="DT28">
        <f>外轮廓!DT28-内轮廓!DT28</f>
        <v>21.256840806719516</v>
      </c>
      <c r="DU28">
        <f>外轮廓!DU28-内轮廓!DU28</f>
        <v>21.235028984116802</v>
      </c>
      <c r="DV28">
        <f>外轮廓!DV28-内轮廓!DV28</f>
        <v>21.265870355549069</v>
      </c>
      <c r="DW28">
        <f>外轮廓!DW28-内轮廓!DW28</f>
        <v>21.259348399088189</v>
      </c>
      <c r="DX28">
        <f>外轮廓!DX28-内轮廓!DX28</f>
        <v>21.266815824734131</v>
      </c>
      <c r="DY28">
        <f>外轮廓!DY28-内轮廓!DY28</f>
        <v>21.262617182274951</v>
      </c>
      <c r="DZ28">
        <f>外轮廓!DZ28-内轮廓!DZ28</f>
        <v>21.250195966725776</v>
      </c>
      <c r="EA28">
        <f>外轮廓!EA28-内轮廓!EA28</f>
        <v>21.251235867346502</v>
      </c>
      <c r="EB28">
        <f>外轮廓!EB28-内轮廓!EB28</f>
        <v>21.283017473303637</v>
      </c>
      <c r="EC28">
        <f>外轮廓!EC28-内轮廓!EC28</f>
        <v>21.498744904182843</v>
      </c>
      <c r="ED28">
        <f>外轮廓!ED28-内轮廓!ED28</f>
        <v>21.742473072804131</v>
      </c>
      <c r="EE28">
        <f>外轮廓!EE28-内轮廓!EE28</f>
        <v>22.117527615897416</v>
      </c>
      <c r="EF28">
        <f>外轮廓!EF28-内轮廓!EF28</f>
        <v>22.345288326033526</v>
      </c>
      <c r="EG28">
        <f>外轮廓!EG28-内轮廓!EG28</f>
        <v>22.076359574786963</v>
      </c>
      <c r="EH28">
        <f>外轮廓!EH28-内轮廓!EH28</f>
        <v>21.747628441829256</v>
      </c>
      <c r="EI28">
        <f>外轮廓!EI28-内轮廓!EI28</f>
        <v>21.368401034237564</v>
      </c>
      <c r="EJ28">
        <f>外轮廓!EJ28-内轮廓!EJ28</f>
        <v>21.283318709936324</v>
      </c>
      <c r="EK28">
        <f>外轮廓!EK28-内轮廓!EK28</f>
        <v>21.247009058989434</v>
      </c>
      <c r="EL28">
        <f>外轮廓!EL28-内轮廓!EL28</f>
        <v>21.239454226934015</v>
      </c>
      <c r="EM28">
        <f>外轮廓!EM28-内轮廓!EM28</f>
        <v>21.268510659316043</v>
      </c>
      <c r="EN28">
        <f>外轮廓!EN28-内轮廓!EN28</f>
        <v>21.260355164151932</v>
      </c>
      <c r="EO28">
        <f>外轮廓!EO28-内轮廓!EO28</f>
        <v>21.267037742271611</v>
      </c>
      <c r="EP28">
        <f>外轮廓!EP28-内轮廓!EP28</f>
        <v>21.262031192296661</v>
      </c>
      <c r="EQ28">
        <f>外轮廓!EQ28-内轮廓!EQ28</f>
        <v>21.24957137370464</v>
      </c>
      <c r="ER28">
        <f>外轮廓!ER28-内轮廓!ER28</f>
        <v>21.252115745053608</v>
      </c>
      <c r="ES28">
        <f>外轮廓!ES28-内轮廓!ES28</f>
        <v>21.281954229079915</v>
      </c>
      <c r="ET28">
        <f>外轮廓!ET28-内轮廓!ET28</f>
        <v>21.497749329543211</v>
      </c>
      <c r="EU28">
        <f>外轮廓!EU28-内轮廓!EU28</f>
        <v>21.741820261736933</v>
      </c>
      <c r="EV28">
        <f>外轮廓!EV28-内轮廓!EV28</f>
        <v>22.117859493677443</v>
      </c>
      <c r="EW28">
        <f>外轮廓!EW28-内轮廓!EW28</f>
        <v>22.345471251046355</v>
      </c>
      <c r="EX28">
        <f>外轮廓!EX28-内轮廓!EX28</f>
        <v>22.095843302922361</v>
      </c>
      <c r="EY28">
        <f>外轮廓!EY28-内轮廓!EY28</f>
        <v>21.735212681598355</v>
      </c>
      <c r="EZ28">
        <f>外轮廓!EZ28-内轮廓!EZ28</f>
        <v>21.349692723147548</v>
      </c>
      <c r="FA28">
        <f>外轮廓!FA28-内轮廓!FA28</f>
        <v>21.302423924392031</v>
      </c>
      <c r="FB28">
        <f>外轮廓!FB28-内轮廓!FB28</f>
        <v>21.274647029794544</v>
      </c>
      <c r="FC28">
        <f>外轮廓!FC28-内轮廓!FC28</f>
        <v>21.251640844062514</v>
      </c>
      <c r="FD28">
        <f>外轮廓!FD28-内轮廓!FD28</f>
        <v>21.242517760300814</v>
      </c>
      <c r="FE28">
        <f>外轮廓!FE28-内轮廓!FE28</f>
        <v>21.269959777269605</v>
      </c>
      <c r="FF28">
        <f>外轮廓!FF28-内轮廓!FF28</f>
        <v>21.260285592627994</v>
      </c>
      <c r="FG28">
        <f>外轮廓!FG28-内轮廓!FG28</f>
        <v>21.266507395693374</v>
      </c>
      <c r="FH28">
        <f>外轮廓!FH28-内轮廓!FH28</f>
        <v>21.26156660538058</v>
      </c>
      <c r="FI28">
        <f>外轮廓!FI28-内轮廓!FI28</f>
        <v>21.249661296952929</v>
      </c>
      <c r="FJ28">
        <f>外轮廓!FJ28-内轮廓!FJ28</f>
        <v>21.250296707151797</v>
      </c>
      <c r="FK28">
        <f>外轮廓!FK28-内轮廓!FK28</f>
        <v>21.282750564063498</v>
      </c>
      <c r="FL28">
        <f>外轮廓!FL28-内轮廓!FL28</f>
        <v>21.498536535596379</v>
      </c>
      <c r="FM28">
        <f>外轮廓!FM28-内轮廓!FM28</f>
        <v>21.742366378535849</v>
      </c>
      <c r="FN28">
        <f>外轮廓!FN28-内轮廓!FN28</f>
        <v>22.117550526808607</v>
      </c>
      <c r="FO28">
        <f>外轮廓!FO28-内轮廓!FO28</f>
        <v>22.349065913937324</v>
      </c>
      <c r="FP28">
        <f>外轮廓!FP28-内轮廓!FP28</f>
        <v>22.161970624712445</v>
      </c>
      <c r="FQ28">
        <f>外轮廓!FQ28-内轮廓!FQ28</f>
        <v>21.747940974833959</v>
      </c>
      <c r="FR28">
        <f>外轮廓!FR28-内轮廓!FR28</f>
        <v>21.336623193413978</v>
      </c>
      <c r="FS28">
        <f>外轮廓!FS28-内轮廓!FS28</f>
        <v>21.284986253784204</v>
      </c>
      <c r="FT28">
        <f>外轮廓!FT28-内轮廓!FT28</f>
        <v>21.293124024875809</v>
      </c>
      <c r="FU28">
        <f>外轮廓!FU28-内轮廓!FU28</f>
        <v>21.278753032499743</v>
      </c>
      <c r="FV28">
        <f>外轮廓!FV28-内轮廓!FV28</f>
        <v>21.253861723300943</v>
      </c>
      <c r="FW28">
        <f>外轮廓!FW28-内轮廓!FW28</f>
        <v>21.242615162331894</v>
      </c>
      <c r="FX28">
        <f>外轮廓!FX28-内轮廓!FX28</f>
        <v>21.269895246969909</v>
      </c>
      <c r="FY28">
        <f>外轮廓!FY28-内轮廓!FY28</f>
        <v>21.259926869607895</v>
      </c>
      <c r="FZ28">
        <f>外轮廓!FZ28-内轮廓!FZ28</f>
        <v>21.266923526434617</v>
      </c>
      <c r="GA28">
        <f>外轮廓!GA28-内轮廓!GA28</f>
        <v>21.26043085355353</v>
      </c>
      <c r="GB28">
        <f>外轮廓!GB28-内轮廓!GB28</f>
        <v>21.250095929982471</v>
      </c>
      <c r="GC28">
        <f>外轮廓!GC28-内轮廓!GC28</f>
        <v>21.252202667490835</v>
      </c>
      <c r="GD28">
        <f>外轮廓!GD28-内轮廓!GD28</f>
        <v>21.281063633884997</v>
      </c>
      <c r="GE28">
        <f>外轮廓!GE28-内轮廓!GE28</f>
        <v>21.497741294584401</v>
      </c>
      <c r="GF28">
        <f>外轮廓!GF28-内轮廓!GF28</f>
        <v>21.742286315586846</v>
      </c>
      <c r="GG28">
        <f>外轮廓!GG28-内轮廓!GG28</f>
        <v>22.117612292395691</v>
      </c>
      <c r="GH28">
        <f>外轮廓!GH28-内轮廓!GH28</f>
        <v>22.34466271853583</v>
      </c>
    </row>
    <row r="29" spans="1:190" x14ac:dyDescent="0.2">
      <c r="A29" s="1">
        <v>28</v>
      </c>
      <c r="B29">
        <f>外轮廓!B29-内轮廓!B29</f>
        <v>22.609556166573221</v>
      </c>
      <c r="C29">
        <f>外轮廓!C29-内轮廓!C29</f>
        <v>22.57915335913566</v>
      </c>
      <c r="D29">
        <f>外轮廓!D29-内轮廓!D29</f>
        <v>22.171091668132703</v>
      </c>
      <c r="E29">
        <f>外轮廓!E29-内轮廓!E29</f>
        <v>22.267843401699146</v>
      </c>
      <c r="F29">
        <f>外轮廓!F29-内轮廓!F29</f>
        <v>22.427545685531285</v>
      </c>
      <c r="G29">
        <f>外轮廓!G29-内轮廓!G29</f>
        <v>22.007680982357996</v>
      </c>
      <c r="H29">
        <f>外轮廓!H29-内轮廓!H29</f>
        <v>21.877575125499163</v>
      </c>
      <c r="I29">
        <f>外轮廓!I29-内轮廓!I29</f>
        <v>22.108604767873437</v>
      </c>
      <c r="J29">
        <f>外轮廓!J29-内轮廓!J29</f>
        <v>22.356023158179539</v>
      </c>
      <c r="K29">
        <f>外轮廓!K29-内轮廓!K29</f>
        <v>21.915129627993743</v>
      </c>
      <c r="L29">
        <f>外轮廓!L29-内轮廓!L29</f>
        <v>21.629926457513889</v>
      </c>
      <c r="M29">
        <f>外轮廓!M29-内轮廓!M29</f>
        <v>21.683173109680112</v>
      </c>
      <c r="N29">
        <f>外轮廓!N29-内轮廓!N29</f>
        <v>22.063910238107205</v>
      </c>
      <c r="O29">
        <f>外轮廓!O29-内轮廓!O29</f>
        <v>22.346550118425625</v>
      </c>
      <c r="P29">
        <f>外轮廓!P29-内轮廓!P29</f>
        <v>21.896250608857763</v>
      </c>
      <c r="Q29">
        <f>外轮廓!Q29-内轮廓!Q29</f>
        <v>21.479160945158185</v>
      </c>
      <c r="R29">
        <f>外轮廓!R29-内轮廓!R29</f>
        <v>21.41355382077667</v>
      </c>
      <c r="S29">
        <f>外轮廓!S29-内轮廓!S29</f>
        <v>21.627688092802821</v>
      </c>
      <c r="T29">
        <f>外轮廓!T29-内轮廓!T29</f>
        <v>22.058505912159866</v>
      </c>
      <c r="U29">
        <f>外轮廓!U29-内轮廓!U29</f>
        <v>22.347339306688006</v>
      </c>
      <c r="V29">
        <f>外轮廓!V29-内轮廓!V29</f>
        <v>21.897409142388753</v>
      </c>
      <c r="W29">
        <f>外轮廓!W29-内轮廓!W29</f>
        <v>21.453827048402715</v>
      </c>
      <c r="X29">
        <f>外轮廓!X29-内轮廓!X29</f>
        <v>21.223708803280964</v>
      </c>
      <c r="Y29">
        <f>外轮廓!Y29-内轮廓!Y29</f>
        <v>21.351739563331094</v>
      </c>
      <c r="Z29">
        <f>外轮廓!Z29-内轮廓!Z29</f>
        <v>21.618745095855076</v>
      </c>
      <c r="AA29">
        <f>外轮廓!AA29-内轮廓!AA29</f>
        <v>22.060363820483467</v>
      </c>
      <c r="AB29">
        <f>外轮廓!AB29-内轮廓!AB29</f>
        <v>22.347751763455911</v>
      </c>
      <c r="AC29">
        <f>外轮廓!AC29-内轮廓!AC29</f>
        <v>21.910774249662836</v>
      </c>
      <c r="AD29">
        <f>外轮廓!AD29-内轮廓!AD29</f>
        <v>21.458877615717391</v>
      </c>
      <c r="AE29">
        <f>外轮廓!AE29-内轮廓!AE29</f>
        <v>21.197296317734811</v>
      </c>
      <c r="AF29">
        <f>外轮廓!AF29-内轮廓!AF29</f>
        <v>21.146859581593013</v>
      </c>
      <c r="AG29">
        <f>外轮廓!AG29-内轮廓!AG29</f>
        <v>21.342435230979035</v>
      </c>
      <c r="AH29">
        <f>外轮廓!AH29-内轮廓!AH29</f>
        <v>21.621154735467897</v>
      </c>
      <c r="AI29">
        <f>外轮廓!AI29-内轮廓!AI29</f>
        <v>22.061768040945367</v>
      </c>
      <c r="AJ29">
        <f>外轮廓!AJ29-内轮廓!AJ29</f>
        <v>22.348076331471795</v>
      </c>
      <c r="AK29">
        <f>外轮廓!AK29-内轮廓!AK29</f>
        <v>21.913804062281088</v>
      </c>
      <c r="AL29">
        <f>外轮廓!AL29-内轮廓!AL29</f>
        <v>21.480337708847635</v>
      </c>
      <c r="AM29">
        <f>外轮廓!AM29-内轮廓!AM29</f>
        <v>21.198604564983931</v>
      </c>
      <c r="AN29">
        <f>外轮廓!AN29-内轮廓!AN29</f>
        <v>21.116712999854194</v>
      </c>
      <c r="AO29">
        <f>外轮廓!AO29-内轮廓!AO29</f>
        <v>21.132704557174002</v>
      </c>
      <c r="AP29">
        <f>外轮廓!AP29-内轮廓!AP29</f>
        <v>21.344102612662319</v>
      </c>
      <c r="AQ29">
        <f>外轮廓!AQ29-内轮廓!AQ29</f>
        <v>21.622044798265065</v>
      </c>
      <c r="AR29">
        <f>外轮廓!AR29-内轮廓!AR29</f>
        <v>22.061878856597616</v>
      </c>
      <c r="AS29">
        <f>外轮廓!AS29-内轮廓!AS29</f>
        <v>22.348068108585807</v>
      </c>
      <c r="AT29">
        <f>外轮廓!AT29-内轮廓!AT29</f>
        <v>21.906172381197848</v>
      </c>
      <c r="AU29">
        <f>外轮廓!AU29-内轮廓!AU29</f>
        <v>21.487310454820985</v>
      </c>
      <c r="AV29">
        <f>外轮廓!AV29-内轮廓!AV29</f>
        <v>21.212671004828607</v>
      </c>
      <c r="AW29">
        <f>外轮廓!AW29-内轮廓!AW29</f>
        <v>21.114811782490918</v>
      </c>
      <c r="AX29">
        <f>外轮廓!AX29-内轮廓!AX29</f>
        <v>21.102265359703878</v>
      </c>
      <c r="AY29">
        <f>外轮廓!AY29-内轮廓!AY29</f>
        <v>21.134041148599934</v>
      </c>
      <c r="AZ29">
        <f>外轮廓!AZ29-内轮廓!AZ29</f>
        <v>21.345223598915062</v>
      </c>
      <c r="BA29">
        <f>外轮廓!BA29-内轮廓!BA29</f>
        <v>21.621909796775462</v>
      </c>
      <c r="BB29">
        <f>外轮廓!BB29-内轮廓!BB29</f>
        <v>22.0623682757913</v>
      </c>
      <c r="BC29">
        <f>外轮廓!BC29-内轮廓!BC29</f>
        <v>22.347826945507848</v>
      </c>
      <c r="BD29">
        <f>外轮廓!BD29-内轮廓!BD29</f>
        <v>21.919959191802633</v>
      </c>
      <c r="BE29">
        <f>外轮廓!BE29-内轮廓!BE29</f>
        <v>21.480627301433358</v>
      </c>
      <c r="BF29">
        <f>外轮廓!BF29-内轮廓!BF29</f>
        <v>21.216146822160027</v>
      </c>
      <c r="BG29">
        <f>外轮廓!BG29-内轮廓!BG29</f>
        <v>21.130281441149691</v>
      </c>
      <c r="BH29">
        <f>外轮廓!BH29-内轮廓!BH29</f>
        <v>21.101722023161074</v>
      </c>
      <c r="BI29">
        <f>外轮廓!BI29-内轮廓!BI29</f>
        <v>21.10361495428495</v>
      </c>
      <c r="BJ29">
        <f>外轮廓!BJ29-内轮廓!BJ29</f>
        <v>21.135769793992679</v>
      </c>
      <c r="BK29">
        <f>外轮廓!BK29-内轮廓!BK29</f>
        <v>21.346937495619322</v>
      </c>
      <c r="BL29">
        <f>外轮廓!BL29-内轮廓!BL29</f>
        <v>21.622208812525415</v>
      </c>
      <c r="BM29">
        <f>外轮廓!BM29-内轮廓!BM29</f>
        <v>22.062218745024786</v>
      </c>
      <c r="BN29">
        <f>外轮廓!BN29-内轮廓!BN29</f>
        <v>22.348878549350836</v>
      </c>
      <c r="BO29">
        <f>外轮廓!BO29-内轮廓!BO29</f>
        <v>21.984837543475813</v>
      </c>
      <c r="BP29">
        <f>外轮廓!BP29-内轮廓!BP29</f>
        <v>21.492997581836946</v>
      </c>
      <c r="BQ29">
        <f>外轮廓!BQ29-内轮廓!BQ29</f>
        <v>21.210270711474209</v>
      </c>
      <c r="BR29">
        <f>外轮廓!BR29-内轮廓!BR29</f>
        <v>21.134725486624134</v>
      </c>
      <c r="BS29">
        <f>外轮廓!BS29-内轮廓!BS29</f>
        <v>21.116509132651025</v>
      </c>
      <c r="BT29">
        <f>外轮廓!BT29-内轮廓!BT29</f>
        <v>21.103348364560176</v>
      </c>
      <c r="BU29">
        <f>外轮廓!BU29-内轮廓!BU29</f>
        <v>21.105620690330177</v>
      </c>
      <c r="BV29">
        <f>外轮廓!BV29-内轮廓!BV29</f>
        <v>21.135483910048286</v>
      </c>
      <c r="BW29">
        <f>外轮廓!BW29-内轮廓!BW29</f>
        <v>21.346039552522704</v>
      </c>
      <c r="BX29">
        <f>外轮廓!BX29-内轮廓!BX29</f>
        <v>21.622140286943157</v>
      </c>
      <c r="BY29">
        <f>外轮廓!BY29-内轮廓!BY29</f>
        <v>22.062325440153408</v>
      </c>
      <c r="BZ29">
        <f>外轮廓!BZ29-内轮廓!BZ29</f>
        <v>22.348473624640626</v>
      </c>
      <c r="CA29">
        <f>外轮廓!CA29-内轮廓!CA29</f>
        <v>22.00066071032213</v>
      </c>
      <c r="CB29">
        <f>外轮廓!CB29-内轮廓!CB29</f>
        <v>21.468957822060254</v>
      </c>
      <c r="CC29">
        <f>外轮廓!CC29-内轮廓!CC29</f>
        <v>21.221228701467709</v>
      </c>
      <c r="CD29">
        <f>外轮廓!CD29-内轮廓!CD29</f>
        <v>21.1282408243991</v>
      </c>
      <c r="CE29">
        <f>外轮廓!CE29-内轮廓!CE29</f>
        <v>21.122280917126403</v>
      </c>
      <c r="CF29">
        <f>外轮廓!CF29-内轮廓!CF29</f>
        <v>21.119806983927766</v>
      </c>
      <c r="CG29">
        <f>外轮廓!CG29-内轮廓!CG29</f>
        <v>21.106460788169677</v>
      </c>
      <c r="CH29">
        <f>外轮廓!CH29-内轮廓!CH29</f>
        <v>21.106335429762517</v>
      </c>
      <c r="CI29">
        <f>外轮廓!CI29-内轮廓!CI29</f>
        <v>21.136107033259684</v>
      </c>
      <c r="CJ29">
        <f>外轮廓!CJ29-内轮廓!CJ29</f>
        <v>21.34566651459663</v>
      </c>
      <c r="CK29">
        <f>外轮廓!CK29-内轮廓!CK29</f>
        <v>21.622613999849825</v>
      </c>
      <c r="CL29">
        <f>外轮廓!CL29-内轮廓!CL29</f>
        <v>22.063495013697384</v>
      </c>
      <c r="CM29">
        <f>外轮廓!CM29-内轮廓!CM29</f>
        <v>22.34933862360301</v>
      </c>
      <c r="CN29">
        <f>外轮廓!CN29-内轮廓!CN29</f>
        <v>22.015042619442134</v>
      </c>
      <c r="CO29">
        <f>外轮廓!CO29-内轮廓!CO29</f>
        <v>21.49045497213821</v>
      </c>
      <c r="CP29">
        <f>外轮廓!CP29-内轮廓!CP29</f>
        <v>21.194589285231032</v>
      </c>
      <c r="CQ29">
        <f>外轮廓!CQ29-内轮廓!CQ29</f>
        <v>21.142689926933961</v>
      </c>
      <c r="CR29">
        <f>外轮廓!CR29-内轮廓!CR29</f>
        <v>21.117162624165466</v>
      </c>
      <c r="CS29">
        <f>外轮廓!CS29-内轮廓!CS29</f>
        <v>21.12455032544343</v>
      </c>
      <c r="CT29">
        <f>外轮廓!CT29-内轮廓!CT29</f>
        <v>21.121983747798026</v>
      </c>
      <c r="CU29">
        <f>外轮廓!CU29-内轮廓!CU29</f>
        <v>21.107182298375307</v>
      </c>
      <c r="CV29">
        <f>外轮廓!CV29-内轮廓!CV29</f>
        <v>21.106497080643507</v>
      </c>
      <c r="CW29">
        <f>外轮廓!CW29-内轮廓!CW29</f>
        <v>21.136303504541388</v>
      </c>
      <c r="CX29">
        <f>外轮廓!CX29-内轮廓!CX29</f>
        <v>21.345788904774643</v>
      </c>
      <c r="CY29">
        <f>外轮廓!CY29-内轮廓!CY29</f>
        <v>21.621378184261403</v>
      </c>
      <c r="CZ29">
        <f>外轮廓!CZ29-内轮廓!CZ29</f>
        <v>22.062722490470151</v>
      </c>
      <c r="DA29">
        <f>外轮廓!DA29-内轮廓!DA29</f>
        <v>22.348703424419988</v>
      </c>
      <c r="DB29">
        <f>外轮廓!DB29-内轮廓!DB29</f>
        <v>22.017505085224066</v>
      </c>
      <c r="DC29">
        <f>外轮廓!DC29-内轮廓!DC29</f>
        <v>21.65665558811552</v>
      </c>
      <c r="DD29">
        <f>外轮廓!DD29-内轮廓!DD29</f>
        <v>21.211343319160186</v>
      </c>
      <c r="DE29">
        <f>外轮廓!DE29-内轮廓!DE29</f>
        <v>21.113151257356563</v>
      </c>
      <c r="DF29">
        <f>外轮廓!DF29-内轮廓!DF29</f>
        <v>21.13245957481827</v>
      </c>
      <c r="DG29">
        <f>外轮廓!DG29-内轮廓!DG29</f>
        <v>21.120130964128968</v>
      </c>
      <c r="DH29">
        <f>外轮廓!DH29-内轮廓!DH29</f>
        <v>21.127193324948379</v>
      </c>
      <c r="DI29">
        <f>外轮廓!DI29-内轮廓!DI29</f>
        <v>21.121544828560644</v>
      </c>
      <c r="DJ29">
        <f>外轮廓!DJ29-内轮廓!DJ29</f>
        <v>21.106237926162521</v>
      </c>
      <c r="DK29">
        <f>外轮廓!DK29-内轮廓!DK29</f>
        <v>21.106589063577736</v>
      </c>
      <c r="DL29">
        <f>外轮廓!DL29-内轮廓!DL29</f>
        <v>21.136193638482098</v>
      </c>
      <c r="DM29">
        <f>外轮廓!DM29-内轮廓!DM29</f>
        <v>21.345762924535997</v>
      </c>
      <c r="DN29">
        <f>外轮廓!DN29-内轮廓!DN29</f>
        <v>21.62292646374209</v>
      </c>
      <c r="DO29">
        <f>外轮廓!DO29-内轮廓!DO29</f>
        <v>22.062288553619332</v>
      </c>
      <c r="DP29">
        <f>外轮廓!DP29-内轮廓!DP29</f>
        <v>22.349298403127371</v>
      </c>
      <c r="DQ29">
        <f>外轮廓!DQ29-内轮廓!DQ29</f>
        <v>22.007511280716635</v>
      </c>
      <c r="DR29">
        <f>外轮廓!DR29-内轮廓!DR29</f>
        <v>21.661153465602851</v>
      </c>
      <c r="DS29">
        <f>外轮廓!DS29-内轮廓!DS29</f>
        <v>21.248217522718328</v>
      </c>
      <c r="DT29">
        <f>外轮廓!DT29-内轮廓!DT29</f>
        <v>21.129727122083445</v>
      </c>
      <c r="DU29">
        <f>外轮廓!DU29-内轮廓!DU29</f>
        <v>21.102114597954809</v>
      </c>
      <c r="DV29">
        <f>外轮廓!DV29-内轮廓!DV29</f>
        <v>21.134745916005187</v>
      </c>
      <c r="DW29">
        <f>外轮廓!DW29-内轮廓!DW29</f>
        <v>21.123126890908175</v>
      </c>
      <c r="DX29">
        <f>外轮廓!DX29-内轮廓!DX29</f>
        <v>21.127407184986886</v>
      </c>
      <c r="DY29">
        <f>外轮廓!DY29-内轮廓!DY29</f>
        <v>21.122112103146748</v>
      </c>
      <c r="DZ29">
        <f>外轮廓!DZ29-内轮廓!DZ29</f>
        <v>21.106132183454598</v>
      </c>
      <c r="EA29">
        <f>外轮廓!EA29-内轮廓!EA29</f>
        <v>21.106386742334671</v>
      </c>
      <c r="EB29">
        <f>外轮廓!EB29-内轮廓!EB29</f>
        <v>21.135908747760404</v>
      </c>
      <c r="EC29">
        <f>外轮廓!EC29-内轮廓!EC29</f>
        <v>21.344486940234056</v>
      </c>
      <c r="ED29">
        <f>外轮廓!ED29-内轮廓!ED29</f>
        <v>21.622099140684213</v>
      </c>
      <c r="EE29">
        <f>外轮廓!EE29-内轮廓!EE29</f>
        <v>22.062147603594823</v>
      </c>
      <c r="EF29">
        <f>外轮廓!EF29-内轮廓!EF29</f>
        <v>22.351537267069524</v>
      </c>
      <c r="EG29">
        <f>外轮廓!EG29-内轮廓!EG29</f>
        <v>22.001478738277768</v>
      </c>
      <c r="EH29">
        <f>外轮廓!EH29-内轮廓!EH29</f>
        <v>21.64778235276502</v>
      </c>
      <c r="EI29">
        <f>外轮廓!EI29-内轮廓!EI29</f>
        <v>21.266580087915173</v>
      </c>
      <c r="EJ29">
        <f>外轮廓!EJ29-内轮廓!EJ29</f>
        <v>21.169413211819425</v>
      </c>
      <c r="EK29">
        <f>外轮廓!EK29-内轮廓!EK29</f>
        <v>21.120293203185682</v>
      </c>
      <c r="EL29">
        <f>外轮廓!EL29-内轮廓!EL29</f>
        <v>21.105534434508137</v>
      </c>
      <c r="EM29">
        <f>外轮廓!EM29-内轮廓!EM29</f>
        <v>21.137874053276121</v>
      </c>
      <c r="EN29">
        <f>外轮廓!EN29-内轮廓!EN29</f>
        <v>21.12286584776367</v>
      </c>
      <c r="EO29">
        <f>外轮廓!EO29-内轮廓!EO29</f>
        <v>21.128649685746446</v>
      </c>
      <c r="EP29">
        <f>外轮廓!EP29-内轮廓!EP29</f>
        <v>21.121331265104828</v>
      </c>
      <c r="EQ29">
        <f>外轮廓!EQ29-内轮廓!EQ29</f>
        <v>21.10617128313784</v>
      </c>
      <c r="ER29">
        <f>外轮廓!ER29-内轮廓!ER29</f>
        <v>21.105789124455995</v>
      </c>
      <c r="ES29">
        <f>外轮廓!ES29-内轮廓!ES29</f>
        <v>21.135672260668358</v>
      </c>
      <c r="ET29">
        <f>外轮廓!ET29-内轮廓!ET29</f>
        <v>21.344268982330206</v>
      </c>
      <c r="EU29">
        <f>外轮廓!EU29-内轮廓!EU29</f>
        <v>21.622043951174348</v>
      </c>
      <c r="EV29">
        <f>外轮廓!EV29-内轮廓!EV29</f>
        <v>22.065217067852224</v>
      </c>
      <c r="EW29">
        <f>外轮廓!EW29-内轮廓!EW29</f>
        <v>22.351076030097303</v>
      </c>
      <c r="EX29">
        <f>外轮廓!EX29-内轮廓!EX29</f>
        <v>22.019907421312794</v>
      </c>
      <c r="EY29">
        <f>外轮廓!EY29-内轮廓!EY29</f>
        <v>21.646397088871353</v>
      </c>
      <c r="EZ29">
        <f>外轮廓!EZ29-内轮廓!EZ29</f>
        <v>21.236557028088441</v>
      </c>
      <c r="FA29">
        <f>外轮廓!FA29-内轮廓!FA29</f>
        <v>21.18815431064877</v>
      </c>
      <c r="FB29">
        <f>外轮廓!FB29-内轮廓!FB29</f>
        <v>21.159660136079715</v>
      </c>
      <c r="FC29">
        <f>外轮廓!FC29-内轮廓!FC29</f>
        <v>21.123721247624836</v>
      </c>
      <c r="FD29">
        <f>外轮廓!FD29-内轮廓!FD29</f>
        <v>21.107971708285099</v>
      </c>
      <c r="FE29">
        <f>外轮廓!FE29-内轮廓!FE29</f>
        <v>21.138495336558172</v>
      </c>
      <c r="FF29">
        <f>外轮廓!FF29-内轮廓!FF29</f>
        <v>21.122481268834861</v>
      </c>
      <c r="FG29">
        <f>外轮廓!FG29-内轮廓!FG29</f>
        <v>21.127575586052274</v>
      </c>
      <c r="FH29">
        <f>外轮廓!FH29-内轮廓!FH29</f>
        <v>21.121514943465861</v>
      </c>
      <c r="FI29">
        <f>外轮廓!FI29-内轮廓!FI29</f>
        <v>21.106398331670597</v>
      </c>
      <c r="FJ29">
        <f>外轮廓!FJ29-内轮廓!FJ29</f>
        <v>21.105880214039878</v>
      </c>
      <c r="FK29">
        <f>外轮廓!FK29-内轮廓!FK29</f>
        <v>21.137222469443451</v>
      </c>
      <c r="FL29">
        <f>外轮廓!FL29-内轮廓!FL29</f>
        <v>21.344805931224407</v>
      </c>
      <c r="FM29">
        <f>外轮廓!FM29-内轮廓!FM29</f>
        <v>21.62233554093951</v>
      </c>
      <c r="FN29">
        <f>外轮廓!FN29-内轮廓!FN29</f>
        <v>22.063867783001555</v>
      </c>
      <c r="FO29">
        <f>外轮廓!FO29-内轮廓!FO29</f>
        <v>22.349195624748113</v>
      </c>
      <c r="FP29">
        <f>外轮廓!FP29-内轮廓!FP29</f>
        <v>22.060557774267977</v>
      </c>
      <c r="FQ29">
        <f>外轮廓!FQ29-内轮廓!FQ29</f>
        <v>21.651196797087522</v>
      </c>
      <c r="FR29">
        <f>外轮廓!FR29-内轮廓!FR29</f>
        <v>21.224970252045559</v>
      </c>
      <c r="FS29">
        <f>外轮廓!FS29-内轮廓!FS29</f>
        <v>21.159906357782233</v>
      </c>
      <c r="FT29">
        <f>外轮廓!FT29-内轮廓!FT29</f>
        <v>21.177254234325559</v>
      </c>
      <c r="FU29">
        <f>外轮廓!FU29-内轮廓!FU29</f>
        <v>21.163239800608608</v>
      </c>
      <c r="FV29">
        <f>外轮廓!FV29-内轮廓!FV29</f>
        <v>21.126772891368702</v>
      </c>
      <c r="FW29">
        <f>外轮廓!FW29-内轮廓!FW29</f>
        <v>21.108411652653828</v>
      </c>
      <c r="FX29">
        <f>外轮廓!FX29-内轮廓!FX29</f>
        <v>21.138430374972742</v>
      </c>
      <c r="FY29">
        <f>外轮廓!FY29-内轮廓!FY29</f>
        <v>21.123832115583994</v>
      </c>
      <c r="FZ29">
        <f>外轮廓!FZ29-内轮廓!FZ29</f>
        <v>21.12751514971292</v>
      </c>
      <c r="GA29">
        <f>外轮廓!GA29-内轮廓!GA29</f>
        <v>21.121232293015282</v>
      </c>
      <c r="GB29">
        <f>外轮廓!GB29-内轮廓!GB29</f>
        <v>21.106195573480797</v>
      </c>
      <c r="GC29">
        <f>外轮廓!GC29-内轮廓!GC29</f>
        <v>21.106499735562814</v>
      </c>
      <c r="GD29">
        <f>外轮廓!GD29-内轮廓!GD29</f>
        <v>21.134890758429364</v>
      </c>
      <c r="GE29">
        <f>外轮廓!GE29-内轮廓!GE29</f>
        <v>21.3451501010179</v>
      </c>
      <c r="GF29">
        <f>外轮廓!GF29-内轮廓!GF29</f>
        <v>21.621826257963207</v>
      </c>
      <c r="GG29">
        <f>外轮廓!GG29-内轮廓!GG29</f>
        <v>22.062220792509613</v>
      </c>
      <c r="GH29">
        <f>外轮廓!GH29-内轮廓!GH29</f>
        <v>22.349383118998375</v>
      </c>
    </row>
    <row r="30" spans="1:190" x14ac:dyDescent="0.2">
      <c r="A30" s="1">
        <v>29</v>
      </c>
      <c r="B30">
        <f>外轮廓!B30-内轮廓!B30</f>
        <v>22.593215107747106</v>
      </c>
      <c r="C30">
        <f>外轮廓!C30-内轮廓!C30</f>
        <v>22.529319249849848</v>
      </c>
      <c r="D30">
        <f>外轮廓!D30-内轮廓!D30</f>
        <v>22.201933120075111</v>
      </c>
      <c r="E30">
        <f>外轮廓!E30-内轮廓!E30</f>
        <v>22.231746209871602</v>
      </c>
      <c r="F30">
        <f>外轮廓!F30-内轮廓!F30</f>
        <v>22.366588481107215</v>
      </c>
      <c r="G30">
        <f>外轮廓!G30-内轮廓!G30</f>
        <v>22.020553406510615</v>
      </c>
      <c r="H30">
        <f>外轮廓!H30-内轮廓!H30</f>
        <v>21.873148925813283</v>
      </c>
      <c r="I30">
        <f>外轮廓!I30-内轮廓!I30</f>
        <v>22.061356656022262</v>
      </c>
      <c r="J30">
        <f>外轮廓!J30-内轮廓!J30</f>
        <v>22.289082403444105</v>
      </c>
      <c r="K30">
        <f>外轮廓!K30-内轮廓!K30</f>
        <v>21.938205575711244</v>
      </c>
      <c r="L30">
        <f>外轮廓!L30-内轮廓!L30</f>
        <v>21.588662500216572</v>
      </c>
      <c r="M30">
        <f>外轮廓!M30-内轮廓!M30</f>
        <v>21.653186817550662</v>
      </c>
      <c r="N30">
        <f>外轮廓!N30-内轮廓!N30</f>
        <v>22.014980163430963</v>
      </c>
      <c r="O30">
        <f>外轮廓!O30-内轮廓!O30</f>
        <v>22.279858416008032</v>
      </c>
      <c r="P30">
        <f>外轮廓!P30-内轮廓!P30</f>
        <v>21.907175040286752</v>
      </c>
      <c r="Q30">
        <f>外轮廓!Q30-内轮廓!Q30</f>
        <v>21.459676101401186</v>
      </c>
      <c r="R30">
        <f>外轮廓!R30-内轮廓!R30</f>
        <v>21.339554743570602</v>
      </c>
      <c r="S30">
        <f>外轮廓!S30-内轮廓!S30</f>
        <v>21.591078640011588</v>
      </c>
      <c r="T30">
        <f>外轮廓!T30-内轮廓!T30</f>
        <v>22.009977025038623</v>
      </c>
      <c r="U30">
        <f>外轮廓!U30-内轮廓!U30</f>
        <v>22.280505183209847</v>
      </c>
      <c r="V30">
        <f>外轮廓!V30-内轮廓!V30</f>
        <v>21.91209792821676</v>
      </c>
      <c r="W30">
        <f>外轮廓!W30-内轮廓!W30</f>
        <v>21.443071008274529</v>
      </c>
      <c r="X30">
        <f>外轮廓!X30-内轮廓!X30</f>
        <v>21.177618595939308</v>
      </c>
      <c r="Y30">
        <f>外轮廓!Y30-内轮廓!Y30</f>
        <v>21.268760960906199</v>
      </c>
      <c r="Z30">
        <f>外轮廓!Z30-内轮廓!Z30</f>
        <v>21.580351804797118</v>
      </c>
      <c r="AA30">
        <f>外轮廓!AA30-内轮廓!AA30</f>
        <v>22.011119305526798</v>
      </c>
      <c r="AB30">
        <f>外轮廓!AB30-内轮廓!AB30</f>
        <v>22.281348499589981</v>
      </c>
      <c r="AC30">
        <f>外轮廓!AC30-内轮廓!AC30</f>
        <v>21.928080433427667</v>
      </c>
      <c r="AD30">
        <f>外轮廓!AD30-内轮廓!AD30</f>
        <v>21.453735826832443</v>
      </c>
      <c r="AE30">
        <f>外轮廓!AE30-内轮廓!AE30</f>
        <v>21.154774275421175</v>
      </c>
      <c r="AF30">
        <f>外轮廓!AF30-内轮廓!AF30</f>
        <v>21.09103898988856</v>
      </c>
      <c r="AG30">
        <f>外轮廓!AG30-内轮廓!AG30</f>
        <v>21.256735157521277</v>
      </c>
      <c r="AH30">
        <f>外轮廓!AH30-内轮廓!AH30</f>
        <v>21.5819959461504</v>
      </c>
      <c r="AI30">
        <f>外轮廓!AI30-内轮廓!AI30</f>
        <v>22.011944164165051</v>
      </c>
      <c r="AJ30">
        <f>外轮廓!AJ30-内轮廓!AJ30</f>
        <v>22.281704023367887</v>
      </c>
      <c r="AK30">
        <f>外轮廓!AK30-内轮廓!AK30</f>
        <v>21.933478693799053</v>
      </c>
      <c r="AL30">
        <f>外轮廓!AL30-内轮廓!AL30</f>
        <v>21.480224216446786</v>
      </c>
      <c r="AM30">
        <f>外轮廓!AM30-内轮廓!AM30</f>
        <v>21.161569708715774</v>
      </c>
      <c r="AN30">
        <f>外轮廓!AN30-内轮廓!AN30</f>
        <v>21.064572680313674</v>
      </c>
      <c r="AO30">
        <f>外轮廓!AO30-内轮廓!AO30</f>
        <v>21.07569400050091</v>
      </c>
      <c r="AP30">
        <f>外轮廓!AP30-内轮廓!AP30</f>
        <v>21.257871412594085</v>
      </c>
      <c r="AQ30">
        <f>外轮廓!AQ30-内轮廓!AQ30</f>
        <v>21.582284298149403</v>
      </c>
      <c r="AR30">
        <f>外轮廓!AR30-内轮廓!AR30</f>
        <v>22.012204602729973</v>
      </c>
      <c r="AS30">
        <f>外轮廓!AS30-内轮廓!AS30</f>
        <v>22.281932076143192</v>
      </c>
      <c r="AT30">
        <f>外轮廓!AT30-内轮廓!AT30</f>
        <v>21.927709175065722</v>
      </c>
      <c r="AU30">
        <f>外轮廓!AU30-内轮廓!AU30</f>
        <v>21.488363881375413</v>
      </c>
      <c r="AV30">
        <f>外轮廓!AV30-内轮廓!AV30</f>
        <v>21.180899678665369</v>
      </c>
      <c r="AW30">
        <f>外轮廓!AW30-内轮廓!AW30</f>
        <v>21.066419443164278</v>
      </c>
      <c r="AX30">
        <f>外轮廓!AX30-内轮廓!AX30</f>
        <v>21.049151393889545</v>
      </c>
      <c r="AY30">
        <f>外轮廓!AY30-内轮廓!AY30</f>
        <v>21.076018046194655</v>
      </c>
      <c r="AZ30">
        <f>外轮廓!AZ30-内轮廓!AZ30</f>
        <v>21.258384035508975</v>
      </c>
      <c r="BA30">
        <f>外轮廓!BA30-内轮廓!BA30</f>
        <v>21.582989496554944</v>
      </c>
      <c r="BB30">
        <f>外轮廓!BB30-内轮廓!BB30</f>
        <v>22.012594903565812</v>
      </c>
      <c r="BC30">
        <f>外轮廓!BC30-内轮廓!BC30</f>
        <v>22.281783828795739</v>
      </c>
      <c r="BD30">
        <f>外轮廓!BD30-内轮廓!BD30</f>
        <v>21.941309786046979</v>
      </c>
      <c r="BE30">
        <f>外轮廓!BE30-内轮廓!BE30</f>
        <v>21.486822931615691</v>
      </c>
      <c r="BF30">
        <f>外轮廓!BF30-内轮廓!BF30</f>
        <v>21.182783066842191</v>
      </c>
      <c r="BG30">
        <f>外轮廓!BG30-内轮廓!BG30</f>
        <v>21.084409403783219</v>
      </c>
      <c r="BH30">
        <f>外轮廓!BH30-内轮廓!BH30</f>
        <v>21.052484759058657</v>
      </c>
      <c r="BI30">
        <f>外轮廓!BI30-内轮廓!BI30</f>
        <v>21.049954581512942</v>
      </c>
      <c r="BJ30">
        <f>外轮廓!BJ30-内轮廓!BJ30</f>
        <v>21.077860898360669</v>
      </c>
      <c r="BK30">
        <f>外轮廓!BK30-内轮廓!BK30</f>
        <v>21.25929803995389</v>
      </c>
      <c r="BL30">
        <f>外轮廓!BL30-内轮廓!BL30</f>
        <v>21.583396464037293</v>
      </c>
      <c r="BM30">
        <f>外轮廓!BM30-内轮廓!BM30</f>
        <v>22.012632409219023</v>
      </c>
      <c r="BN30">
        <f>外轮廓!BN30-内轮廓!BN30</f>
        <v>22.281985116305563</v>
      </c>
      <c r="BO30">
        <f>外轮廓!BO30-内轮廓!BO30</f>
        <v>21.955025891264491</v>
      </c>
      <c r="BP30">
        <f>外轮廓!BP30-内轮廓!BP30</f>
        <v>21.498631132919179</v>
      </c>
      <c r="BQ30">
        <f>外轮廓!BQ30-内轮廓!BQ30</f>
        <v>21.180149855638916</v>
      </c>
      <c r="BR30">
        <f>外轮廓!BR30-内轮廓!BR30</f>
        <v>21.085491910969431</v>
      </c>
      <c r="BS30">
        <f>外轮廓!BS30-内轮廓!BS30</f>
        <v>21.068743527006866</v>
      </c>
      <c r="BT30">
        <f>外轮廓!BT30-内轮廓!BT30</f>
        <v>21.053759283232196</v>
      </c>
      <c r="BU30">
        <f>外轮廓!BU30-内轮廓!BU30</f>
        <v>21.052505295735287</v>
      </c>
      <c r="BV30">
        <f>外轮廓!BV30-内轮廓!BV30</f>
        <v>21.077521759271249</v>
      </c>
      <c r="BW30">
        <f>外轮廓!BW30-内轮廓!BW30</f>
        <v>21.259631324774944</v>
      </c>
      <c r="BX30">
        <f>外轮廓!BX30-内轮廓!BX30</f>
        <v>21.583719285128552</v>
      </c>
      <c r="BY30">
        <f>外轮廓!BY30-内轮廓!BY30</f>
        <v>22.013167137381608</v>
      </c>
      <c r="BZ30">
        <f>外轮廓!BZ30-内轮廓!BZ30</f>
        <v>22.282801204914435</v>
      </c>
      <c r="CA30">
        <f>外轮廓!CA30-内轮廓!CA30</f>
        <v>21.975972302340274</v>
      </c>
      <c r="CB30">
        <f>外轮廓!CB30-内轮廓!CB30</f>
        <v>21.473863583668049</v>
      </c>
      <c r="CC30">
        <f>外轮廓!CC30-内轮廓!CC30</f>
        <v>21.189364372733699</v>
      </c>
      <c r="CD30">
        <f>外轮廓!CD30-内轮廓!CD30</f>
        <v>21.081625221820232</v>
      </c>
      <c r="CE30">
        <f>外轮廓!CE30-内轮廓!CE30</f>
        <v>21.071112200848468</v>
      </c>
      <c r="CF30">
        <f>外轮廓!CF30-内轮廓!CF30</f>
        <v>21.070658332668089</v>
      </c>
      <c r="CG30">
        <f>外轮廓!CG30-内轮廓!CG30</f>
        <v>21.05562245320786</v>
      </c>
      <c r="CH30">
        <f>外轮廓!CH30-内轮廓!CH30</f>
        <v>21.05307861167924</v>
      </c>
      <c r="CI30">
        <f>外轮廓!CI30-内轮廓!CI30</f>
        <v>21.07821256770233</v>
      </c>
      <c r="CJ30">
        <f>外轮廓!CJ30-内轮廓!CJ30</f>
        <v>21.260078956638623</v>
      </c>
      <c r="CK30">
        <f>外轮廓!CK30-内轮廓!CK30</f>
        <v>21.583712304167811</v>
      </c>
      <c r="CL30">
        <f>外轮廓!CL30-内轮廓!CL30</f>
        <v>22.012620519208369</v>
      </c>
      <c r="CM30">
        <f>外轮廓!CM30-内轮廓!CM30</f>
        <v>22.281462053028008</v>
      </c>
      <c r="CN30">
        <f>外轮廓!CN30-内轮廓!CN30</f>
        <v>21.984808178746803</v>
      </c>
      <c r="CO30">
        <f>外轮廓!CO30-内轮廓!CO30</f>
        <v>21.495898184383819</v>
      </c>
      <c r="CP30">
        <f>外轮廓!CP30-内轮廓!CP30</f>
        <v>21.159662209843468</v>
      </c>
      <c r="CQ30">
        <f>外轮廓!CQ30-内轮廓!CQ30</f>
        <v>21.095318761293214</v>
      </c>
      <c r="CR30">
        <f>外轮廓!CR30-内轮廓!CR30</f>
        <v>21.067830324200585</v>
      </c>
      <c r="CS30">
        <f>外轮廓!CS30-内轮廓!CS30</f>
        <v>21.072455439872229</v>
      </c>
      <c r="CT30">
        <f>外轮廓!CT30-内轮廓!CT30</f>
        <v>21.072163369252962</v>
      </c>
      <c r="CU30">
        <f>外轮廓!CU30-内轮廓!CU30</f>
        <v>21.056031720352699</v>
      </c>
      <c r="CV30">
        <f>外轮廓!CV30-内轮廓!CV30</f>
        <v>21.052292821675898</v>
      </c>
      <c r="CW30">
        <f>外轮廓!CW30-内轮廓!CW30</f>
        <v>21.079023385865348</v>
      </c>
      <c r="CX30">
        <f>外轮廓!CX30-内轮廓!CX30</f>
        <v>21.259071229648427</v>
      </c>
      <c r="CY30">
        <f>外轮廓!CY30-内轮廓!CY30</f>
        <v>21.583306660857382</v>
      </c>
      <c r="CZ30">
        <f>外轮廓!CZ30-内轮廓!CZ30</f>
        <v>22.012398212433538</v>
      </c>
      <c r="DA30">
        <f>外轮廓!DA30-内轮廓!DA30</f>
        <v>22.282333044429983</v>
      </c>
      <c r="DB30">
        <f>外轮廓!DB30-内轮廓!DB30</f>
        <v>21.989680120754329</v>
      </c>
      <c r="DC30">
        <f>外轮廓!DC30-内轮廓!DC30</f>
        <v>21.566683324314546</v>
      </c>
      <c r="DD30">
        <f>外轮廓!DD30-内轮廓!DD30</f>
        <v>21.179763754778691</v>
      </c>
      <c r="DE30">
        <f>外轮廓!DE30-内轮廓!DE30</f>
        <v>21.061675574076254</v>
      </c>
      <c r="DF30">
        <f>外轮廓!DF30-内轮廓!DF30</f>
        <v>21.083128921358472</v>
      </c>
      <c r="DG30">
        <f>外轮廓!DG30-内轮廓!DG30</f>
        <v>21.070697904751789</v>
      </c>
      <c r="DH30">
        <f>外轮廓!DH30-内轮廓!DH30</f>
        <v>21.075741164078657</v>
      </c>
      <c r="DI30">
        <f>外轮廓!DI30-内轮廓!DI30</f>
        <v>21.072571456682951</v>
      </c>
      <c r="DJ30">
        <f>外轮廓!DJ30-内轮廓!DJ30</f>
        <v>21.055951555068397</v>
      </c>
      <c r="DK30">
        <f>外轮廓!DK30-内轮廓!DK30</f>
        <v>21.052614618352749</v>
      </c>
      <c r="DL30">
        <f>外轮廓!DL30-内轮廓!DL30</f>
        <v>21.078725203887494</v>
      </c>
      <c r="DM30">
        <f>外轮廓!DM30-内轮廓!DM30</f>
        <v>21.259515439585421</v>
      </c>
      <c r="DN30">
        <f>外轮廓!DN30-内轮廓!DN30</f>
        <v>21.583784401057471</v>
      </c>
      <c r="DO30">
        <f>外轮廓!DO30-内轮廓!DO30</f>
        <v>22.0124978773053</v>
      </c>
      <c r="DP30">
        <f>外轮廓!DP30-内轮廓!DP30</f>
        <v>22.282497852705603</v>
      </c>
      <c r="DQ30">
        <f>外轮廓!DQ30-内轮廓!DQ30</f>
        <v>21.994961495451115</v>
      </c>
      <c r="DR30">
        <f>外轮廓!DR30-内轮廓!DR30</f>
        <v>21.574068656229443</v>
      </c>
      <c r="DS30">
        <f>外轮廓!DS30-内轮廓!DS30</f>
        <v>21.203640056374311</v>
      </c>
      <c r="DT30">
        <f>外轮廓!DT30-内轮廓!DT30</f>
        <v>21.081076705350966</v>
      </c>
      <c r="DU30">
        <f>外轮廓!DU30-内轮廓!DU30</f>
        <v>21.047092729708467</v>
      </c>
      <c r="DV30">
        <f>外轮廓!DV30-内轮廓!DV30</f>
        <v>21.083699962848684</v>
      </c>
      <c r="DW30">
        <f>外轮廓!DW30-内轮廓!DW30</f>
        <v>21.071841420675092</v>
      </c>
      <c r="DX30">
        <f>外轮廓!DX30-内轮廓!DX30</f>
        <v>21.075023880089844</v>
      </c>
      <c r="DY30">
        <f>外轮廓!DY30-内轮廓!DY30</f>
        <v>21.072173227371572</v>
      </c>
      <c r="DZ30">
        <f>外轮廓!DZ30-内轮廓!DZ30</f>
        <v>21.054597109276408</v>
      </c>
      <c r="EA30">
        <f>外轮廓!EA30-内轮廓!EA30</f>
        <v>21.052006239928147</v>
      </c>
      <c r="EB30">
        <f>外轮廓!EB30-内轮廓!EB30</f>
        <v>21.078135039424573</v>
      </c>
      <c r="EC30">
        <f>外轮廓!EC30-内轮廓!EC30</f>
        <v>21.260484575682874</v>
      </c>
      <c r="ED30">
        <f>外轮廓!ED30-内轮廓!ED30</f>
        <v>21.584780752991264</v>
      </c>
      <c r="EE30">
        <f>外轮廓!EE30-内轮廓!EE30</f>
        <v>22.011973286031839</v>
      </c>
      <c r="EF30">
        <f>外轮廓!EF30-内轮廓!EF30</f>
        <v>22.282802472773795</v>
      </c>
      <c r="EG30">
        <f>外轮廓!EG30-内轮廓!EG30</f>
        <v>22.005395593935191</v>
      </c>
      <c r="EH30">
        <f>外轮廓!EH30-内轮廓!EH30</f>
        <v>21.57008570393279</v>
      </c>
      <c r="EI30">
        <f>外轮廓!EI30-内轮廓!EI30</f>
        <v>21.211293823572767</v>
      </c>
      <c r="EJ30">
        <f>外轮廓!EJ30-内轮廓!EJ30</f>
        <v>21.108380902015242</v>
      </c>
      <c r="EK30">
        <f>外轮廓!EK30-内轮廓!EK30</f>
        <v>21.067519200277424</v>
      </c>
      <c r="EL30">
        <f>外轮廓!EL30-内轮廓!EL30</f>
        <v>21.050139090887107</v>
      </c>
      <c r="EM30">
        <f>外轮廓!EM30-内轮廓!EM30</f>
        <v>21.087448322416776</v>
      </c>
      <c r="EN30">
        <f>外轮廓!EN30-内轮廓!EN30</f>
        <v>21.072832547076416</v>
      </c>
      <c r="EO30">
        <f>外轮廓!EO30-内轮廓!EO30</f>
        <v>21.075173185835183</v>
      </c>
      <c r="EP30">
        <f>外轮廓!EP30-内轮廓!EP30</f>
        <v>21.072323632790173</v>
      </c>
      <c r="EQ30">
        <f>外轮廓!EQ30-内轮廓!EQ30</f>
        <v>21.055529988509647</v>
      </c>
      <c r="ER30">
        <f>外轮廓!ER30-内轮廓!ER30</f>
        <v>21.051348711266115</v>
      </c>
      <c r="ES30">
        <f>外轮廓!ES30-内轮廓!ES30</f>
        <v>21.077208326179374</v>
      </c>
      <c r="ET30">
        <f>外轮廓!ET30-内轮廓!ET30</f>
        <v>21.259754551258936</v>
      </c>
      <c r="EU30">
        <f>外轮廓!EU30-内轮廓!EU30</f>
        <v>21.582745609189672</v>
      </c>
      <c r="EV30">
        <f>外轮廓!EV30-内轮廓!EV30</f>
        <v>22.013212794865893</v>
      </c>
      <c r="EW30">
        <f>外轮廓!EW30-内轮廓!EW30</f>
        <v>22.282175257750382</v>
      </c>
      <c r="EX30">
        <f>外轮廓!EX30-内轮廓!EX30</f>
        <v>22.011964326111652</v>
      </c>
      <c r="EY30">
        <f>外轮廓!EY30-内轮廓!EY30</f>
        <v>21.591288277973568</v>
      </c>
      <c r="EZ30">
        <f>外轮廓!EZ30-内轮廓!EZ30</f>
        <v>21.205598159000644</v>
      </c>
      <c r="FA30">
        <f>外轮廓!FA30-内轮廓!FA30</f>
        <v>21.116386155859395</v>
      </c>
      <c r="FB30">
        <f>外轮廓!FB30-内轮廓!FB30</f>
        <v>21.095402669408053</v>
      </c>
      <c r="FC30">
        <f>外轮廓!FC30-内轮廓!FC30</f>
        <v>21.070736104896071</v>
      </c>
      <c r="FD30">
        <f>外轮廓!FD30-内轮廓!FD30</f>
        <v>21.051933606267802</v>
      </c>
      <c r="FE30">
        <f>外轮廓!FE30-内轮廓!FE30</f>
        <v>21.087998967030366</v>
      </c>
      <c r="FF30">
        <f>外轮廓!FF30-内轮廓!FF30</f>
        <v>21.072690824135009</v>
      </c>
      <c r="FG30">
        <f>外轮廓!FG30-内轮廓!FG30</f>
        <v>21.07535932311265</v>
      </c>
      <c r="FH30">
        <f>外轮廓!FH30-内轮廓!FH30</f>
        <v>21.07229403027101</v>
      </c>
      <c r="FI30">
        <f>外轮廓!FI30-内轮廓!FI30</f>
        <v>21.055124347141692</v>
      </c>
      <c r="FJ30">
        <f>外轮廓!FJ30-内轮廓!FJ30</f>
        <v>21.051368091398551</v>
      </c>
      <c r="FK30">
        <f>外轮廓!FK30-内轮廓!FK30</f>
        <v>21.07715201342743</v>
      </c>
      <c r="FL30">
        <f>外轮廓!FL30-内轮廓!FL30</f>
        <v>21.259724468868015</v>
      </c>
      <c r="FM30">
        <f>外轮廓!FM30-内轮廓!FM30</f>
        <v>21.583341061311515</v>
      </c>
      <c r="FN30">
        <f>外轮廓!FN30-内轮廓!FN30</f>
        <v>22.013617634486955</v>
      </c>
      <c r="FO30">
        <f>外轮廓!FO30-内轮廓!FO30</f>
        <v>22.285237076366798</v>
      </c>
      <c r="FP30">
        <f>外轮廓!FP30-内轮廓!FP30</f>
        <v>22.042529452734932</v>
      </c>
      <c r="FQ30">
        <f>外轮廓!FQ30-内轮廓!FQ30</f>
        <v>21.579999287207613</v>
      </c>
      <c r="FR30">
        <f>外轮廓!FR30-内轮廓!FR30</f>
        <v>21.204810769158357</v>
      </c>
      <c r="FS30">
        <f>外轮廓!FS30-内轮廓!FS30</f>
        <v>21.109829815129984</v>
      </c>
      <c r="FT30">
        <f>外轮廓!FT30-内轮廓!FT30</f>
        <v>21.103718083074234</v>
      </c>
      <c r="FU30">
        <f>外轮廓!FU30-内轮廓!FU30</f>
        <v>21.0984679898312</v>
      </c>
      <c r="FV30">
        <f>外轮廓!FV30-内轮廓!FV30</f>
        <v>21.072680380858138</v>
      </c>
      <c r="FW30">
        <f>外轮廓!FW30-内轮廓!FW30</f>
        <v>21.052059944791615</v>
      </c>
      <c r="FX30">
        <f>外轮廓!FX30-内轮廓!FX30</f>
        <v>21.08760013255781</v>
      </c>
      <c r="FY30">
        <f>外轮廓!FY30-内轮廓!FY30</f>
        <v>21.073778204160213</v>
      </c>
      <c r="FZ30">
        <f>外轮廓!FZ30-内轮廓!FZ30</f>
        <v>21.07581470581615</v>
      </c>
      <c r="GA30">
        <f>外轮廓!GA30-内轮廓!GA30</f>
        <v>21.073320386176064</v>
      </c>
      <c r="GB30">
        <f>外轮廓!GB30-内轮廓!GB30</f>
        <v>21.055109414438583</v>
      </c>
      <c r="GC30">
        <f>外轮廓!GC30-内轮廓!GC30</f>
        <v>21.053761450742137</v>
      </c>
      <c r="GD30">
        <f>外轮廓!GD30-内轮廓!GD30</f>
        <v>21.077453145393747</v>
      </c>
      <c r="GE30">
        <f>外轮廓!GE30-内轮廓!GE30</f>
        <v>21.259988566195339</v>
      </c>
      <c r="GF30">
        <f>外轮廓!GF30-内轮廓!GF30</f>
        <v>21.585030353158835</v>
      </c>
      <c r="GG30">
        <f>外轮廓!GG30-内轮廓!GG30</f>
        <v>22.012760515746045</v>
      </c>
      <c r="GH30">
        <f>外轮廓!GH30-内轮廓!GH30</f>
        <v>22.282994131417858</v>
      </c>
    </row>
    <row r="31" spans="1:190" x14ac:dyDescent="0.2">
      <c r="A31" s="1">
        <v>30</v>
      </c>
      <c r="B31">
        <f>外轮廓!B31-内轮廓!B31</f>
        <v>22.580380469576049</v>
      </c>
      <c r="C31">
        <f>外轮廓!C31-内轮廓!C31</f>
        <v>22.50864146633311</v>
      </c>
      <c r="D31">
        <f>外轮廓!D31-内轮廓!D31</f>
        <v>22.128840300306273</v>
      </c>
      <c r="E31">
        <f>外轮廓!E31-内轮廓!E31</f>
        <v>22.198483247321882</v>
      </c>
      <c r="F31">
        <f>外轮廓!F31-内轮廓!F31</f>
        <v>22.335637759780276</v>
      </c>
      <c r="G31">
        <f>外轮廓!G31-内轮廓!G31</f>
        <v>21.934830289497782</v>
      </c>
      <c r="H31">
        <f>外轮廓!H31-内轮廓!H31</f>
        <v>21.778991915664243</v>
      </c>
      <c r="I31">
        <f>外轮廓!I31-内轮廓!I31</f>
        <v>22.01725764144431</v>
      </c>
      <c r="J31">
        <f>外轮廓!J31-内轮廓!J31</f>
        <v>22.253962022684505</v>
      </c>
      <c r="K31">
        <f>外轮廓!K31-内轮廓!K31</f>
        <v>21.816111886049995</v>
      </c>
      <c r="L31">
        <f>外轮廓!L31-内轮廓!L31</f>
        <v>21.471284956110644</v>
      </c>
      <c r="M31">
        <f>外轮廓!M31-内轮廓!M31</f>
        <v>21.539646845086764</v>
      </c>
      <c r="N31">
        <f>外轮廓!N31-内轮廓!N31</f>
        <v>21.967488274270167</v>
      </c>
      <c r="O31">
        <f>外轮廓!O31-内轮廓!O31</f>
        <v>22.24590477148319</v>
      </c>
      <c r="P31">
        <f>外轮廓!P31-内轮廓!P31</f>
        <v>21.780145577211194</v>
      </c>
      <c r="Q31">
        <f>外轮廓!Q31-内轮廓!Q31</f>
        <v>21.303035108647947</v>
      </c>
      <c r="R31">
        <f>外轮廓!R31-内轮廓!R31</f>
        <v>21.194345158495345</v>
      </c>
      <c r="S31">
        <f>外轮廓!S31-内轮廓!S31</f>
        <v>21.474166049012915</v>
      </c>
      <c r="T31">
        <f>外轮廓!T31-内轮廓!T31</f>
        <v>21.961743648884692</v>
      </c>
      <c r="U31">
        <f>外轮廓!U31-内轮廓!U31</f>
        <v>22.246846779935943</v>
      </c>
      <c r="V31">
        <f>外轮廓!V31-内轮廓!V31</f>
        <v>21.783287769253874</v>
      </c>
      <c r="W31">
        <f>外轮廓!W31-内轮廓!W31</f>
        <v>21.281152912935035</v>
      </c>
      <c r="X31">
        <f>外轮廓!X31-内轮廓!X31</f>
        <v>20.989460636362047</v>
      </c>
      <c r="Y31">
        <f>外轮廓!Y31-内轮廓!Y31</f>
        <v>21.116006071128012</v>
      </c>
      <c r="Z31">
        <f>外轮廓!Z31-内轮廓!Z31</f>
        <v>21.462345590470946</v>
      </c>
      <c r="AA31">
        <f>外轮廓!AA31-内轮廓!AA31</f>
        <v>21.962345092519008</v>
      </c>
      <c r="AB31">
        <f>外轮廓!AB31-内轮廓!AB31</f>
        <v>22.246985447328896</v>
      </c>
      <c r="AC31">
        <f>外轮廓!AC31-内轮廓!AC31</f>
        <v>21.801499888595806</v>
      </c>
      <c r="AD31">
        <f>外轮廓!AD31-内轮廓!AD31</f>
        <v>21.291210728500616</v>
      </c>
      <c r="AE31">
        <f>外轮廓!AE31-内轮廓!AE31</f>
        <v>20.959190557988997</v>
      </c>
      <c r="AF31">
        <f>外轮廓!AF31-内轮廓!AF31</f>
        <v>20.892574761500512</v>
      </c>
      <c r="AG31">
        <f>外轮廓!AG31-内轮廓!AG31</f>
        <v>21.102737190518447</v>
      </c>
      <c r="AH31">
        <f>外轮廓!AH31-内轮廓!AH31</f>
        <v>21.463275985948343</v>
      </c>
      <c r="AI31">
        <f>外轮廓!AI31-内轮廓!AI31</f>
        <v>21.963454905702257</v>
      </c>
      <c r="AJ31">
        <f>外轮廓!AJ31-内轮廓!AJ31</f>
        <v>22.248172863544774</v>
      </c>
      <c r="AK31">
        <f>外轮廓!AK31-内轮廓!AK31</f>
        <v>21.802847332667902</v>
      </c>
      <c r="AL31">
        <f>外轮廓!AL31-内轮廓!AL31</f>
        <v>21.317940179691824</v>
      </c>
      <c r="AM31">
        <f>外轮廓!AM31-内轮廓!AM31</f>
        <v>20.962951241367634</v>
      </c>
      <c r="AN31">
        <f>外轮廓!AN31-内轮廓!AN31</f>
        <v>20.858122752997005</v>
      </c>
      <c r="AO31">
        <f>外轮廓!AO31-内轮廓!AO31</f>
        <v>20.876221409576431</v>
      </c>
      <c r="AP31">
        <f>外轮廓!AP31-内轮廓!AP31</f>
        <v>21.102631004551213</v>
      </c>
      <c r="AQ31">
        <f>外轮廓!AQ31-内轮廓!AQ31</f>
        <v>21.463194509696166</v>
      </c>
      <c r="AR31">
        <f>外轮廓!AR31-内轮廓!AR31</f>
        <v>21.963644477994507</v>
      </c>
      <c r="AS31">
        <f>外轮廓!AS31-内轮廓!AS31</f>
        <v>22.247729729070095</v>
      </c>
      <c r="AT31">
        <f>外轮廓!AT31-内轮廓!AT31</f>
        <v>21.8056673595026</v>
      </c>
      <c r="AU31">
        <f>外轮廓!AU31-内轮廓!AU31</f>
        <v>21.322489798764956</v>
      </c>
      <c r="AV31">
        <f>外轮廓!AV31-内轮廓!AV31</f>
        <v>20.980112151869911</v>
      </c>
      <c r="AW31">
        <f>外轮廓!AW31-内轮廓!AW31</f>
        <v>20.853169548925841</v>
      </c>
      <c r="AX31">
        <f>外轮廓!AX31-内轮廓!AX31</f>
        <v>20.839983613669773</v>
      </c>
      <c r="AY31">
        <f>外轮廓!AY31-内轮廓!AY31</f>
        <v>20.876654555702601</v>
      </c>
      <c r="AZ31">
        <f>外轮廓!AZ31-内轮廓!AZ31</f>
        <v>21.103589495990327</v>
      </c>
      <c r="BA31">
        <f>外轮廓!BA31-内轮廓!BA31</f>
        <v>21.463595192162856</v>
      </c>
      <c r="BB31">
        <f>外轮廓!BB31-内轮廓!BB31</f>
        <v>21.963330527216058</v>
      </c>
      <c r="BC31">
        <f>外轮廓!BC31-内轮廓!BC31</f>
        <v>22.247028465894026</v>
      </c>
      <c r="BD31">
        <f>外轮廓!BD31-内轮廓!BD31</f>
        <v>21.822419443448325</v>
      </c>
      <c r="BE31">
        <f>外轮廓!BE31-内轮廓!BE31</f>
        <v>21.327035798202544</v>
      </c>
      <c r="BF31">
        <f>外轮廓!BF31-内轮廓!BF31</f>
        <v>20.979686234295237</v>
      </c>
      <c r="BG31">
        <f>外轮廓!BG31-内轮廓!BG31</f>
        <v>20.869078947742373</v>
      </c>
      <c r="BH31">
        <f>外轮廓!BH31-内轮廓!BH31</f>
        <v>20.835883509048344</v>
      </c>
      <c r="BI31">
        <f>外轮廓!BI31-内轮廓!BI31</f>
        <v>20.838884834597387</v>
      </c>
      <c r="BJ31">
        <f>外轮廓!BJ31-内轮廓!BJ31</f>
        <v>20.877087157198211</v>
      </c>
      <c r="BK31">
        <f>外轮廓!BK31-内轮廓!BK31</f>
        <v>21.104671685106084</v>
      </c>
      <c r="BL31">
        <f>外轮廓!BL31-内轮廓!BL31</f>
        <v>21.463826038886282</v>
      </c>
      <c r="BM31">
        <f>外轮廓!BM31-内轮廓!BM31</f>
        <v>21.963936979540641</v>
      </c>
      <c r="BN31">
        <f>外轮廓!BN31-内轮廓!BN31</f>
        <v>22.247601619780497</v>
      </c>
      <c r="BO31">
        <f>外轮廓!BO31-内轮廓!BO31</f>
        <v>21.878680302990489</v>
      </c>
      <c r="BP31">
        <f>外轮廓!BP31-内轮廓!BP31</f>
        <v>21.342765596191448</v>
      </c>
      <c r="BQ31">
        <f>外轮廓!BQ31-内轮廓!BQ31</f>
        <v>20.984446439122024</v>
      </c>
      <c r="BR31">
        <f>外轮廓!BR31-内轮廓!BR31</f>
        <v>20.867142939116178</v>
      </c>
      <c r="BS31">
        <f>外轮廓!BS31-内轮廓!BS31</f>
        <v>20.851794905708076</v>
      </c>
      <c r="BT31">
        <f>外轮廓!BT31-内轮廓!BT31</f>
        <v>20.836280373068298</v>
      </c>
      <c r="BU31">
        <f>外轮廓!BU31-内轮廓!BU31</f>
        <v>20.840449392089411</v>
      </c>
      <c r="BV31">
        <f>外轮廓!BV31-内轮廓!BV31</f>
        <v>20.877832848358139</v>
      </c>
      <c r="BW31">
        <f>外轮廓!BW31-内轮廓!BW31</f>
        <v>21.105051969373406</v>
      </c>
      <c r="BX31">
        <f>外轮廓!BX31-内轮廓!BX31</f>
        <v>21.464228385691854</v>
      </c>
      <c r="BY31">
        <f>外轮廓!BY31-内轮廓!BY31</f>
        <v>21.964843266178129</v>
      </c>
      <c r="BZ31">
        <f>外轮廓!BZ31-内轮廓!BZ31</f>
        <v>22.248098736061671</v>
      </c>
      <c r="CA31">
        <f>外轮廓!CA31-内轮廓!CA31</f>
        <v>21.914698856472704</v>
      </c>
      <c r="CB31">
        <f>外轮廓!CB31-内轮廓!CB31</f>
        <v>21.310689271147339</v>
      </c>
      <c r="CC31">
        <f>外轮廓!CC31-内轮廓!CC31</f>
        <v>20.999691492398156</v>
      </c>
      <c r="CD31">
        <f>外轮廓!CD31-内轮廓!CD31</f>
        <v>20.870279471038785</v>
      </c>
      <c r="CE31">
        <f>外轮廓!CE31-内轮廓!CE31</f>
        <v>20.850870741889246</v>
      </c>
      <c r="CF31">
        <f>外轮廓!CF31-内轮廓!CF31</f>
        <v>20.852631539145158</v>
      </c>
      <c r="CG31">
        <f>外轮廓!CG31-内轮廓!CG31</f>
        <v>20.837435338471465</v>
      </c>
      <c r="CH31">
        <f>外轮廓!CH31-内轮廓!CH31</f>
        <v>20.841719525113881</v>
      </c>
      <c r="CI31">
        <f>外轮廓!CI31-内轮廓!CI31</f>
        <v>20.878038208332434</v>
      </c>
      <c r="CJ31">
        <f>外轮廓!CJ31-内轮廓!CJ31</f>
        <v>21.104235877155787</v>
      </c>
      <c r="CK31">
        <f>外轮廓!CK31-内轮廓!CK31</f>
        <v>21.463839369900242</v>
      </c>
      <c r="CL31">
        <f>外轮廓!CL31-内轮廓!CL31</f>
        <v>21.964346756765423</v>
      </c>
      <c r="CM31">
        <f>外轮廓!CM31-内轮廓!CM31</f>
        <v>22.24801713151728</v>
      </c>
      <c r="CN31">
        <f>外轮廓!CN31-内轮廓!CN31</f>
        <v>21.919841977000253</v>
      </c>
      <c r="CO31">
        <f>外轮廓!CO31-内轮廓!CO31</f>
        <v>21.345203723076203</v>
      </c>
      <c r="CP31">
        <f>外轮廓!CP31-内轮廓!CP31</f>
        <v>20.960749636309444</v>
      </c>
      <c r="CQ31">
        <f>外轮廓!CQ31-内轮廓!CQ31</f>
        <v>20.891224530799057</v>
      </c>
      <c r="CR31">
        <f>外轮廓!CR31-内轮廓!CR31</f>
        <v>20.853831617453523</v>
      </c>
      <c r="CS31">
        <f>外轮廓!CS31-内轮廓!CS31</f>
        <v>20.852319261649455</v>
      </c>
      <c r="CT31">
        <f>外轮廓!CT31-内轮廓!CT31</f>
        <v>20.853986038886028</v>
      </c>
      <c r="CU31">
        <f>外轮廓!CU31-内轮廓!CU31</f>
        <v>20.838506158662391</v>
      </c>
      <c r="CV31">
        <f>外轮廓!CV31-内轮廓!CV31</f>
        <v>20.841402702671395</v>
      </c>
      <c r="CW31">
        <f>外轮廓!CW31-内轮廓!CW31</f>
        <v>20.878622166329635</v>
      </c>
      <c r="CX31">
        <f>外轮廓!CX31-内轮廓!CX31</f>
        <v>21.104693020629789</v>
      </c>
      <c r="CY31">
        <f>外轮廓!CY31-内轮廓!CY31</f>
        <v>21.464033318952957</v>
      </c>
      <c r="CZ31">
        <f>外轮廓!CZ31-内轮廓!CZ31</f>
        <v>21.963889981856568</v>
      </c>
      <c r="DA31">
        <f>外轮廓!DA31-内轮廓!DA31</f>
        <v>22.248661142904552</v>
      </c>
      <c r="DB31">
        <f>外轮廓!DB31-内轮廓!DB31</f>
        <v>21.912037306351095</v>
      </c>
      <c r="DC31">
        <f>外轮廓!DC31-内轮廓!DC31</f>
        <v>21.478607459305621</v>
      </c>
      <c r="DD31">
        <f>外轮廓!DD31-内轮廓!DD31</f>
        <v>20.994155965303555</v>
      </c>
      <c r="DE31">
        <f>外轮廓!DE31-内轮廓!DE31</f>
        <v>20.845736469462011</v>
      </c>
      <c r="DF31">
        <f>外轮廓!DF31-内轮廓!DF31</f>
        <v>20.875521814064648</v>
      </c>
      <c r="DG31">
        <f>外轮廓!DG31-内轮廓!DG31</f>
        <v>20.855159578003303</v>
      </c>
      <c r="DH31">
        <f>外轮廓!DH31-内轮廓!DH31</f>
        <v>20.853637301501976</v>
      </c>
      <c r="DI31">
        <f>外轮廓!DI31-内轮廓!DI31</f>
        <v>20.855053862188903</v>
      </c>
      <c r="DJ31">
        <f>外轮廓!DJ31-内轮廓!DJ31</f>
        <v>20.837546488699388</v>
      </c>
      <c r="DK31">
        <f>外轮廓!DK31-内轮廓!DK31</f>
        <v>20.841908596081929</v>
      </c>
      <c r="DL31">
        <f>外轮廓!DL31-内轮廓!DL31</f>
        <v>20.877888941399952</v>
      </c>
      <c r="DM31">
        <f>外轮廓!DM31-内轮廓!DM31</f>
        <v>21.104618092476514</v>
      </c>
      <c r="DN31">
        <f>外轮廓!DN31-内轮廓!DN31</f>
        <v>21.463290209466273</v>
      </c>
      <c r="DO31">
        <f>外轮廓!DO31-内轮廓!DO31</f>
        <v>21.96400384364231</v>
      </c>
      <c r="DP31">
        <f>外轮廓!DP31-内轮廓!DP31</f>
        <v>22.248586301484991</v>
      </c>
      <c r="DQ31">
        <f>外轮廓!DQ31-内轮廓!DQ31</f>
        <v>21.918713717577184</v>
      </c>
      <c r="DR31">
        <f>外轮廓!DR31-内轮廓!DR31</f>
        <v>21.465861832811093</v>
      </c>
      <c r="DS31">
        <f>外轮廓!DS31-内轮廓!DS31</f>
        <v>21.023963612819671</v>
      </c>
      <c r="DT31">
        <f>外轮廓!DT31-内轮廓!DT31</f>
        <v>20.877977757851731</v>
      </c>
      <c r="DU31">
        <f>外轮廓!DU31-内轮廓!DU31</f>
        <v>20.829066114051237</v>
      </c>
      <c r="DV31">
        <f>外轮廓!DV31-内轮廓!DV31</f>
        <v>20.876079919719878</v>
      </c>
      <c r="DW31">
        <f>外轮廓!DW31-内轮廓!DW31</f>
        <v>20.857581658084875</v>
      </c>
      <c r="DX31">
        <f>外轮廓!DX31-内轮廓!DX31</f>
        <v>20.854069423878464</v>
      </c>
      <c r="DY31">
        <f>外轮廓!DY31-内轮廓!DY31</f>
        <v>20.854248644391753</v>
      </c>
      <c r="DZ31">
        <f>外轮廓!DZ31-内轮廓!DZ31</f>
        <v>20.83831292070348</v>
      </c>
      <c r="EA31">
        <f>外轮廓!EA31-内轮廓!EA31</f>
        <v>20.841726200178755</v>
      </c>
      <c r="EB31">
        <f>外轮廓!EB31-内轮廓!EB31</f>
        <v>20.877634685056449</v>
      </c>
      <c r="EC31">
        <f>外轮廓!EC31-内轮廓!EC31</f>
        <v>21.105065414115657</v>
      </c>
      <c r="ED31">
        <f>外轮廓!ED31-内轮廓!ED31</f>
        <v>21.46411292488127</v>
      </c>
      <c r="EE31">
        <f>外轮廓!EE31-内轮廓!EE31</f>
        <v>21.965122729368659</v>
      </c>
      <c r="EF31">
        <f>外轮廓!EF31-内轮廓!EF31</f>
        <v>22.24974154490198</v>
      </c>
      <c r="EG31">
        <f>外轮廓!EG31-内轮廓!EG31</f>
        <v>21.9568589032069</v>
      </c>
      <c r="EH31">
        <f>外轮廓!EH31-内轮廓!EH31</f>
        <v>21.459269751314494</v>
      </c>
      <c r="EI31">
        <f>外轮廓!EI31-内轮廓!EI31</f>
        <v>21.020233523110583</v>
      </c>
      <c r="EJ31">
        <f>外轮廓!EJ31-内轮廓!EJ31</f>
        <v>20.91184981995157</v>
      </c>
      <c r="EK31">
        <f>外轮廓!EK31-内轮廓!EK31</f>
        <v>20.862873302548223</v>
      </c>
      <c r="EL31">
        <f>外轮廓!EL31-内轮廓!EL31</f>
        <v>20.830975168247384</v>
      </c>
      <c r="EM31">
        <f>外轮廓!EM31-内轮廓!EM31</f>
        <v>20.878768576067543</v>
      </c>
      <c r="EN31">
        <f>外轮廓!EN31-内轮廓!EN31</f>
        <v>20.858496753899836</v>
      </c>
      <c r="EO31">
        <f>外轮廓!EO31-内轮廓!EO31</f>
        <v>20.854307015244409</v>
      </c>
      <c r="EP31">
        <f>外轮廓!EP31-内轮廓!EP31</f>
        <v>20.854671124792446</v>
      </c>
      <c r="EQ31">
        <f>外轮廓!EQ31-内轮廓!EQ31</f>
        <v>20.837931597474252</v>
      </c>
      <c r="ER31">
        <f>外轮廓!ER31-内轮廓!ER31</f>
        <v>20.842622996263628</v>
      </c>
      <c r="ES31">
        <f>外轮廓!ES31-内轮廓!ES31</f>
        <v>20.876827192652129</v>
      </c>
      <c r="ET31">
        <f>外轮廓!ET31-内轮廓!ET31</f>
        <v>21.10393126986353</v>
      </c>
      <c r="EU31">
        <f>外轮廓!EU31-内轮廓!EU31</f>
        <v>21.465316445818388</v>
      </c>
      <c r="EV31">
        <f>外轮廓!EV31-内轮廓!EV31</f>
        <v>21.965146352767185</v>
      </c>
      <c r="EW31">
        <f>外轮廓!EW31-内轮廓!EW31</f>
        <v>22.249758560021164</v>
      </c>
      <c r="EX31">
        <f>外轮廓!EX31-内轮廓!EX31</f>
        <v>21.934497181650578</v>
      </c>
      <c r="EY31">
        <f>外轮廓!EY31-内轮廓!EY31</f>
        <v>21.507252462200498</v>
      </c>
      <c r="EZ31">
        <f>外轮廓!EZ31-内轮廓!EZ31</f>
        <v>21.007249391966297</v>
      </c>
      <c r="FA31">
        <f>外轮廓!FA31-内轮廓!FA31</f>
        <v>20.908973953738823</v>
      </c>
      <c r="FB31">
        <f>外轮廓!FB31-内轮廓!FB31</f>
        <v>20.896800984216476</v>
      </c>
      <c r="FC31">
        <f>外轮廓!FC31-内轮廓!FC31</f>
        <v>20.863547386293483</v>
      </c>
      <c r="FD31">
        <f>外轮廓!FD31-内轮廓!FD31</f>
        <v>20.832726623417599</v>
      </c>
      <c r="FE31">
        <f>外轮廓!FE31-内轮廓!FE31</f>
        <v>20.878603221225966</v>
      </c>
      <c r="FF31">
        <f>外轮廓!FF31-内轮廓!FF31</f>
        <v>20.858274572595548</v>
      </c>
      <c r="FG31">
        <f>外轮廓!FG31-内轮廓!FG31</f>
        <v>20.853977517984838</v>
      </c>
      <c r="FH31">
        <f>外轮廓!FH31-内轮廓!FH31</f>
        <v>20.853979202728958</v>
      </c>
      <c r="FI31">
        <f>外轮廓!FI31-内轮廓!FI31</f>
        <v>20.838209801901733</v>
      </c>
      <c r="FJ31">
        <f>外轮廓!FJ31-内轮廓!FJ31</f>
        <v>20.841285637189152</v>
      </c>
      <c r="FK31">
        <f>外轮廓!FK31-内轮廓!FK31</f>
        <v>20.878147748478426</v>
      </c>
      <c r="FL31">
        <f>外轮廓!FL31-内轮廓!FL31</f>
        <v>21.10279480519479</v>
      </c>
      <c r="FM31">
        <f>外轮廓!FM31-内轮廓!FM31</f>
        <v>21.46362690648791</v>
      </c>
      <c r="FN31">
        <f>外轮廓!FN31-内轮廓!FN31</f>
        <v>21.962353100574987</v>
      </c>
      <c r="FO31">
        <f>外轮廓!FO31-内轮廓!FO31</f>
        <v>22.244630068702911</v>
      </c>
      <c r="FP31">
        <f>外轮廓!FP31-内轮廓!FP31</f>
        <v>21.964893892084397</v>
      </c>
      <c r="FQ31">
        <f>外轮廓!FQ31-内轮廓!FQ31</f>
        <v>21.468482175332277</v>
      </c>
      <c r="FR31">
        <f>外轮廓!FR31-内轮廓!FR31</f>
        <v>21.045557372833045</v>
      </c>
      <c r="FS31">
        <f>外轮廓!FS31-内轮廓!FS31</f>
        <v>20.895749408659434</v>
      </c>
      <c r="FT31">
        <f>外轮廓!FT31-内轮廓!FT31</f>
        <v>20.894346635408674</v>
      </c>
      <c r="FU31">
        <f>外轮廓!FU31-内轮廓!FU31</f>
        <v>20.898330105881399</v>
      </c>
      <c r="FV31">
        <f>外轮廓!FV31-内轮廓!FV31</f>
        <v>20.865600237370103</v>
      </c>
      <c r="FW31">
        <f>外轮廓!FW31-内轮廓!FW31</f>
        <v>20.833492549133005</v>
      </c>
      <c r="FX31">
        <f>外轮廓!FX31-内轮廓!FX31</f>
        <v>20.878042246275498</v>
      </c>
      <c r="FY31">
        <f>外轮廓!FY31-内轮廓!FY31</f>
        <v>20.858940321703045</v>
      </c>
      <c r="FZ31">
        <f>外轮廓!FZ31-内轮廓!FZ31</f>
        <v>20.854360198457385</v>
      </c>
      <c r="GA31">
        <f>外轮廓!GA31-内轮廓!GA31</f>
        <v>20.854220406521321</v>
      </c>
      <c r="GB31">
        <f>外轮廓!GB31-内轮廓!GB31</f>
        <v>20.839270471367527</v>
      </c>
      <c r="GC31">
        <f>外轮廓!GC31-内轮廓!GC31</f>
        <v>20.842321674401759</v>
      </c>
      <c r="GD31">
        <f>外轮廓!GD31-内轮廓!GD31</f>
        <v>20.877312100436505</v>
      </c>
      <c r="GE31">
        <f>外轮廓!GE31-内轮廓!GE31</f>
        <v>21.104909267548749</v>
      </c>
      <c r="GF31">
        <f>外轮廓!GF31-内轮廓!GF31</f>
        <v>21.4648800036992</v>
      </c>
      <c r="GG31">
        <f>外轮廓!GG31-内轮廓!GG31</f>
        <v>21.959977283014844</v>
      </c>
      <c r="GH31">
        <f>外轮廓!GH31-内轮廓!GH31</f>
        <v>22.2491724181235</v>
      </c>
    </row>
    <row r="32" spans="1:190" x14ac:dyDescent="0.2">
      <c r="A32" s="1">
        <v>31</v>
      </c>
      <c r="B32">
        <f>外轮廓!B32-内轮廓!B32</f>
        <v>22.569101983246611</v>
      </c>
      <c r="C32">
        <f>外轮廓!C32-内轮廓!C32</f>
        <v>22.541623773254166</v>
      </c>
      <c r="D32">
        <f>外轮廓!D32-内轮廓!D32</f>
        <v>22.107594985273778</v>
      </c>
      <c r="E32">
        <f>外轮廓!E32-内轮廓!E32</f>
        <v>22.168939502240754</v>
      </c>
      <c r="F32">
        <f>外轮廓!F32-内轮廓!F32</f>
        <v>22.355399924918281</v>
      </c>
      <c r="G32">
        <f>外轮廓!G32-内轮廓!G32</f>
        <v>21.893125882811148</v>
      </c>
      <c r="H32">
        <f>外轮廓!H32-内轮廓!H32</f>
        <v>21.725678564000802</v>
      </c>
      <c r="I32">
        <f>外轮廓!I32-内轮廓!I32</f>
        <v>21.976744003217668</v>
      </c>
      <c r="J32">
        <f>外轮廓!J32-内轮廓!J32</f>
        <v>22.270828653660956</v>
      </c>
      <c r="K32">
        <f>外轮廓!K32-内轮廓!K32</f>
        <v>21.78257615646141</v>
      </c>
      <c r="L32">
        <f>外轮廓!L32-内轮廓!L32</f>
        <v>21.388906120565977</v>
      </c>
      <c r="M32">
        <f>外轮廓!M32-内轮廓!M32</f>
        <v>21.465440423116192</v>
      </c>
      <c r="N32">
        <f>外轮廓!N32-内轮廓!N32</f>
        <v>21.923294037641796</v>
      </c>
      <c r="O32">
        <f>外轮廓!O32-内轮廓!O32</f>
        <v>22.263076038357738</v>
      </c>
      <c r="P32">
        <f>外轮廓!P32-内轮廓!P32</f>
        <v>21.75898813382279</v>
      </c>
      <c r="Q32">
        <f>外轮廓!Q32-内轮廓!Q32</f>
        <v>21.248450712490168</v>
      </c>
      <c r="R32">
        <f>外轮廓!R32-内轮廓!R32</f>
        <v>21.08138857941497</v>
      </c>
      <c r="S32">
        <f>外轮廓!S32-内轮廓!S32</f>
        <v>21.393376039419259</v>
      </c>
      <c r="T32">
        <f>外轮廓!T32-内轮廓!T32</f>
        <v>21.91709346700042</v>
      </c>
      <c r="U32">
        <f>外轮廓!U32-内轮廓!U32</f>
        <v>22.263854865959431</v>
      </c>
      <c r="V32">
        <f>外轮廓!V32-内轮廓!V32</f>
        <v>21.761319999617385</v>
      </c>
      <c r="W32">
        <f>外轮廓!W32-内轮廓!W32</f>
        <v>21.22271129608891</v>
      </c>
      <c r="X32">
        <f>外轮廓!X32-内轮廓!X32</f>
        <v>20.901585128578446</v>
      </c>
      <c r="Y32">
        <f>外轮廓!Y32-内轮廓!Y32</f>
        <v>20.994446846297194</v>
      </c>
      <c r="Z32">
        <f>外轮廓!Z32-内轮廓!Z32</f>
        <v>21.379923963831217</v>
      </c>
      <c r="AA32">
        <f>外轮廓!AA32-内轮廓!AA32</f>
        <v>21.917430938448682</v>
      </c>
      <c r="AB32">
        <f>外轮廓!AB32-内轮廓!AB32</f>
        <v>22.263897471289773</v>
      </c>
      <c r="AC32">
        <f>外轮廓!AC32-内轮廓!AC32</f>
        <v>21.778055376722165</v>
      </c>
      <c r="AD32">
        <f>外轮廓!AD32-内轮廓!AD32</f>
        <v>21.230381793398394</v>
      </c>
      <c r="AE32">
        <f>外轮廓!AE32-内轮廓!AE32</f>
        <v>20.863972967681839</v>
      </c>
      <c r="AF32">
        <f>外轮廓!AF32-内轮廓!AF32</f>
        <v>20.79340849025688</v>
      </c>
      <c r="AG32">
        <f>外轮廓!AG32-内轮廓!AG32</f>
        <v>20.97796834481106</v>
      </c>
      <c r="AH32">
        <f>外轮廓!AH32-内轮廓!AH32</f>
        <v>21.380471886084202</v>
      </c>
      <c r="AI32">
        <f>外轮廓!AI32-内轮廓!AI32</f>
        <v>21.918509676602177</v>
      </c>
      <c r="AJ32">
        <f>外轮廓!AJ32-内轮廓!AJ32</f>
        <v>22.264254363266488</v>
      </c>
      <c r="AK32">
        <f>外轮廓!AK32-内轮廓!AK32</f>
        <v>21.779834593493611</v>
      </c>
      <c r="AL32">
        <f>外轮廓!AL32-内轮廓!AL32</f>
        <v>21.255577566099952</v>
      </c>
      <c r="AM32">
        <f>外轮廓!AM32-内轮廓!AM32</f>
        <v>20.862481542672612</v>
      </c>
      <c r="AN32">
        <f>外轮廓!AN32-内轮廓!AN32</f>
        <v>20.746498594258817</v>
      </c>
      <c r="AO32">
        <f>外轮廓!AO32-内轮廓!AO32</f>
        <v>20.774563100253737</v>
      </c>
      <c r="AP32">
        <f>外轮廓!AP32-内轮廓!AP32</f>
        <v>20.977087415292878</v>
      </c>
      <c r="AQ32">
        <f>外轮廓!AQ32-内轮廓!AQ32</f>
        <v>21.380073141091614</v>
      </c>
      <c r="AR32">
        <f>外轮廓!AR32-内轮廓!AR32</f>
        <v>21.918766576568494</v>
      </c>
      <c r="AS32">
        <f>外轮廓!AS32-内轮廓!AS32</f>
        <v>22.265172664194417</v>
      </c>
      <c r="AT32">
        <f>外轮廓!AT32-内轮廓!AT32</f>
        <v>21.785388846453849</v>
      </c>
      <c r="AU32">
        <f>外轮廓!AU32-内轮廓!AU32</f>
        <v>21.256905680494732</v>
      </c>
      <c r="AV32">
        <f>外轮廓!AV32-内轮廓!AV32</f>
        <v>20.874924173761727</v>
      </c>
      <c r="AW32">
        <f>外轮廓!AW32-内轮廓!AW32</f>
        <v>20.735401324031798</v>
      </c>
      <c r="AX32">
        <f>外轮廓!AX32-内轮廓!AX32</f>
        <v>20.726393428384554</v>
      </c>
      <c r="AY32">
        <f>外轮廓!AY32-内轮廓!AY32</f>
        <v>20.77341235230913</v>
      </c>
      <c r="AZ32">
        <f>外轮廓!AZ32-内轮廓!AZ32</f>
        <v>20.97742389264846</v>
      </c>
      <c r="BA32">
        <f>外轮廓!BA32-内轮廓!BA32</f>
        <v>21.380612482441805</v>
      </c>
      <c r="BB32">
        <f>外轮廓!BB32-内轮廓!BB32</f>
        <v>21.918454759293894</v>
      </c>
      <c r="BC32">
        <f>外轮廓!BC32-内轮廓!BC32</f>
        <v>22.264501869221441</v>
      </c>
      <c r="BD32">
        <f>外轮廓!BD32-内轮廓!BD32</f>
        <v>21.804472785809196</v>
      </c>
      <c r="BE32">
        <f>外轮廓!BE32-内轮廓!BE32</f>
        <v>21.263583138501787</v>
      </c>
      <c r="BF32">
        <f>外轮廓!BF32-内轮廓!BF32</f>
        <v>20.871209813974296</v>
      </c>
      <c r="BG32">
        <f>外轮廓!BG32-内轮廓!BG32</f>
        <v>20.74489203960519</v>
      </c>
      <c r="BH32">
        <f>外轮廓!BH32-内轮廓!BH32</f>
        <v>20.714633670709539</v>
      </c>
      <c r="BI32">
        <f>外轮廓!BI32-内轮廓!BI32</f>
        <v>20.723678184486744</v>
      </c>
      <c r="BJ32">
        <f>外轮廓!BJ32-内轮廓!BJ32</f>
        <v>20.774452004670422</v>
      </c>
      <c r="BK32">
        <f>外轮廓!BK32-内轮廓!BK32</f>
        <v>20.978561126176061</v>
      </c>
      <c r="BL32">
        <f>外轮廓!BL32-内轮廓!BL32</f>
        <v>21.380240831944988</v>
      </c>
      <c r="BM32">
        <f>外轮廓!BM32-内轮廓!BM32</f>
        <v>21.918550199974881</v>
      </c>
      <c r="BN32">
        <f>外轮廓!BN32-内轮廓!BN32</f>
        <v>22.265381900421808</v>
      </c>
      <c r="BO32">
        <f>外轮廓!BO32-内轮廓!BO32</f>
        <v>21.813894268758169</v>
      </c>
      <c r="BP32">
        <f>外轮廓!BP32-内轮廓!BP32</f>
        <v>21.278405435642647</v>
      </c>
      <c r="BQ32">
        <f>外轮廓!BQ32-内轮廓!BQ32</f>
        <v>20.877333571713407</v>
      </c>
      <c r="BR32">
        <f>外轮廓!BR32-内轮廓!BR32</f>
        <v>20.738371815671584</v>
      </c>
      <c r="BS32">
        <f>外轮廓!BS32-内轮廓!BS32</f>
        <v>20.723040812747037</v>
      </c>
      <c r="BT32">
        <f>外轮廓!BT32-内轮廓!BT32</f>
        <v>20.713957673874944</v>
      </c>
      <c r="BU32">
        <f>外轮廓!BU32-内轮廓!BU32</f>
        <v>20.724865861471613</v>
      </c>
      <c r="BV32">
        <f>外轮廓!BV32-内轮廓!BV32</f>
        <v>20.774857807056378</v>
      </c>
      <c r="BW32">
        <f>外轮廓!BW32-内轮廓!BW32</f>
        <v>20.978138903755827</v>
      </c>
      <c r="BX32">
        <f>外轮廓!BX32-内轮廓!BX32</f>
        <v>21.380750861469657</v>
      </c>
      <c r="BY32">
        <f>外轮廓!BY32-内轮廓!BY32</f>
        <v>21.919939284508025</v>
      </c>
      <c r="BZ32">
        <f>外轮廓!BZ32-内轮廓!BZ32</f>
        <v>22.26500048318713</v>
      </c>
      <c r="CA32">
        <f>外轮廓!CA32-内轮廓!CA32</f>
        <v>21.851159135059675</v>
      </c>
      <c r="CB32">
        <f>外轮廓!CB32-内轮廓!CB32</f>
        <v>21.250956967574126</v>
      </c>
      <c r="CC32">
        <f>外轮廓!CC32-内轮廓!CC32</f>
        <v>20.888667311776331</v>
      </c>
      <c r="CD32">
        <f>外轮廓!CD32-内轮廓!CD32</f>
        <v>20.742734445005794</v>
      </c>
      <c r="CE32">
        <f>外轮廓!CE32-内轮廓!CE32</f>
        <v>20.717275024703341</v>
      </c>
      <c r="CF32">
        <f>外轮廓!CF32-内轮廓!CF32</f>
        <v>20.7218011023419</v>
      </c>
      <c r="CG32">
        <f>外轮廓!CG32-内轮廓!CG32</f>
        <v>20.714732986690215</v>
      </c>
      <c r="CH32">
        <f>外轮廓!CH32-内轮廓!CH32</f>
        <v>20.726306685266742</v>
      </c>
      <c r="CI32">
        <f>外轮廓!CI32-内轮廓!CI32</f>
        <v>20.774793852891889</v>
      </c>
      <c r="CJ32">
        <f>外轮廓!CJ32-内轮廓!CJ32</f>
        <v>20.979346395774101</v>
      </c>
      <c r="CK32">
        <f>外轮廓!CK32-内轮廓!CK32</f>
        <v>21.380503178430494</v>
      </c>
      <c r="CL32">
        <f>外轮廓!CL32-内轮廓!CL32</f>
        <v>21.919633502533536</v>
      </c>
      <c r="CM32">
        <f>外轮廓!CM32-内轮廓!CM32</f>
        <v>22.265962995661639</v>
      </c>
      <c r="CN32">
        <f>外轮廓!CN32-内轮廓!CN32</f>
        <v>21.861364522003811</v>
      </c>
      <c r="CO32">
        <f>外轮廓!CO32-内轮廓!CO32</f>
        <v>21.295394606234822</v>
      </c>
      <c r="CP32">
        <f>外轮廓!CP32-内轮廓!CP32</f>
        <v>20.854151040692862</v>
      </c>
      <c r="CQ32">
        <f>外轮廓!CQ32-内轮廓!CQ32</f>
        <v>20.758218583938834</v>
      </c>
      <c r="CR32">
        <f>外轮廓!CR32-内轮廓!CR32</f>
        <v>20.721969374855277</v>
      </c>
      <c r="CS32">
        <f>外轮廓!CS32-内轮廓!CS32</f>
        <v>20.717488878650933</v>
      </c>
      <c r="CT32">
        <f>外轮廓!CT32-内轮廓!CT32</f>
        <v>20.723165800076579</v>
      </c>
      <c r="CU32">
        <f>外轮廓!CU32-内轮廓!CU32</f>
        <v>20.714683156747029</v>
      </c>
      <c r="CV32">
        <f>外轮廓!CV32-内轮廓!CV32</f>
        <v>20.725722139972561</v>
      </c>
      <c r="CW32">
        <f>外轮廓!CW32-内轮廓!CW32</f>
        <v>20.774518333251081</v>
      </c>
      <c r="CX32">
        <f>外轮廓!CX32-内轮廓!CX32</f>
        <v>20.978205204958293</v>
      </c>
      <c r="CY32">
        <f>外轮廓!CY32-内轮廓!CY32</f>
        <v>21.380544522644747</v>
      </c>
      <c r="CZ32">
        <f>外轮廓!CZ32-内轮廓!CZ32</f>
        <v>21.918698833159013</v>
      </c>
      <c r="DA32">
        <f>外轮廓!DA32-内轮廓!DA32</f>
        <v>22.266258885364806</v>
      </c>
      <c r="DB32">
        <f>外轮廓!DB32-内轮廓!DB32</f>
        <v>21.847867174275706</v>
      </c>
      <c r="DC32">
        <f>外轮廓!DC32-内轮廓!DC32</f>
        <v>21.364795864352438</v>
      </c>
      <c r="DD32">
        <f>外轮廓!DD32-内轮廓!DD32</f>
        <v>20.897070373385191</v>
      </c>
      <c r="DE32">
        <f>外轮廓!DE32-内轮廓!DE32</f>
        <v>20.717331700810455</v>
      </c>
      <c r="DF32">
        <f>外轮廓!DF32-内轮廓!DF32</f>
        <v>20.737619699745252</v>
      </c>
      <c r="DG32">
        <f>外轮廓!DG32-内轮廓!DG32</f>
        <v>20.721687300301774</v>
      </c>
      <c r="DH32">
        <f>外轮廓!DH32-内轮廓!DH32</f>
        <v>20.717833350354447</v>
      </c>
      <c r="DI32">
        <f>外轮廓!DI32-内轮廓!DI32</f>
        <v>20.72422978387609</v>
      </c>
      <c r="DJ32">
        <f>外轮廓!DJ32-内轮廓!DJ32</f>
        <v>20.714902207156143</v>
      </c>
      <c r="DK32">
        <f>外轮廓!DK32-内轮廓!DK32</f>
        <v>20.726661009420262</v>
      </c>
      <c r="DL32">
        <f>外轮廓!DL32-内轮廓!DL32</f>
        <v>20.77511881243359</v>
      </c>
      <c r="DM32">
        <f>外轮廓!DM32-内轮廓!DM32</f>
        <v>20.977814164955966</v>
      </c>
      <c r="DN32">
        <f>外轮廓!DN32-内轮廓!DN32</f>
        <v>21.379637942163342</v>
      </c>
      <c r="DO32">
        <f>外轮廓!DO32-内轮廓!DO32</f>
        <v>21.919360208145299</v>
      </c>
      <c r="DP32">
        <f>外轮廓!DP32-内轮廓!DP32</f>
        <v>22.266205648322881</v>
      </c>
      <c r="DQ32">
        <f>外轮廓!DQ32-内轮廓!DQ32</f>
        <v>21.849269541540167</v>
      </c>
      <c r="DR32">
        <f>外轮廓!DR32-内轮廓!DR32</f>
        <v>21.348273894116339</v>
      </c>
      <c r="DS32">
        <f>外轮廓!DS32-内轮廓!DS32</f>
        <v>20.938062132014259</v>
      </c>
      <c r="DT32">
        <f>外轮廓!DT32-内轮廓!DT32</f>
        <v>20.757769000406093</v>
      </c>
      <c r="DU32">
        <f>外轮廓!DU32-内轮廓!DU32</f>
        <v>20.694725353050508</v>
      </c>
      <c r="DV32">
        <f>外轮廓!DV32-内轮廓!DV32</f>
        <v>20.737469155456175</v>
      </c>
      <c r="DW32">
        <f>外轮廓!DW32-内轮廓!DW32</f>
        <v>20.722979531087667</v>
      </c>
      <c r="DX32">
        <f>外轮廓!DX32-内轮廓!DX32</f>
        <v>20.718748282139295</v>
      </c>
      <c r="DY32">
        <f>外轮廓!DY32-内轮廓!DY32</f>
        <v>20.725308888774386</v>
      </c>
      <c r="DZ32">
        <f>外轮廓!DZ32-内轮廓!DZ32</f>
        <v>20.714522711985921</v>
      </c>
      <c r="EA32">
        <f>外轮廓!EA32-内轮廓!EA32</f>
        <v>20.726798861679484</v>
      </c>
      <c r="EB32">
        <f>外轮廓!EB32-内轮廓!EB32</f>
        <v>20.774447153377523</v>
      </c>
      <c r="EC32">
        <f>外轮廓!EC32-内轮廓!EC32</f>
        <v>20.979188208123375</v>
      </c>
      <c r="ED32">
        <f>外轮廓!ED32-内轮廓!ED32</f>
        <v>21.380466495887667</v>
      </c>
      <c r="EE32">
        <f>外轮廓!EE32-内轮廓!EE32</f>
        <v>21.921927819295796</v>
      </c>
      <c r="EF32">
        <f>外轮廓!EF32-内轮廓!EF32</f>
        <v>22.26600831615999</v>
      </c>
      <c r="EG32">
        <f>外轮廓!EG32-内轮廓!EG32</f>
        <v>21.877868269567685</v>
      </c>
      <c r="EH32">
        <f>外轮廓!EH32-内轮廓!EH32</f>
        <v>21.33762751261586</v>
      </c>
      <c r="EI32">
        <f>外轮廓!EI32-内轮廓!EI32</f>
        <v>20.917311929271641</v>
      </c>
      <c r="EJ32">
        <f>外轮廓!EJ32-内轮廓!EJ32</f>
        <v>20.804974619722088</v>
      </c>
      <c r="EK32">
        <f>外轮廓!EK32-内轮廓!EK32</f>
        <v>20.737108638662825</v>
      </c>
      <c r="EL32">
        <f>外轮廓!EL32-内轮廓!EL32</f>
        <v>20.695327666892709</v>
      </c>
      <c r="EM32">
        <f>外轮廓!EM32-内轮廓!EM32</f>
        <v>20.739307233094983</v>
      </c>
      <c r="EN32">
        <f>外轮廓!EN32-内轮廓!EN32</f>
        <v>20.723638376252808</v>
      </c>
      <c r="EO32">
        <f>外轮廓!EO32-内轮廓!EO32</f>
        <v>20.719580621058086</v>
      </c>
      <c r="EP32">
        <f>外轮廓!EP32-内轮廓!EP32</f>
        <v>20.726046018030324</v>
      </c>
      <c r="EQ32">
        <f>外轮廓!EQ32-内轮廓!EQ32</f>
        <v>20.714572735957795</v>
      </c>
      <c r="ER32">
        <f>外轮廓!ER32-内轮廓!ER32</f>
        <v>20.727114879277323</v>
      </c>
      <c r="ES32">
        <f>外轮廓!ES32-内轮廓!ES32</f>
        <v>20.775241300078363</v>
      </c>
      <c r="ET32">
        <f>外轮廓!ET32-内轮廓!ET32</f>
        <v>20.978098534329405</v>
      </c>
      <c r="EU32">
        <f>外轮廓!EU32-内轮廓!EU32</f>
        <v>21.381265119362325</v>
      </c>
      <c r="EV32">
        <f>外轮廓!EV32-内轮廓!EV32</f>
        <v>21.918899239402407</v>
      </c>
      <c r="EW32">
        <f>外轮廓!EW32-内轮廓!EW32</f>
        <v>22.265047070724904</v>
      </c>
      <c r="EX32">
        <f>外轮廓!EX32-内轮廓!EX32</f>
        <v>21.889745198889102</v>
      </c>
      <c r="EY32">
        <f>外轮廓!EY32-内轮廓!EY32</f>
        <v>21.366903774498113</v>
      </c>
      <c r="EZ32">
        <f>外轮廓!EZ32-内轮廓!EZ32</f>
        <v>20.898206302402862</v>
      </c>
      <c r="FA32">
        <f>外轮廓!FA32-内轮廓!FA32</f>
        <v>20.783690744751922</v>
      </c>
      <c r="FB32">
        <f>外轮廓!FB32-内轮廓!FB32</f>
        <v>20.78359809329374</v>
      </c>
      <c r="FC32">
        <f>外轮廓!FC32-内轮廓!FC32</f>
        <v>20.735702253622804</v>
      </c>
      <c r="FD32">
        <f>外轮廓!FD32-内轮廓!FD32</f>
        <v>20.697811731408692</v>
      </c>
      <c r="FE32">
        <f>外轮廓!FE32-内轮廓!FE32</f>
        <v>20.740135094942737</v>
      </c>
      <c r="FF32">
        <f>外轮廓!FF32-内轮廓!FF32</f>
        <v>20.723276004118524</v>
      </c>
      <c r="FG32">
        <f>外轮廓!FG32-内轮廓!FG32</f>
        <v>20.719152480380728</v>
      </c>
      <c r="FH32">
        <f>外轮廓!FH32-内轮廓!FH32</f>
        <v>20.724799417717954</v>
      </c>
      <c r="FI32">
        <f>外轮廓!FI32-内轮廓!FI32</f>
        <v>20.715676847123653</v>
      </c>
      <c r="FJ32">
        <f>外轮廓!FJ32-内轮廓!FJ32</f>
        <v>20.726660558436038</v>
      </c>
      <c r="FK32">
        <f>外轮廓!FK32-内轮廓!FK32</f>
        <v>20.77476793541981</v>
      </c>
      <c r="FL32">
        <f>外轮廓!FL32-内轮廓!FL32</f>
        <v>20.977372733625749</v>
      </c>
      <c r="FM32">
        <f>外轮廓!FM32-内轮廓!FM32</f>
        <v>21.381533691285377</v>
      </c>
      <c r="FN32">
        <f>外轮廓!FN32-内轮廓!FN32</f>
        <v>21.920127012677092</v>
      </c>
      <c r="FO32">
        <f>外轮廓!FO32-内轮廓!FO32</f>
        <v>22.271182030447747</v>
      </c>
      <c r="FP32">
        <f>外轮廓!FP32-内轮廓!FP32</f>
        <v>21.917684868321381</v>
      </c>
      <c r="FQ32">
        <f>外轮廓!FQ32-内轮廓!FQ32</f>
        <v>21.366826131013816</v>
      </c>
      <c r="FR32">
        <f>外轮廓!FR32-内轮廓!FR32</f>
        <v>20.926323930932632</v>
      </c>
      <c r="FS32">
        <f>外轮廓!FS32-内轮廓!FS32</f>
        <v>20.764018564418741</v>
      </c>
      <c r="FT32">
        <f>外轮廓!FT32-内轮廓!FT32</f>
        <v>20.764355583333277</v>
      </c>
      <c r="FU32">
        <f>外轮廓!FU32-内轮廓!FU32</f>
        <v>20.783646098992165</v>
      </c>
      <c r="FV32">
        <f>外轮廓!FV32-内轮廓!FV32</f>
        <v>20.737618709430542</v>
      </c>
      <c r="FW32">
        <f>外轮廓!FW32-内轮廓!FW32</f>
        <v>20.697744555700304</v>
      </c>
      <c r="FX32">
        <f>外轮廓!FX32-内轮廓!FX32</f>
        <v>20.739155344493</v>
      </c>
      <c r="FY32">
        <f>外轮廓!FY32-内轮廓!FY32</f>
        <v>20.72375755004726</v>
      </c>
      <c r="FZ32">
        <f>外轮廓!FZ32-内轮廓!FZ32</f>
        <v>20.718337572913391</v>
      </c>
      <c r="GA32">
        <f>外轮廓!GA32-内轮廓!GA32</f>
        <v>20.725231976235783</v>
      </c>
      <c r="GB32">
        <f>外轮廓!GB32-内轮廓!GB32</f>
        <v>20.714086045240016</v>
      </c>
      <c r="GC32">
        <f>外轮廓!GC32-内轮廓!GC32</f>
        <v>20.727309239777128</v>
      </c>
      <c r="GD32">
        <f>外轮廓!GD32-内轮廓!GD32</f>
        <v>20.77329793539419</v>
      </c>
      <c r="GE32">
        <f>外轮廓!GE32-内轮廓!GE32</f>
        <v>20.978561428791075</v>
      </c>
      <c r="GF32">
        <f>外轮廓!GF32-内轮廓!GF32</f>
        <v>21.3811430589369</v>
      </c>
      <c r="GG32">
        <f>外轮廓!GG32-内轮廓!GG32</f>
        <v>21.920762261668585</v>
      </c>
      <c r="GH32">
        <f>外轮廓!GH32-内轮廓!GH32</f>
        <v>22.26666276745307</v>
      </c>
    </row>
    <row r="33" spans="1:190" x14ac:dyDescent="0.2">
      <c r="A33" s="1">
        <v>32</v>
      </c>
      <c r="B33">
        <f>外轮廓!B33-内轮廓!B33</f>
        <v>22.559689531425327</v>
      </c>
      <c r="C33">
        <f>外轮廓!C33-内轮廓!C33</f>
        <v>22.477728188718977</v>
      </c>
      <c r="D33">
        <f>外轮廓!D33-内轮廓!D33</f>
        <v>22.108883513390694</v>
      </c>
      <c r="E33">
        <f>外轮廓!E33-内轮廓!E33</f>
        <v>22.144500842693461</v>
      </c>
      <c r="F33">
        <f>外轮廓!F33-内轮廓!F33</f>
        <v>22.283519884192813</v>
      </c>
      <c r="G33">
        <f>外轮廓!G33-内轮廓!G33</f>
        <v>21.880156659070963</v>
      </c>
      <c r="H33">
        <f>外轮廓!H33-内轮廓!H33</f>
        <v>21.706314239259569</v>
      </c>
      <c r="I33">
        <f>外轮廓!I33-内轮廓!I33</f>
        <v>21.941725930851788</v>
      </c>
      <c r="J33">
        <f>外轮廓!J33-内轮廓!J33</f>
        <v>22.195727890066621</v>
      </c>
      <c r="K33">
        <f>外轮廓!K33-内轮廓!K33</f>
        <v>21.744780299242024</v>
      </c>
      <c r="L33">
        <f>外轮廓!L33-内轮廓!L33</f>
        <v>21.346823742497847</v>
      </c>
      <c r="M33">
        <f>外轮廓!M33-内轮廓!M33</f>
        <v>21.427260265362357</v>
      </c>
      <c r="N33">
        <f>外轮廓!N33-内轮廓!N33</f>
        <v>21.884454490223369</v>
      </c>
      <c r="O33">
        <f>外轮廓!O33-内轮廓!O33</f>
        <v>22.189995134355122</v>
      </c>
      <c r="P33">
        <f>外轮廓!P33-内轮廓!P33</f>
        <v>21.705309342081769</v>
      </c>
      <c r="Q33">
        <f>外轮廓!Q33-内轮廓!Q33</f>
        <v>21.169250026908109</v>
      </c>
      <c r="R33">
        <f>外轮廓!R33-内轮廓!R33</f>
        <v>21.014106330703413</v>
      </c>
      <c r="S33">
        <f>外轮廓!S33-内轮廓!S33</f>
        <v>21.350092654483547</v>
      </c>
      <c r="T33">
        <f>外轮廓!T33-内轮廓!T33</f>
        <v>21.877658686629289</v>
      </c>
      <c r="U33">
        <f>外轮廓!U33-内轮廓!U33</f>
        <v>22.189968446784874</v>
      </c>
      <c r="V33">
        <f>外轮廓!V33-内轮廓!V33</f>
        <v>21.708835200821234</v>
      </c>
      <c r="W33">
        <f>外轮廓!W33-内轮廓!W33</f>
        <v>21.145274602812741</v>
      </c>
      <c r="X33">
        <f>外轮廓!X33-内轮廓!X33</f>
        <v>20.793699047304052</v>
      </c>
      <c r="Y33">
        <f>外轮廓!Y33-内轮廓!Y33</f>
        <v>20.917034231784683</v>
      </c>
      <c r="Z33">
        <f>外轮廓!Z33-内轮廓!Z33</f>
        <v>21.336469950585901</v>
      </c>
      <c r="AA33">
        <f>外轮廓!AA33-内轮廓!AA33</f>
        <v>21.876710013034725</v>
      </c>
      <c r="AB33">
        <f>外轮廓!AB33-内轮廓!AB33</f>
        <v>22.190441734068173</v>
      </c>
      <c r="AC33">
        <f>外轮廓!AC33-内轮廓!AC33</f>
        <v>21.722402471785735</v>
      </c>
      <c r="AD33">
        <f>外轮廓!AD33-内轮廓!AD33</f>
        <v>21.153167576851999</v>
      </c>
      <c r="AE33">
        <f>外轮廓!AE33-内轮廓!AE33</f>
        <v>20.754691120361827</v>
      </c>
      <c r="AF33">
        <f>外轮廓!AF33-内轮廓!AF33</f>
        <v>20.674932676313674</v>
      </c>
      <c r="AG33">
        <f>外轮廓!AG33-内轮廓!AG33</f>
        <v>20.898558063312102</v>
      </c>
      <c r="AH33">
        <f>外轮廓!AH33-内轮廓!AH33</f>
        <v>21.335301388492169</v>
      </c>
      <c r="AI33">
        <f>外轮廓!AI33-内轮廓!AI33</f>
        <v>21.877458140015584</v>
      </c>
      <c r="AJ33">
        <f>外轮廓!AJ33-内轮廓!AJ33</f>
        <v>22.190733704113931</v>
      </c>
      <c r="AK33">
        <f>外轮廓!AK33-内轮廓!AK33</f>
        <v>21.72277648321765</v>
      </c>
      <c r="AL33">
        <f>外轮廓!AL33-内轮廓!AL33</f>
        <v>21.176532408137142</v>
      </c>
      <c r="AM33">
        <f>外轮廓!AM33-内轮廓!AM33</f>
        <v>20.752398196045135</v>
      </c>
      <c r="AN33">
        <f>外轮廓!AN33-内轮廓!AN33</f>
        <v>20.625575503565251</v>
      </c>
      <c r="AO33">
        <f>外轮廓!AO33-内轮廓!AO33</f>
        <v>20.654253757904442</v>
      </c>
      <c r="AP33">
        <f>外轮廓!AP33-内轮廓!AP33</f>
        <v>20.897010972054225</v>
      </c>
      <c r="AQ33">
        <f>外轮廓!AQ33-内轮廓!AQ33</f>
        <v>21.335883729655613</v>
      </c>
      <c r="AR33">
        <f>外轮廓!AR33-内轮廓!AR33</f>
        <v>21.878335259877794</v>
      </c>
      <c r="AS33">
        <f>外轮廓!AS33-内轮廓!AS33</f>
        <v>22.19118584171175</v>
      </c>
      <c r="AT33">
        <f>外轮廓!AT33-内轮廓!AT33</f>
        <v>21.729399447467195</v>
      </c>
      <c r="AU33">
        <f>外轮廓!AU33-内轮廓!AU33</f>
        <v>21.174004001812527</v>
      </c>
      <c r="AV33">
        <f>外轮廓!AV33-内轮廓!AV33</f>
        <v>20.761542251985894</v>
      </c>
      <c r="AW33">
        <f>外轮廓!AW33-内轮廓!AW33</f>
        <v>20.611189616392082</v>
      </c>
      <c r="AX33">
        <f>外轮廓!AX33-内轮廓!AX33</f>
        <v>20.601244071132818</v>
      </c>
      <c r="AY33">
        <f>外轮廓!AY33-内轮廓!AY33</f>
        <v>20.652560287039101</v>
      </c>
      <c r="AZ33">
        <f>外轮廓!AZ33-内轮廓!AZ33</f>
        <v>20.89673793891243</v>
      </c>
      <c r="BA33">
        <f>外轮廓!BA33-内轮廓!BA33</f>
        <v>21.335272552611571</v>
      </c>
      <c r="BB33">
        <f>外轮廓!BB33-内轮廓!BB33</f>
        <v>21.878698687289678</v>
      </c>
      <c r="BC33">
        <f>外轮廓!BC33-内轮廓!BC33</f>
        <v>22.191593564795205</v>
      </c>
      <c r="BD33">
        <f>外轮廓!BD33-内轮廓!BD33</f>
        <v>21.738663840005771</v>
      </c>
      <c r="BE33">
        <f>外轮廓!BE33-内轮廓!BE33</f>
        <v>21.184335496023884</v>
      </c>
      <c r="BF33">
        <f>外轮廓!BF33-内轮廓!BF33</f>
        <v>20.754555738806623</v>
      </c>
      <c r="BG33">
        <f>外轮廓!BG33-内轮廓!BG33</f>
        <v>20.616420014036571</v>
      </c>
      <c r="BH33">
        <f>外轮廓!BH33-内轮廓!BH33</f>
        <v>20.587097335923303</v>
      </c>
      <c r="BI33">
        <f>外轮廓!BI33-内轮廓!BI33</f>
        <v>20.598444099477433</v>
      </c>
      <c r="BJ33">
        <f>外轮廓!BJ33-内轮廓!BJ33</f>
        <v>20.653682534610205</v>
      </c>
      <c r="BK33">
        <f>外轮廓!BK33-内轮廓!BK33</f>
        <v>20.897499770563897</v>
      </c>
      <c r="BL33">
        <f>外轮廓!BL33-内轮廓!BL33</f>
        <v>21.336080527432657</v>
      </c>
      <c r="BM33">
        <f>外轮廓!BM33-内轮廓!BM33</f>
        <v>21.879327547178548</v>
      </c>
      <c r="BN33">
        <f>外轮廓!BN33-内轮廓!BN33</f>
        <v>22.190931499577921</v>
      </c>
      <c r="BO33">
        <f>外轮廓!BO33-内轮廓!BO33</f>
        <v>21.79472993904384</v>
      </c>
      <c r="BP33">
        <f>外轮廓!BP33-内轮廓!BP33</f>
        <v>21.186672971985487</v>
      </c>
      <c r="BQ33">
        <f>外轮廓!BQ33-内轮廓!BQ33</f>
        <v>20.762504568506692</v>
      </c>
      <c r="BR33">
        <f>外轮廓!BR33-内轮廓!BR33</f>
        <v>20.606217869877483</v>
      </c>
      <c r="BS33">
        <f>外轮廓!BS33-内轮廓!BS33</f>
        <v>20.59138534604034</v>
      </c>
      <c r="BT33">
        <f>外轮廓!BT33-内轮廓!BT33</f>
        <v>20.584365387186324</v>
      </c>
      <c r="BU33">
        <f>外轮廓!BU33-内轮廓!BU33</f>
        <v>20.599806322608991</v>
      </c>
      <c r="BV33">
        <f>外轮廓!BV33-内轮廓!BV33</f>
        <v>20.653880474228593</v>
      </c>
      <c r="BW33">
        <f>外轮廓!BW33-内轮廓!BW33</f>
        <v>20.897091973370465</v>
      </c>
      <c r="BX33">
        <f>外轮廓!BX33-内轮廓!BX33</f>
        <v>21.335847684452503</v>
      </c>
      <c r="BY33">
        <f>外轮廓!BY33-内轮廓!BY33</f>
        <v>21.878956348480529</v>
      </c>
      <c r="BZ33">
        <f>外轮廓!BZ33-内轮廓!BZ33</f>
        <v>22.191140274542079</v>
      </c>
      <c r="CA33">
        <f>外轮廓!CA33-内轮廓!CA33</f>
        <v>21.815124494096665</v>
      </c>
      <c r="CB33">
        <f>外轮廓!CB33-内轮廓!CB33</f>
        <v>21.168151983967867</v>
      </c>
      <c r="CC33">
        <f>外轮廓!CC33-内轮廓!CC33</f>
        <v>20.761777993784122</v>
      </c>
      <c r="CD33">
        <f>外轮廓!CD33-内轮廓!CD33</f>
        <v>20.610687192724846</v>
      </c>
      <c r="CE33">
        <f>外轮廓!CE33-内轮廓!CE33</f>
        <v>20.580694255881461</v>
      </c>
      <c r="CF33">
        <f>外轮廓!CF33-内轮廓!CF33</f>
        <v>20.589466477081174</v>
      </c>
      <c r="CG33">
        <f>外轮廓!CG33-内轮廓!CG33</f>
        <v>20.584521160075347</v>
      </c>
      <c r="CH33">
        <f>外轮廓!CH33-内轮廓!CH33</f>
        <v>20.599722043830944</v>
      </c>
      <c r="CI33">
        <f>外轮廓!CI33-内轮廓!CI33</f>
        <v>20.653343398725042</v>
      </c>
      <c r="CJ33">
        <f>外轮廓!CJ33-内轮廓!CJ33</f>
        <v>20.898364092414788</v>
      </c>
      <c r="CK33">
        <f>外轮廓!CK33-内轮廓!CK33</f>
        <v>21.335701942785853</v>
      </c>
      <c r="CL33">
        <f>外轮廓!CL33-内轮廓!CL33</f>
        <v>21.878637527395689</v>
      </c>
      <c r="CM33">
        <f>外轮廓!CM33-内轮廓!CM33</f>
        <v>22.190757300357433</v>
      </c>
      <c r="CN33">
        <f>外轮廓!CN33-内轮廓!CN33</f>
        <v>21.823040846327494</v>
      </c>
      <c r="CO33">
        <f>外轮廓!CO33-内轮廓!CO33</f>
        <v>21.198275930029382</v>
      </c>
      <c r="CP33">
        <f>外轮廓!CP33-内轮廓!CP33</f>
        <v>20.73567557451841</v>
      </c>
      <c r="CQ33">
        <f>外轮廓!CQ33-内轮廓!CQ33</f>
        <v>20.612976196416035</v>
      </c>
      <c r="CR33">
        <f>外轮廓!CR33-内轮廓!CR33</f>
        <v>20.586133794381965</v>
      </c>
      <c r="CS33">
        <f>外轮廓!CS33-内轮廓!CS33</f>
        <v>20.579671637064862</v>
      </c>
      <c r="CT33">
        <f>外轮廓!CT33-内轮廓!CT33</f>
        <v>20.590278881620193</v>
      </c>
      <c r="CU33">
        <f>外轮廓!CU33-内轮廓!CU33</f>
        <v>20.585637504233112</v>
      </c>
      <c r="CV33">
        <f>外轮廓!CV33-内轮廓!CV33</f>
        <v>20.599930759166099</v>
      </c>
      <c r="CW33">
        <f>外轮廓!CW33-内轮廓!CW33</f>
        <v>20.653507206543829</v>
      </c>
      <c r="CX33">
        <f>外轮廓!CX33-内轮廓!CX33</f>
        <v>20.897923708956618</v>
      </c>
      <c r="CY33">
        <f>外轮廓!CY33-内轮廓!CY33</f>
        <v>21.335962671539747</v>
      </c>
      <c r="CZ33">
        <f>外轮廓!CZ33-内轮廓!CZ33</f>
        <v>21.878016605518596</v>
      </c>
      <c r="DA33">
        <f>外轮廓!DA33-内轮廓!DA33</f>
        <v>22.1929397762542</v>
      </c>
      <c r="DB33">
        <f>外轮廓!DB33-内轮廓!DB33</f>
        <v>21.82322239235112</v>
      </c>
      <c r="DC33">
        <f>外轮廓!DC33-内轮廓!DC33</f>
        <v>21.288946283824252</v>
      </c>
      <c r="DD33">
        <f>外轮廓!DD33-内轮廓!DD33</f>
        <v>20.768317193379282</v>
      </c>
      <c r="DE33">
        <f>外轮廓!DE33-内轮廓!DE33</f>
        <v>20.578957163550633</v>
      </c>
      <c r="DF33">
        <f>外轮廓!DF33-内轮廓!DF33</f>
        <v>20.589918393362801</v>
      </c>
      <c r="DG33">
        <f>外轮廓!DG33-内轮廓!DG33</f>
        <v>20.584709612116711</v>
      </c>
      <c r="DH33">
        <f>外轮廓!DH33-内轮廓!DH33</f>
        <v>20.580146980471802</v>
      </c>
      <c r="DI33">
        <f>外轮廓!DI33-内轮廓!DI33</f>
        <v>20.590969122190842</v>
      </c>
      <c r="DJ33">
        <f>外轮廓!DJ33-内轮廓!DJ33</f>
        <v>20.585411091202161</v>
      </c>
      <c r="DK33">
        <f>外轮廓!DK33-内轮廓!DK33</f>
        <v>20.600695195142357</v>
      </c>
      <c r="DL33">
        <f>外轮廓!DL33-内轮廓!DL33</f>
        <v>20.654355362981903</v>
      </c>
      <c r="DM33">
        <f>外轮廓!DM33-内轮廓!DM33</f>
        <v>20.898077828532131</v>
      </c>
      <c r="DN33">
        <f>外轮廓!DN33-内轮廓!DN33</f>
        <v>21.335490788796413</v>
      </c>
      <c r="DO33">
        <f>外轮廓!DO33-内轮廓!DO33</f>
        <v>21.879188598152886</v>
      </c>
      <c r="DP33">
        <f>外轮廓!DP33-内轮廓!DP33</f>
        <v>22.191913676286006</v>
      </c>
      <c r="DQ33">
        <f>外轮廓!DQ33-内轮廓!DQ33</f>
        <v>21.839117040398619</v>
      </c>
      <c r="DR33">
        <f>外轮廓!DR33-内轮廓!DR33</f>
        <v>21.284510726329252</v>
      </c>
      <c r="DS33">
        <f>外轮廓!DS33-内轮廓!DS33</f>
        <v>20.797669637664399</v>
      </c>
      <c r="DT33">
        <f>外轮廓!DT33-内轮廓!DT33</f>
        <v>20.610159176747736</v>
      </c>
      <c r="DU33">
        <f>外轮廓!DU33-内轮廓!DU33</f>
        <v>20.551612734813204</v>
      </c>
      <c r="DV33">
        <f>外轮廓!DV33-内轮廓!DV33</f>
        <v>20.58705339744678</v>
      </c>
      <c r="DW33">
        <f>外轮廓!DW33-内轮廓!DW33</f>
        <v>20.585730804911236</v>
      </c>
      <c r="DX33">
        <f>外轮廓!DX33-内轮廓!DX33</f>
        <v>20.580785794811675</v>
      </c>
      <c r="DY33">
        <f>外轮廓!DY33-内轮廓!DY33</f>
        <v>20.591191688559235</v>
      </c>
      <c r="DZ33">
        <f>外轮廓!DZ33-内轮廓!DZ33</f>
        <v>20.586312875302205</v>
      </c>
      <c r="EA33">
        <f>外轮廓!EA33-内轮廓!EA33</f>
        <v>20.60110293324319</v>
      </c>
      <c r="EB33">
        <f>外轮廓!EB33-内轮廓!EB33</f>
        <v>20.654145277978145</v>
      </c>
      <c r="EC33">
        <f>外轮廓!EC33-内轮廓!EC33</f>
        <v>20.898263710966411</v>
      </c>
      <c r="ED33">
        <f>外轮廓!ED33-内轮廓!ED33</f>
        <v>21.336748327263173</v>
      </c>
      <c r="EE33">
        <f>外轮廓!EE33-内轮廓!EE33</f>
        <v>21.879410229481358</v>
      </c>
      <c r="EF33">
        <f>外轮廓!EF33-内轮廓!EF33</f>
        <v>22.19133269585874</v>
      </c>
      <c r="EG33">
        <f>外轮廓!EG33-内轮廓!EG33</f>
        <v>21.859435268813655</v>
      </c>
      <c r="EH33">
        <f>外轮廓!EH33-内轮廓!EH33</f>
        <v>21.285163221525863</v>
      </c>
      <c r="EI33">
        <f>外轮廓!EI33-内轮廓!EI33</f>
        <v>20.791829392264042</v>
      </c>
      <c r="EJ33">
        <f>外轮廓!EJ33-内轮廓!EJ33</f>
        <v>20.644804193871074</v>
      </c>
      <c r="EK33">
        <f>外轮廓!EK33-内轮廓!EK33</f>
        <v>20.586084359154576</v>
      </c>
      <c r="EL33">
        <f>外轮廓!EL33-内轮廓!EL33</f>
        <v>20.55053965444926</v>
      </c>
      <c r="EM33">
        <f>外轮廓!EM33-内轮廓!EM33</f>
        <v>20.588096035865519</v>
      </c>
      <c r="EN33">
        <f>外轮廓!EN33-内轮廓!EN33</f>
        <v>20.586040279361249</v>
      </c>
      <c r="EO33">
        <f>外轮廓!EO33-内轮廓!EO33</f>
        <v>20.580482781292893</v>
      </c>
      <c r="EP33">
        <f>外轮廓!EP33-内轮廓!EP33</f>
        <v>20.591514686563031</v>
      </c>
      <c r="EQ33">
        <f>外轮廓!EQ33-内轮廓!EQ33</f>
        <v>20.58618202484233</v>
      </c>
      <c r="ER33">
        <f>外轮廓!ER33-内轮廓!ER33</f>
        <v>20.601263063457516</v>
      </c>
      <c r="ES33">
        <f>外轮廓!ES33-内轮廓!ES33</f>
        <v>20.653603035175422</v>
      </c>
      <c r="ET33">
        <f>外轮廓!ET33-内轮廓!ET33</f>
        <v>20.898056410701699</v>
      </c>
      <c r="EU33">
        <f>外轮廓!EU33-内轮廓!EU33</f>
        <v>21.337878847140338</v>
      </c>
      <c r="EV33">
        <f>外轮廓!EV33-内轮廓!EV33</f>
        <v>21.880313903820557</v>
      </c>
      <c r="EW33">
        <f>外轮廓!EW33-内轮廓!EW33</f>
        <v>22.192773512339329</v>
      </c>
      <c r="EX33">
        <f>外轮廓!EX33-内轮廓!EX33</f>
        <v>21.891751645336093</v>
      </c>
      <c r="EY33">
        <f>外轮廓!EY33-内轮廓!EY33</f>
        <v>21.309113944623405</v>
      </c>
      <c r="EZ33">
        <f>外轮廓!EZ33-内轮廓!EZ33</f>
        <v>20.781043936042565</v>
      </c>
      <c r="FA33">
        <f>外轮廓!FA33-内轮廓!FA33</f>
        <v>20.638865148870565</v>
      </c>
      <c r="FB33">
        <f>外轮廓!FB33-内轮廓!FB33</f>
        <v>20.619833393529106</v>
      </c>
      <c r="FC33">
        <f>外轮廓!FC33-内轮廓!FC33</f>
        <v>20.583270043587916</v>
      </c>
      <c r="FD33">
        <f>外轮廓!FD33-内轮廓!FD33</f>
        <v>20.551799825375852</v>
      </c>
      <c r="FE33">
        <f>外轮廓!FE33-内轮廓!FE33</f>
        <v>20.589144354770646</v>
      </c>
      <c r="FF33">
        <f>外轮廓!FF33-内轮廓!FF33</f>
        <v>20.585674791786644</v>
      </c>
      <c r="FG33">
        <f>外轮廓!FG33-内轮廓!FG33</f>
        <v>20.580702763262401</v>
      </c>
      <c r="FH33">
        <f>外轮廓!FH33-内轮廓!FH33</f>
        <v>20.590727718524064</v>
      </c>
      <c r="FI33">
        <f>外轮廓!FI33-内轮廓!FI33</f>
        <v>20.587498247881285</v>
      </c>
      <c r="FJ33">
        <f>外轮廓!FJ33-内轮廓!FJ33</f>
        <v>20.60261636754975</v>
      </c>
      <c r="FK33">
        <f>外轮廓!FK33-内轮廓!FK33</f>
        <v>20.655254378182242</v>
      </c>
      <c r="FL33">
        <f>外轮廓!FL33-内轮廓!FL33</f>
        <v>20.897232193165976</v>
      </c>
      <c r="FM33">
        <f>外轮廓!FM33-内轮廓!FM33</f>
        <v>21.337223702959214</v>
      </c>
      <c r="FN33">
        <f>外轮廓!FN33-内轮廓!FN33</f>
        <v>21.881166924548765</v>
      </c>
      <c r="FO33">
        <f>外轮廓!FO33-内轮廓!FO33</f>
        <v>22.189290765763687</v>
      </c>
      <c r="FP33">
        <f>外轮廓!FP33-内轮廓!FP33</f>
        <v>21.911765581721468</v>
      </c>
      <c r="FQ33">
        <f>外轮廓!FQ33-内轮廓!FQ33</f>
        <v>21.326511184970151</v>
      </c>
      <c r="FR33">
        <f>外轮廓!FR33-内轮廓!FR33</f>
        <v>20.791143744091094</v>
      </c>
      <c r="FS33">
        <f>外轮廓!FS33-内轮廓!FS33</f>
        <v>20.628205172248094</v>
      </c>
      <c r="FT33">
        <f>外轮廓!FT33-内轮廓!FT33</f>
        <v>20.616772079447145</v>
      </c>
      <c r="FU33">
        <f>外轮廓!FU33-内轮廓!FU33</f>
        <v>20.618508836309111</v>
      </c>
      <c r="FV33">
        <f>外轮廓!FV33-内轮廓!FV33</f>
        <v>20.584276127413546</v>
      </c>
      <c r="FW33">
        <f>外轮廓!FW33-内轮廓!FW33</f>
        <v>20.552654863316242</v>
      </c>
      <c r="FX33">
        <f>外轮廓!FX33-内轮廓!FX33</f>
        <v>20.588388486233754</v>
      </c>
      <c r="FY33">
        <f>外轮廓!FY33-内轮廓!FY33</f>
        <v>20.586439033518452</v>
      </c>
      <c r="FZ33">
        <f>外轮廓!FZ33-内轮廓!FZ33</f>
        <v>20.581250384101374</v>
      </c>
      <c r="GA33">
        <f>外轮廓!GA33-内轮廓!GA33</f>
        <v>20.590485118308855</v>
      </c>
      <c r="GB33">
        <f>外轮廓!GB33-内轮廓!GB33</f>
        <v>20.585619623990979</v>
      </c>
      <c r="GC33">
        <f>外轮廓!GC33-内轮廓!GC33</f>
        <v>20.602051055663736</v>
      </c>
      <c r="GD33">
        <f>外轮廓!GD33-内轮廓!GD33</f>
        <v>20.65328832653524</v>
      </c>
      <c r="GE33">
        <f>外轮廓!GE33-内轮廓!GE33</f>
        <v>20.898222359636172</v>
      </c>
      <c r="GF33">
        <f>外轮廓!GF33-内轮廓!GF33</f>
        <v>21.335989814443622</v>
      </c>
      <c r="GG33">
        <f>外轮廓!GG33-内轮廓!GG33</f>
        <v>21.885385310457224</v>
      </c>
      <c r="GH33">
        <f>外轮廓!GH33-内轮廓!GH33</f>
        <v>22.192696930553808</v>
      </c>
    </row>
    <row r="34" spans="1:190" x14ac:dyDescent="0.2">
      <c r="A34" s="1">
        <v>33</v>
      </c>
      <c r="B34">
        <f>外轮廓!B34-内轮廓!B34</f>
        <v>22.549874137160792</v>
      </c>
      <c r="C34">
        <f>外轮廓!C34-内轮廓!C34</f>
        <v>22.499696638226297</v>
      </c>
      <c r="D34">
        <f>外轮廓!D34-内轮廓!D34</f>
        <v>22.044697314467591</v>
      </c>
      <c r="E34">
        <f>外轮廓!E34-内轮廓!E34</f>
        <v>22.119011634198266</v>
      </c>
      <c r="F34">
        <f>外轮廓!F34-内轮廓!F34</f>
        <v>22.295747834483343</v>
      </c>
      <c r="G34">
        <f>外轮廓!G34-内轮廓!G34</f>
        <v>21.799072634579431</v>
      </c>
      <c r="H34">
        <f>外轮廓!H34-内轮廓!H34</f>
        <v>21.611666099751069</v>
      </c>
      <c r="I34">
        <f>外轮廓!I34-内轮廓!I34</f>
        <v>21.906181788368286</v>
      </c>
      <c r="J34">
        <f>外轮廓!J34-内轮廓!J34</f>
        <v>22.205047071635633</v>
      </c>
      <c r="K34">
        <f>外轮廓!K34-内轮廓!K34</f>
        <v>21.689729685997214</v>
      </c>
      <c r="L34">
        <f>外轮廓!L34-内轮廓!L34</f>
        <v>21.225808422894161</v>
      </c>
      <c r="M34">
        <f>外轮廓!M34-内轮廓!M34</f>
        <v>21.311859598305354</v>
      </c>
      <c r="N34">
        <f>外轮廓!N34-内轮廓!N34</f>
        <v>21.844320933110197</v>
      </c>
      <c r="O34">
        <f>外轮廓!O34-内轮廓!O34</f>
        <v>22.199602299817393</v>
      </c>
      <c r="P34">
        <f>外轮廓!P34-内轮廓!P34</f>
        <v>21.681495885118707</v>
      </c>
      <c r="Q34">
        <f>外轮廓!Q34-内轮廓!Q34</f>
        <v>21.114782939910825</v>
      </c>
      <c r="R34">
        <f>外轮廓!R34-内轮廓!R34</f>
        <v>20.86518834252562</v>
      </c>
      <c r="S34">
        <f>外轮廓!S34-内轮廓!S34</f>
        <v>21.229014856572512</v>
      </c>
      <c r="T34">
        <f>外轮廓!T34-内轮廓!T34</f>
        <v>21.836938908691259</v>
      </c>
      <c r="U34">
        <f>外轮廓!U34-内轮廓!U34</f>
        <v>22.199346611761648</v>
      </c>
      <c r="V34">
        <f>外轮廓!V34-内轮廓!V34</f>
        <v>21.681602738317217</v>
      </c>
      <c r="W34">
        <f>外轮廓!W34-内轮廓!W34</f>
        <v>21.080360961537828</v>
      </c>
      <c r="X34">
        <f>外轮廓!X34-内轮廓!X34</f>
        <v>20.709270463154503</v>
      </c>
      <c r="Y34">
        <f>外轮廓!Y34-内轮廓!Y34</f>
        <v>20.759291214165493</v>
      </c>
      <c r="Z34">
        <f>外轮廓!Z34-内轮廓!Z34</f>
        <v>21.213595352630811</v>
      </c>
      <c r="AA34">
        <f>外轮廓!AA34-内轮廓!AA34</f>
        <v>21.834922964208822</v>
      </c>
      <c r="AB34">
        <f>外轮廓!AB34-内轮廓!AB34</f>
        <v>22.200858571066512</v>
      </c>
      <c r="AC34">
        <f>外轮廓!AC34-内轮廓!AC34</f>
        <v>21.696958131033206</v>
      </c>
      <c r="AD34">
        <f>外轮廓!AD34-内轮廓!AD34</f>
        <v>21.083690977414349</v>
      </c>
      <c r="AE34">
        <f>外轮廓!AE34-内轮廓!AE34</f>
        <v>20.656140779186458</v>
      </c>
      <c r="AF34">
        <f>外轮廓!AF34-内轮廓!AF34</f>
        <v>20.580743260037011</v>
      </c>
      <c r="AG34">
        <f>外轮廓!AG34-内轮廓!AG34</f>
        <v>20.738117568856126</v>
      </c>
      <c r="AH34">
        <f>外轮廓!AH34-内轮廓!AH34</f>
        <v>21.211155156938332</v>
      </c>
      <c r="AI34">
        <f>外轮廓!AI34-内轮廓!AI34</f>
        <v>21.835627748128985</v>
      </c>
      <c r="AJ34">
        <f>外轮廓!AJ34-内轮廓!AJ34</f>
        <v>22.199943807203461</v>
      </c>
      <c r="AK34">
        <f>外轮廓!AK34-内轮廓!AK34</f>
        <v>21.704146656760997</v>
      </c>
      <c r="AL34">
        <f>外轮廓!AL34-内轮廓!AL34</f>
        <v>21.105181714603653</v>
      </c>
      <c r="AM34">
        <f>外轮廓!AM34-内轮廓!AM34</f>
        <v>20.645608102876039</v>
      </c>
      <c r="AN34">
        <f>外轮廓!AN34-内轮廓!AN34</f>
        <v>20.512694056492784</v>
      </c>
      <c r="AO34">
        <f>外轮廓!AO34-内轮廓!AO34</f>
        <v>20.556646003748902</v>
      </c>
      <c r="AP34">
        <f>外轮廓!AP34-内轮廓!AP34</f>
        <v>20.734658966850965</v>
      </c>
      <c r="AQ34">
        <f>外轮廓!AQ34-内轮廓!AQ34</f>
        <v>21.211622575861206</v>
      </c>
      <c r="AR34">
        <f>外轮廓!AR34-内轮廓!AR34</f>
        <v>21.837039807921052</v>
      </c>
      <c r="AS34">
        <f>外轮廓!AS34-内轮廓!AS34</f>
        <v>22.200597130590005</v>
      </c>
      <c r="AT34">
        <f>外轮廓!AT34-内轮廓!AT34</f>
        <v>21.720772591776218</v>
      </c>
      <c r="AU34">
        <f>外轮廓!AU34-内轮廓!AU34</f>
        <v>21.108525590575375</v>
      </c>
      <c r="AV34">
        <f>外轮廓!AV34-内轮廓!AV34</f>
        <v>20.650733776104481</v>
      </c>
      <c r="AW34">
        <f>外轮廓!AW34-内轮廓!AW34</f>
        <v>20.488284215138087</v>
      </c>
      <c r="AX34">
        <f>外轮廓!AX34-内轮廓!AX34</f>
        <v>20.484726569665767</v>
      </c>
      <c r="AY34">
        <f>外轮廓!AY34-内轮廓!AY34</f>
        <v>20.553503168590694</v>
      </c>
      <c r="AZ34">
        <f>外轮廓!AZ34-内轮廓!AZ34</f>
        <v>20.736006506116262</v>
      </c>
      <c r="BA34">
        <f>外轮廓!BA34-内轮廓!BA34</f>
        <v>21.21219426801494</v>
      </c>
      <c r="BB34">
        <f>外轮廓!BB34-内轮廓!BB34</f>
        <v>21.836745242658935</v>
      </c>
      <c r="BC34">
        <f>外轮廓!BC34-内轮廓!BC34</f>
        <v>22.20139498282564</v>
      </c>
      <c r="BD34">
        <f>外轮廓!BD34-内轮廓!BD34</f>
        <v>21.724804799159713</v>
      </c>
      <c r="BE34">
        <f>外轮廓!BE34-内轮廓!BE34</f>
        <v>21.128137620189797</v>
      </c>
      <c r="BF34">
        <f>外轮廓!BF34-内轮廓!BF34</f>
        <v>20.646100856117293</v>
      </c>
      <c r="BG34">
        <f>外轮廓!BG34-内轮廓!BG34</f>
        <v>20.488140098895585</v>
      </c>
      <c r="BH34">
        <f>外轮廓!BH34-内轮廓!BH34</f>
        <v>20.458334249106933</v>
      </c>
      <c r="BI34">
        <f>外轮廓!BI34-内轮廓!BI34</f>
        <v>20.482302116689482</v>
      </c>
      <c r="BJ34">
        <f>外轮廓!BJ34-内轮廓!BJ34</f>
        <v>20.554013227162834</v>
      </c>
      <c r="BK34">
        <f>外轮廓!BK34-内轮廓!BK34</f>
        <v>20.735787945374994</v>
      </c>
      <c r="BL34">
        <f>外轮廓!BL34-内轮廓!BL34</f>
        <v>21.213019144876334</v>
      </c>
      <c r="BM34">
        <f>外轮廓!BM34-内轮廓!BM34</f>
        <v>21.837340727636359</v>
      </c>
      <c r="BN34">
        <f>外轮廓!BN34-内轮廓!BN34</f>
        <v>22.201521989288786</v>
      </c>
      <c r="BO34">
        <f>外轮廓!BO34-内轮廓!BO34</f>
        <v>21.706436345684232</v>
      </c>
      <c r="BP34">
        <f>外轮廓!BP34-内轮廓!BP34</f>
        <v>21.12207550768035</v>
      </c>
      <c r="BQ34">
        <f>外轮廓!BQ34-内轮廓!BQ34</f>
        <v>20.664984841916336</v>
      </c>
      <c r="BR34">
        <f>外轮廓!BR34-内轮廓!BR34</f>
        <v>20.479152787959102</v>
      </c>
      <c r="BS34">
        <f>外轮廓!BS34-内轮廓!BS34</f>
        <v>20.458547918044175</v>
      </c>
      <c r="BT34">
        <f>外轮廓!BT34-内轮廓!BT34</f>
        <v>20.455302910384852</v>
      </c>
      <c r="BU34">
        <f>外轮廓!BU34-内轮廓!BU34</f>
        <v>20.481717981213556</v>
      </c>
      <c r="BV34">
        <f>外轮廓!BV34-内轮廓!BV34</f>
        <v>20.553315730398801</v>
      </c>
      <c r="BW34">
        <f>外轮廓!BW34-内轮廓!BW34</f>
        <v>20.735736545535332</v>
      </c>
      <c r="BX34">
        <f>外轮廓!BX34-内轮廓!BX34</f>
        <v>21.21319969490834</v>
      </c>
      <c r="BY34">
        <f>外轮廓!BY34-内轮廓!BY34</f>
        <v>21.837150879916798</v>
      </c>
      <c r="BZ34">
        <f>外轮廓!BZ34-内轮廓!BZ34</f>
        <v>22.201499266637271</v>
      </c>
      <c r="CA34">
        <f>外轮廓!CA34-内轮廓!CA34</f>
        <v>21.727466746045756</v>
      </c>
      <c r="CB34">
        <f>外轮廓!CB34-内轮廓!CB34</f>
        <v>21.111978487016131</v>
      </c>
      <c r="CC34">
        <f>外轮廓!CC34-内轮廓!CC34</f>
        <v>20.655417484528733</v>
      </c>
      <c r="CD34">
        <f>外轮廓!CD34-内轮廓!CD34</f>
        <v>20.493353689732885</v>
      </c>
      <c r="CE34">
        <f>外轮廓!CE34-内轮廓!CE34</f>
        <v>20.448375405837311</v>
      </c>
      <c r="CF34">
        <f>外轮廓!CF34-内轮廓!CF34</f>
        <v>20.454236351135698</v>
      </c>
      <c r="CG34">
        <f>外轮廓!CG34-内轮廓!CG34</f>
        <v>20.454924591884911</v>
      </c>
      <c r="CH34">
        <f>外轮廓!CH34-内轮廓!CH34</f>
        <v>20.482118359936884</v>
      </c>
      <c r="CI34">
        <f>外轮廓!CI34-内轮廓!CI34</f>
        <v>20.554593535351536</v>
      </c>
      <c r="CJ34">
        <f>外轮廓!CJ34-内轮廓!CJ34</f>
        <v>20.735780886319084</v>
      </c>
      <c r="CK34">
        <f>外轮廓!CK34-内轮廓!CK34</f>
        <v>21.21236420931001</v>
      </c>
      <c r="CL34">
        <f>外轮廓!CL34-内轮廓!CL34</f>
        <v>21.837269626322119</v>
      </c>
      <c r="CM34">
        <f>外轮廓!CM34-内轮廓!CM34</f>
        <v>22.201021743380679</v>
      </c>
      <c r="CN34">
        <f>外轮廓!CN34-内轮廓!CN34</f>
        <v>21.735521023418912</v>
      </c>
      <c r="CO34">
        <f>外轮廓!CO34-内轮廓!CO34</f>
        <v>21.14236186963025</v>
      </c>
      <c r="CP34">
        <f>外轮廓!CP34-内轮廓!CP34</f>
        <v>20.634847424665018</v>
      </c>
      <c r="CQ34">
        <f>外轮廓!CQ34-内轮廓!CQ34</f>
        <v>20.487005713447843</v>
      </c>
      <c r="CR34">
        <f>外轮廓!CR34-内轮廓!CR34</f>
        <v>20.464485418446998</v>
      </c>
      <c r="CS34">
        <f>外轮廓!CS34-内轮廓!CS34</f>
        <v>20.444842877369851</v>
      </c>
      <c r="CT34">
        <f>外轮廓!CT34-内轮廓!CT34</f>
        <v>20.45431453993902</v>
      </c>
      <c r="CU34">
        <f>外轮廓!CU34-内轮廓!CU34</f>
        <v>20.45562694185957</v>
      </c>
      <c r="CV34">
        <f>外轮廓!CV34-内轮廓!CV34</f>
        <v>20.48350119830944</v>
      </c>
      <c r="CW34">
        <f>外轮廓!CW34-内轮廓!CW34</f>
        <v>20.554967791059724</v>
      </c>
      <c r="CX34">
        <f>外轮廓!CX34-内轮廓!CX34</f>
        <v>20.73668656805232</v>
      </c>
      <c r="CY34">
        <f>外轮廓!CY34-内轮廓!CY34</f>
        <v>21.213221159967325</v>
      </c>
      <c r="CZ34">
        <f>外轮廓!CZ34-内轮廓!CZ34</f>
        <v>21.838008088368817</v>
      </c>
      <c r="DA34">
        <f>外轮廓!DA34-内轮廓!DA34</f>
        <v>22.200310229096779</v>
      </c>
      <c r="DB34">
        <f>外轮廓!DB34-内轮廓!DB34</f>
        <v>21.736174066186578</v>
      </c>
      <c r="DC34">
        <f>外轮廓!DC34-内轮廓!DC34</f>
        <v>21.144149444072283</v>
      </c>
      <c r="DD34">
        <f>外轮廓!DD34-内轮廓!DD34</f>
        <v>20.667565843401505</v>
      </c>
      <c r="DE34">
        <f>外轮廓!DE34-内轮廓!DE34</f>
        <v>20.455457664580386</v>
      </c>
      <c r="DF34">
        <f>外轮廓!DF34-内轮廓!DF34</f>
        <v>20.456169916706955</v>
      </c>
      <c r="DG34">
        <f>外轮廓!DG34-内轮廓!DG34</f>
        <v>20.460922558248079</v>
      </c>
      <c r="DH34">
        <f>外轮廓!DH34-内轮廓!DH34</f>
        <v>20.445082417032552</v>
      </c>
      <c r="DI34">
        <f>外轮廓!DI34-内轮廓!DI34</f>
        <v>20.456537215342372</v>
      </c>
      <c r="DJ34">
        <f>外轮廓!DJ34-内轮廓!DJ34</f>
        <v>20.4556745572268</v>
      </c>
      <c r="DK34">
        <f>外轮廓!DK34-内轮廓!DK34</f>
        <v>20.482729713034033</v>
      </c>
      <c r="DL34">
        <f>外轮廓!DL34-内轮廓!DL34</f>
        <v>20.555942563821574</v>
      </c>
      <c r="DM34">
        <f>外轮廓!DM34-内轮廓!DM34</f>
        <v>20.73654300408851</v>
      </c>
      <c r="DN34">
        <f>外轮廓!DN34-内轮廓!DN34</f>
        <v>21.214715095935048</v>
      </c>
      <c r="DO34">
        <f>外轮廓!DO34-内轮廓!DO34</f>
        <v>21.837783438937336</v>
      </c>
      <c r="DP34">
        <f>外轮廓!DP34-内轮廓!DP34</f>
        <v>22.202009898220439</v>
      </c>
      <c r="DQ34">
        <f>外轮廓!DQ34-内轮廓!DQ34</f>
        <v>21.773816260856229</v>
      </c>
      <c r="DR34">
        <f>外轮廓!DR34-内轮廓!DR34</f>
        <v>21.139190459136508</v>
      </c>
      <c r="DS34">
        <f>外轮廓!DS34-内轮廓!DS34</f>
        <v>20.694533118657908</v>
      </c>
      <c r="DT34">
        <f>外轮廓!DT34-内轮廓!DT34</f>
        <v>20.488624617037424</v>
      </c>
      <c r="DU34">
        <f>外轮廓!DU34-内轮廓!DU34</f>
        <v>20.424853397361069</v>
      </c>
      <c r="DV34">
        <f>外轮廓!DV34-内轮廓!DV34</f>
        <v>20.452722021543359</v>
      </c>
      <c r="DW34">
        <f>外轮廓!DW34-内轮廓!DW34</f>
        <v>20.460700832086253</v>
      </c>
      <c r="DX34">
        <f>外轮廓!DX34-内轮廓!DX34</f>
        <v>20.446355327545795</v>
      </c>
      <c r="DY34">
        <f>外轮廓!DY34-内轮廓!DY34</f>
        <v>20.456678591830588</v>
      </c>
      <c r="DZ34">
        <f>外轮廓!DZ34-内轮廓!DZ34</f>
        <v>20.456997002915998</v>
      </c>
      <c r="EA34">
        <f>外轮廓!EA34-内轮廓!EA34</f>
        <v>20.483744946005807</v>
      </c>
      <c r="EB34">
        <f>外轮廓!EB34-内轮廓!EB34</f>
        <v>20.555583608665117</v>
      </c>
      <c r="EC34">
        <f>外轮廓!EC34-内轮廓!EC34</f>
        <v>20.735720611187219</v>
      </c>
      <c r="ED34">
        <f>外轮廓!ED34-内轮廓!ED34</f>
        <v>21.214829622437946</v>
      </c>
      <c r="EE34">
        <f>外轮廓!EE34-内轮廓!EE34</f>
        <v>21.835940722977583</v>
      </c>
      <c r="EF34">
        <f>外轮廓!EF34-内轮廓!EF34</f>
        <v>22.201282536395034</v>
      </c>
      <c r="EG34">
        <f>外轮廓!EG34-内轮廓!EG34</f>
        <v>21.798626623022088</v>
      </c>
      <c r="EH34">
        <f>外轮廓!EH34-内轮廓!EH34</f>
        <v>21.156006004150257</v>
      </c>
      <c r="EI34">
        <f>外轮廓!EI34-内轮廓!EI34</f>
        <v>20.692872697351014</v>
      </c>
      <c r="EJ34">
        <f>外轮廓!EJ34-内轮廓!EJ34</f>
        <v>20.520719865476416</v>
      </c>
      <c r="EK34">
        <f>外轮廓!EK34-内轮廓!EK34</f>
        <v>20.457997601576373</v>
      </c>
      <c r="EL34">
        <f>外轮廓!EL34-内轮廓!EL34</f>
        <v>20.421025609788948</v>
      </c>
      <c r="EM34">
        <f>外轮廓!EM34-内轮廓!EM34</f>
        <v>20.45258710747796</v>
      </c>
      <c r="EN34">
        <f>外轮廓!EN34-内轮廓!EN34</f>
        <v>20.461998742601168</v>
      </c>
      <c r="EO34">
        <f>外轮廓!EO34-内轮廓!EO34</f>
        <v>20.446017281789182</v>
      </c>
      <c r="EP34">
        <f>外轮廓!EP34-内轮廓!EP34</f>
        <v>20.456415354018468</v>
      </c>
      <c r="EQ34">
        <f>外轮廓!EQ34-内轮廓!EQ34</f>
        <v>20.457379620050027</v>
      </c>
      <c r="ER34">
        <f>外轮廓!ER34-内轮廓!ER34</f>
        <v>20.483650636691635</v>
      </c>
      <c r="ES34">
        <f>外轮廓!ES34-内轮廓!ES34</f>
        <v>20.556262405294731</v>
      </c>
      <c r="ET34">
        <f>外轮廓!ET34-内轮廓!ET34</f>
        <v>20.736830251476903</v>
      </c>
      <c r="EU34">
        <f>外轮廓!EU34-内轮廓!EU34</f>
        <v>21.212260711119242</v>
      </c>
      <c r="EV34">
        <f>外轮廓!EV34-内轮廓!EV34</f>
        <v>21.837690410207152</v>
      </c>
      <c r="EW34">
        <f>外轮廓!EW34-内轮廓!EW34</f>
        <v>22.200097575094119</v>
      </c>
      <c r="EX34">
        <f>外轮廓!EX34-内轮廓!EX34</f>
        <v>21.838050772734768</v>
      </c>
      <c r="EY34">
        <f>外轮廓!EY34-内轮廓!EY34</f>
        <v>21.18557207880778</v>
      </c>
      <c r="EZ34">
        <f>外轮廓!EZ34-内轮廓!EZ34</f>
        <v>20.696124061101827</v>
      </c>
      <c r="FA34">
        <f>外轮廓!FA34-内轮廓!FA34</f>
        <v>20.521047649906713</v>
      </c>
      <c r="FB34">
        <f>外轮廓!FB34-内轮廓!FB34</f>
        <v>20.490385568114085</v>
      </c>
      <c r="FC34">
        <f>外轮廓!FC34-内轮廓!FC34</f>
        <v>20.453936884365312</v>
      </c>
      <c r="FD34">
        <f>外轮廓!FD34-内轮廓!FD34</f>
        <v>20.421470658745001</v>
      </c>
      <c r="FE34">
        <f>外轮廓!FE34-内轮廓!FE34</f>
        <v>20.454099191579978</v>
      </c>
      <c r="FF34">
        <f>外轮廓!FF34-内轮廓!FF34</f>
        <v>20.461808925652882</v>
      </c>
      <c r="FG34">
        <f>外轮廓!FG34-内轮廓!FG34</f>
        <v>20.446093041524449</v>
      </c>
      <c r="FH34">
        <f>外轮廓!FH34-内轮廓!FH34</f>
        <v>20.457418882678198</v>
      </c>
      <c r="FI34">
        <f>外轮廓!FI34-内轮廓!FI34</f>
        <v>20.457946172288892</v>
      </c>
      <c r="FJ34">
        <f>外轮廓!FJ34-内轮廓!FJ34</f>
        <v>20.483612706628129</v>
      </c>
      <c r="FK34">
        <f>外轮廓!FK34-内轮廓!FK34</f>
        <v>20.557423285808312</v>
      </c>
      <c r="FL34">
        <f>外轮廓!FL34-内轮廓!FL34</f>
        <v>20.73787399024792</v>
      </c>
      <c r="FM34">
        <f>外轮廓!FM34-内轮廓!FM34</f>
        <v>21.21611990526462</v>
      </c>
      <c r="FN34">
        <f>外轮廓!FN34-内轮廓!FN34</f>
        <v>21.840312357472577</v>
      </c>
      <c r="FO34">
        <f>外轮廓!FO34-内轮廓!FO34</f>
        <v>22.204392174822821</v>
      </c>
      <c r="FP34">
        <f>外轮廓!FP34-内轮廓!FP34</f>
        <v>21.854810628076564</v>
      </c>
      <c r="FQ34">
        <f>外轮廓!FQ34-内轮廓!FQ34</f>
        <v>21.211584741867696</v>
      </c>
      <c r="FR34">
        <f>外轮廓!FR34-内轮廓!FR34</f>
        <v>20.715373482467889</v>
      </c>
      <c r="FS34">
        <f>外轮廓!FS34-内轮廓!FS34</f>
        <v>20.522655060660064</v>
      </c>
      <c r="FT34">
        <f>外轮廓!FT34-内轮廓!FT34</f>
        <v>20.49230651602732</v>
      </c>
      <c r="FU34">
        <f>外轮廓!FU34-内轮廓!FU34</f>
        <v>20.486876661328964</v>
      </c>
      <c r="FV34">
        <f>外轮廓!FV34-内轮廓!FV34</f>
        <v>20.45499738939094</v>
      </c>
      <c r="FW34">
        <f>外轮廓!FW34-内轮廓!FW34</f>
        <v>20.42337865464502</v>
      </c>
      <c r="FX34">
        <f>外轮廓!FX34-内轮廓!FX34</f>
        <v>20.453896639771976</v>
      </c>
      <c r="FY34">
        <f>外轮廓!FY34-内轮廓!FY34</f>
        <v>20.46247402383073</v>
      </c>
      <c r="FZ34">
        <f>外轮廓!FZ34-内轮廓!FZ34</f>
        <v>20.447289450592166</v>
      </c>
      <c r="GA34">
        <f>外轮廓!GA34-内轮廓!GA34</f>
        <v>20.457441367389549</v>
      </c>
      <c r="GB34">
        <f>外轮廓!GB34-内轮廓!GB34</f>
        <v>20.458909088224928</v>
      </c>
      <c r="GC34">
        <f>外轮廓!GC34-内轮廓!GC34</f>
        <v>20.485714703603676</v>
      </c>
      <c r="GD34">
        <f>外轮廓!GD34-内轮廓!GD34</f>
        <v>20.557698765727672</v>
      </c>
      <c r="GE34">
        <f>外轮廓!GE34-内轮廓!GE34</f>
        <v>20.736655104889408</v>
      </c>
      <c r="GF34">
        <f>外轮廓!GF34-内轮廓!GF34</f>
        <v>21.211807489255158</v>
      </c>
      <c r="GG34">
        <f>外轮廓!GG34-内轮廓!GG34</f>
        <v>21.842767266801872</v>
      </c>
      <c r="GH34">
        <f>外轮廓!GH34-内轮廓!GH34</f>
        <v>22.202382928777489</v>
      </c>
    </row>
    <row r="35" spans="1:190" x14ac:dyDescent="0.2">
      <c r="A35" s="1">
        <v>34</v>
      </c>
      <c r="B35">
        <f>外轮廓!B35-内轮廓!B35</f>
        <v>22.543820611490588</v>
      </c>
      <c r="C35">
        <f>外轮廓!C35-内轮廓!C35</f>
        <v>22.482977961788542</v>
      </c>
      <c r="D35">
        <f>外轮廓!D35-内轮廓!D35</f>
        <v>22.056369368307003</v>
      </c>
      <c r="E35">
        <f>外轮廓!E35-内轮廓!E35</f>
        <v>22.105238394007266</v>
      </c>
      <c r="F35">
        <f>外轮廓!F35-内轮廓!F35</f>
        <v>22.273374058284055</v>
      </c>
      <c r="G35">
        <f>外轮廓!G35-内轮廓!G35</f>
        <v>21.803900811829685</v>
      </c>
      <c r="H35">
        <f>外轮廓!H35-内轮廓!H35</f>
        <v>21.613446967709514</v>
      </c>
      <c r="I35">
        <f>外轮廓!I35-内轮廓!I35</f>
        <v>21.886175145699866</v>
      </c>
      <c r="J35">
        <f>外轮廓!J35-内轮廓!J35</f>
        <v>22.180989233555508</v>
      </c>
      <c r="K35">
        <f>外轮廓!K35-内轮廓!K35</f>
        <v>21.676514447822086</v>
      </c>
      <c r="L35">
        <f>外轮廓!L35-内轮廓!L35</f>
        <v>21.21597863536968</v>
      </c>
      <c r="M35">
        <f>外轮廓!M35-内轮廓!M35</f>
        <v>21.305487953767248</v>
      </c>
      <c r="N35">
        <f>外轮廓!N35-内轮廓!N35</f>
        <v>21.823646099162175</v>
      </c>
      <c r="O35">
        <f>外轮廓!O35-内轮廓!O35</f>
        <v>22.176979172481929</v>
      </c>
      <c r="P35">
        <f>外轮廓!P35-内轮廓!P35</f>
        <v>21.655039013475225</v>
      </c>
      <c r="Q35">
        <f>外轮廓!Q35-内轮廓!Q35</f>
        <v>21.069681799333367</v>
      </c>
      <c r="R35">
        <f>外轮廓!R35-内轮廓!R35</f>
        <v>20.841423161343201</v>
      </c>
      <c r="S35">
        <f>外轮廓!S35-内轮廓!S35</f>
        <v>21.219036479964025</v>
      </c>
      <c r="T35">
        <f>外轮廓!T35-内轮廓!T35</f>
        <v>21.815737487317683</v>
      </c>
      <c r="U35">
        <f>外轮廓!U35-内轮廓!U35</f>
        <v>22.176680794489862</v>
      </c>
      <c r="V35">
        <f>外轮廓!V35-内轮廓!V35</f>
        <v>21.654443986171991</v>
      </c>
      <c r="W35">
        <f>外轮廓!W35-内轮廓!W35</f>
        <v>21.038365586884041</v>
      </c>
      <c r="X35">
        <f>外轮廓!X35-内轮廓!X35</f>
        <v>20.646188670797969</v>
      </c>
      <c r="Y35">
        <f>外轮廓!Y35-内轮廓!Y35</f>
        <v>20.730973020605894</v>
      </c>
      <c r="Z35">
        <f>外轮廓!Z35-内轮廓!Z35</f>
        <v>21.203793737495268</v>
      </c>
      <c r="AA35">
        <f>外轮廓!AA35-内轮廓!AA35</f>
        <v>21.815420018519696</v>
      </c>
      <c r="AB35">
        <f>外轮廓!AB35-内轮廓!AB35</f>
        <v>22.177777167677618</v>
      </c>
      <c r="AC35">
        <f>外轮廓!AC35-内轮廓!AC35</f>
        <v>21.665920785912427</v>
      </c>
      <c r="AD35">
        <f>外轮廓!AD35-内轮廓!AD35</f>
        <v>21.041461196041247</v>
      </c>
      <c r="AE35">
        <f>外轮廓!AE35-内轮廓!AE35</f>
        <v>20.594212279741591</v>
      </c>
      <c r="AF35">
        <f>外轮廓!AF35-内轮廓!AF35</f>
        <v>20.511892387191374</v>
      </c>
      <c r="AG35">
        <f>外轮廓!AG35-内轮廓!AG35</f>
        <v>20.708552748006589</v>
      </c>
      <c r="AH35">
        <f>外轮廓!AH35-内轮廓!AH35</f>
        <v>21.200883190676102</v>
      </c>
      <c r="AI35">
        <f>外轮廓!AI35-内轮廓!AI35</f>
        <v>21.815963324611623</v>
      </c>
      <c r="AJ35">
        <f>外轮廓!AJ35-内轮廓!AJ35</f>
        <v>22.177242000952198</v>
      </c>
      <c r="AK35">
        <f>外轮廓!AK35-内轮廓!AK35</f>
        <v>21.666980474527506</v>
      </c>
      <c r="AL35">
        <f>外轮廓!AL35-内轮廓!AL35</f>
        <v>21.059335699931694</v>
      </c>
      <c r="AM35">
        <f>外轮廓!AM35-内轮廓!AM35</f>
        <v>20.582597439880125</v>
      </c>
      <c r="AN35">
        <f>外轮廓!AN35-内轮廓!AN35</f>
        <v>20.443106368678862</v>
      </c>
      <c r="AO35">
        <f>外轮廓!AO35-内轮廓!AO35</f>
        <v>20.487314237090729</v>
      </c>
      <c r="AP35">
        <f>外轮廓!AP35-内轮廓!AP35</f>
        <v>20.705657400250004</v>
      </c>
      <c r="AQ35">
        <f>外轮廓!AQ35-内轮廓!AQ35</f>
        <v>21.2015909304533</v>
      </c>
      <c r="AR35">
        <f>外轮廓!AR35-内轮廓!AR35</f>
        <v>21.81559411133879</v>
      </c>
      <c r="AS35">
        <f>外轮廓!AS35-内轮廓!AS35</f>
        <v>22.177529736385431</v>
      </c>
      <c r="AT35">
        <f>外轮廓!AT35-内轮廓!AT35</f>
        <v>21.679506071230321</v>
      </c>
      <c r="AU35">
        <f>外轮廓!AU35-内轮廓!AU35</f>
        <v>21.054709903849897</v>
      </c>
      <c r="AV35">
        <f>外轮廓!AV35-内轮廓!AV35</f>
        <v>20.582946156077305</v>
      </c>
      <c r="AW35">
        <f>外轮廓!AW35-内轮廓!AW35</f>
        <v>20.415159445481081</v>
      </c>
      <c r="AX35">
        <f>外轮廓!AX35-内轮廓!AX35</f>
        <v>20.414413324200588</v>
      </c>
      <c r="AY35">
        <f>外轮廓!AY35-内轮廓!AY35</f>
        <v>20.482726166608352</v>
      </c>
      <c r="AZ35">
        <f>外轮廓!AZ35-内轮廓!AZ35</f>
        <v>20.706157199480522</v>
      </c>
      <c r="BA35">
        <f>外轮廓!BA35-内轮廓!BA35</f>
        <v>21.201983164408468</v>
      </c>
      <c r="BB35">
        <f>外轮廓!BB35-内轮廓!BB35</f>
        <v>21.815930237550496</v>
      </c>
      <c r="BC35">
        <f>外轮廓!BC35-内轮廓!BC35</f>
        <v>22.177995767731169</v>
      </c>
      <c r="BD35">
        <f>外轮廓!BD35-内轮廓!BD35</f>
        <v>21.684532790380864</v>
      </c>
      <c r="BE35">
        <f>外轮廓!BE35-内轮廓!BE35</f>
        <v>21.070278222122113</v>
      </c>
      <c r="BF35">
        <f>外轮廓!BF35-内轮廓!BF35</f>
        <v>20.571319982851456</v>
      </c>
      <c r="BG35">
        <f>外轮廓!BG35-内轮廓!BG35</f>
        <v>20.410762189867263</v>
      </c>
      <c r="BH35">
        <f>外轮廓!BH35-内轮廓!BH35</f>
        <v>20.383762151611023</v>
      </c>
      <c r="BI35">
        <f>外轮廓!BI35-内轮廓!BI35</f>
        <v>20.409345778470545</v>
      </c>
      <c r="BJ35">
        <f>外轮廓!BJ35-内轮廓!BJ35</f>
        <v>20.482445690271149</v>
      </c>
      <c r="BK35">
        <f>外轮廓!BK35-内轮廓!BK35</f>
        <v>20.705357259105064</v>
      </c>
      <c r="BL35">
        <f>外轮廓!BL35-内轮廓!BL35</f>
        <v>21.201502122902575</v>
      </c>
      <c r="BM35">
        <f>外轮廓!BM35-内轮廓!BM35</f>
        <v>21.815976250819915</v>
      </c>
      <c r="BN35">
        <f>外轮廓!BN35-内轮廓!BN35</f>
        <v>22.178992847936783</v>
      </c>
      <c r="BO35">
        <f>外轮廓!BO35-内轮廓!BO35</f>
        <v>21.690307024599548</v>
      </c>
      <c r="BP35">
        <f>外轮廓!BP35-内轮廓!BP35</f>
        <v>21.062489739339441</v>
      </c>
      <c r="BQ35">
        <f>外轮廓!BQ35-内轮廓!BQ35</f>
        <v>20.583989581132414</v>
      </c>
      <c r="BR35">
        <f>外轮廓!BR35-内轮廓!BR35</f>
        <v>20.39503344492578</v>
      </c>
      <c r="BS35">
        <f>外轮廓!BS35-内轮廓!BS35</f>
        <v>20.378404024432434</v>
      </c>
      <c r="BT35">
        <f>外轮廓!BT35-内轮廓!BT35</f>
        <v>20.379897172539984</v>
      </c>
      <c r="BU35">
        <f>外轮廓!BU35-内轮廓!BU35</f>
        <v>20.409604069383398</v>
      </c>
      <c r="BV35">
        <f>外轮廓!BV35-内轮廓!BV35</f>
        <v>20.48286111870582</v>
      </c>
      <c r="BW35">
        <f>外轮廓!BW35-内轮廓!BW35</f>
        <v>20.706078672317254</v>
      </c>
      <c r="BX35">
        <f>外轮廓!BX35-内轮廓!BX35</f>
        <v>21.20213766450464</v>
      </c>
      <c r="BY35">
        <f>外轮廓!BY35-内轮廓!BY35</f>
        <v>21.814980168332369</v>
      </c>
      <c r="BZ35">
        <f>外轮廓!BZ35-内轮廓!BZ35</f>
        <v>22.178443121238011</v>
      </c>
      <c r="CA35">
        <f>外轮廓!CA35-内轮廓!CA35</f>
        <v>21.70712792971328</v>
      </c>
      <c r="CB35">
        <f>外轮廓!CB35-内轮廓!CB35</f>
        <v>21.056873068417289</v>
      </c>
      <c r="CC35">
        <f>外轮廓!CC35-内轮廓!CC35</f>
        <v>20.570829136036636</v>
      </c>
      <c r="CD35">
        <f>外轮廓!CD35-内轮廓!CD35</f>
        <v>20.402220329898093</v>
      </c>
      <c r="CE35">
        <f>外轮廓!CE35-内轮廓!CE35</f>
        <v>20.360775328212952</v>
      </c>
      <c r="CF35">
        <f>外轮廓!CF35-内轮廓!CF35</f>
        <v>20.374240968394318</v>
      </c>
      <c r="CG35">
        <f>外轮廓!CG35-内轮廓!CG35</f>
        <v>20.379926617275274</v>
      </c>
      <c r="CH35">
        <f>外轮廓!CH35-内轮廓!CH35</f>
        <v>20.410094727565941</v>
      </c>
      <c r="CI35">
        <f>外轮廓!CI35-内轮廓!CI35</f>
        <v>20.483541370015992</v>
      </c>
      <c r="CJ35">
        <f>外轮廓!CJ35-内轮廓!CJ35</f>
        <v>20.707352064571907</v>
      </c>
      <c r="CK35">
        <f>外轮廓!CK35-内轮廓!CK35</f>
        <v>21.202260104013803</v>
      </c>
      <c r="CL35">
        <f>外轮廓!CL35-内轮廓!CL35</f>
        <v>21.817160670093848</v>
      </c>
      <c r="CM35">
        <f>外轮廓!CM35-内轮廓!CM35</f>
        <v>22.177812677763534</v>
      </c>
      <c r="CN35">
        <f>外轮廓!CN35-内轮廓!CN35</f>
        <v>21.709684583500469</v>
      </c>
      <c r="CO35">
        <f>外轮廓!CO35-内轮廓!CO35</f>
        <v>21.082948110383711</v>
      </c>
      <c r="CP35">
        <f>外轮廓!CP35-内轮廓!CP35</f>
        <v>20.558094789585212</v>
      </c>
      <c r="CQ35">
        <f>外轮廓!CQ35-内轮廓!CQ35</f>
        <v>20.391040907266301</v>
      </c>
      <c r="CR35">
        <f>外轮廓!CR35-内轮廓!CR35</f>
        <v>20.368949897676409</v>
      </c>
      <c r="CS35">
        <f>外轮廓!CS35-内轮廓!CS35</f>
        <v>20.357151739937841</v>
      </c>
      <c r="CT35">
        <f>外轮廓!CT35-内轮廓!CT35</f>
        <v>20.373642364215584</v>
      </c>
      <c r="CU35">
        <f>外轮廓!CU35-内轮廓!CU35</f>
        <v>20.380599934531595</v>
      </c>
      <c r="CV35">
        <f>外轮廓!CV35-内轮廓!CV35</f>
        <v>20.409926646972984</v>
      </c>
      <c r="CW35">
        <f>外轮廓!CW35-内轮廓!CW35</f>
        <v>20.483576371826317</v>
      </c>
      <c r="CX35">
        <f>外轮廓!CX35-内轮廓!CX35</f>
        <v>20.707673447170336</v>
      </c>
      <c r="CY35">
        <f>外轮廓!CY35-内轮廓!CY35</f>
        <v>21.202971429211978</v>
      </c>
      <c r="CZ35">
        <f>外轮廓!CZ35-内轮廓!CZ35</f>
        <v>21.816384744190756</v>
      </c>
      <c r="DA35">
        <f>外轮廓!DA35-内轮廓!DA35</f>
        <v>22.179691272834305</v>
      </c>
      <c r="DB35">
        <f>外轮廓!DB35-内轮廓!DB35</f>
        <v>21.711487033889171</v>
      </c>
      <c r="DC35">
        <f>外轮廓!DC35-内轮廓!DC35</f>
        <v>21.098102146123239</v>
      </c>
      <c r="DD35">
        <f>外轮廓!DD35-内轮廓!DD35</f>
        <v>20.586651332773599</v>
      </c>
      <c r="DE35">
        <f>外轮廓!DE35-内轮廓!DE35</f>
        <v>20.367237049207901</v>
      </c>
      <c r="DF35">
        <f>外轮廓!DF35-内轮廓!DF35</f>
        <v>20.35870265902853</v>
      </c>
      <c r="DG35">
        <f>外轮廓!DG35-内轮廓!DG35</f>
        <v>20.364644039050155</v>
      </c>
      <c r="DH35">
        <f>外轮廓!DH35-内轮廓!DH35</f>
        <v>20.356651870887099</v>
      </c>
      <c r="DI35">
        <f>外轮廓!DI35-内轮廓!DI35</f>
        <v>20.373795529740242</v>
      </c>
      <c r="DJ35">
        <f>外轮廓!DJ35-内轮廓!DJ35</f>
        <v>20.380562446869646</v>
      </c>
      <c r="DK35">
        <f>外轮廓!DK35-内轮廓!DK35</f>
        <v>20.41061220628152</v>
      </c>
      <c r="DL35">
        <f>外轮廓!DL35-内轮廓!DL35</f>
        <v>20.486134655570815</v>
      </c>
      <c r="DM35">
        <f>外轮廓!DM35-内轮廓!DM35</f>
        <v>20.707491692874441</v>
      </c>
      <c r="DN35">
        <f>外轮廓!DN35-内轮廓!DN35</f>
        <v>21.20227347232688</v>
      </c>
      <c r="DO35">
        <f>外轮廓!DO35-内轮廓!DO35</f>
        <v>21.817207725148847</v>
      </c>
      <c r="DP35">
        <f>外轮廓!DP35-内轮廓!DP35</f>
        <v>22.178256143093805</v>
      </c>
      <c r="DQ35">
        <f>外轮廓!DQ35-内轮廓!DQ35</f>
        <v>21.736871870788143</v>
      </c>
      <c r="DR35">
        <f>外轮廓!DR35-内轮廓!DR35</f>
        <v>21.092169628967248</v>
      </c>
      <c r="DS35">
        <f>外轮廓!DS35-内轮廓!DS35</f>
        <v>20.608405322303533</v>
      </c>
      <c r="DT35">
        <f>外轮廓!DT35-内轮廓!DT35</f>
        <v>20.394854124179659</v>
      </c>
      <c r="DU35">
        <f>外轮廓!DU35-内轮廓!DU35</f>
        <v>20.334535354713964</v>
      </c>
      <c r="DV35">
        <f>外轮廓!DV35-内轮廓!DV35</f>
        <v>20.354012338688612</v>
      </c>
      <c r="DW35">
        <f>外轮廓!DW35-内轮廓!DW35</f>
        <v>20.36607171403778</v>
      </c>
      <c r="DX35">
        <f>外轮廓!DX35-内轮廓!DX35</f>
        <v>20.357109310946242</v>
      </c>
      <c r="DY35">
        <f>外轮廓!DY35-内轮廓!DY35</f>
        <v>20.375786512678062</v>
      </c>
      <c r="DZ35">
        <f>外轮廓!DZ35-内轮廓!DZ35</f>
        <v>20.381199635878467</v>
      </c>
      <c r="EA35">
        <f>外轮廓!EA35-内轮廓!EA35</f>
        <v>20.411413488923678</v>
      </c>
      <c r="EB35">
        <f>外轮廓!EB35-内轮廓!EB35</f>
        <v>20.485636826491351</v>
      </c>
      <c r="EC35">
        <f>外轮廓!EC35-内轮廓!EC35</f>
        <v>20.707566191515483</v>
      </c>
      <c r="ED35">
        <f>外轮廓!ED35-内轮廓!ED35</f>
        <v>21.203554011421794</v>
      </c>
      <c r="EE35">
        <f>外轮廓!EE35-内轮廓!EE35</f>
        <v>21.817920582959509</v>
      </c>
      <c r="EF35">
        <f>外轮廓!EF35-内轮廓!EF35</f>
        <v>22.180296364124793</v>
      </c>
      <c r="EG35">
        <f>外轮廓!EG35-内轮廓!EG35</f>
        <v>21.756822257453095</v>
      </c>
      <c r="EH35">
        <f>外轮廓!EH35-内轮廓!EH35</f>
        <v>21.096951166227136</v>
      </c>
      <c r="EI35">
        <f>外轮廓!EI35-内轮廓!EI35</f>
        <v>20.605079876418529</v>
      </c>
      <c r="EJ35">
        <f>外轮廓!EJ35-内轮廓!EJ35</f>
        <v>20.423906194738784</v>
      </c>
      <c r="EK35">
        <f>外轮廓!EK35-内轮廓!EK35</f>
        <v>20.362660985911802</v>
      </c>
      <c r="EL35">
        <f>外轮廓!EL35-内轮廓!EL35</f>
        <v>20.328382816809487</v>
      </c>
      <c r="EM35">
        <f>外轮廓!EM35-内轮廓!EM35</f>
        <v>20.353809804449106</v>
      </c>
      <c r="EN35">
        <f>外轮廓!EN35-内轮廓!EN35</f>
        <v>20.365674787114543</v>
      </c>
      <c r="EO35">
        <f>外轮廓!EO35-内轮廓!EO35</f>
        <v>20.358146703116304</v>
      </c>
      <c r="EP35">
        <f>外轮廓!EP35-内轮廓!EP35</f>
        <v>20.375840240330284</v>
      </c>
      <c r="EQ35">
        <f>外轮廓!EQ35-内轮廓!EQ35</f>
        <v>20.381045914512129</v>
      </c>
      <c r="ER35">
        <f>外轮廓!ER35-内轮廓!ER35</f>
        <v>20.411091037203846</v>
      </c>
      <c r="ES35">
        <f>外轮廓!ES35-内轮廓!ES35</f>
        <v>20.485911370433584</v>
      </c>
      <c r="ET35">
        <f>外轮廓!ET35-内轮廓!ET35</f>
        <v>20.707400180736542</v>
      </c>
      <c r="EU35">
        <f>外轮廓!EU35-内轮廓!EU35</f>
        <v>21.203114008392426</v>
      </c>
      <c r="EV35">
        <f>外轮廓!EV35-内轮廓!EV35</f>
        <v>21.817287523340475</v>
      </c>
      <c r="EW35">
        <f>外轮廓!EW35-内轮廓!EW35</f>
        <v>22.176940247795137</v>
      </c>
      <c r="EX35">
        <f>外轮廓!EX35-内轮廓!EX35</f>
        <v>21.800758317859128</v>
      </c>
      <c r="EY35">
        <f>外轮廓!EY35-内轮廓!EY35</f>
        <v>21.120114574099901</v>
      </c>
      <c r="EZ35">
        <f>外轮廓!EZ35-内轮廓!EZ35</f>
        <v>20.60054334231215</v>
      </c>
      <c r="FA35">
        <f>外轮廓!FA35-内轮廓!FA35</f>
        <v>20.420119297232851</v>
      </c>
      <c r="FB35">
        <f>外轮廓!FB35-内轮廓!FB35</f>
        <v>20.389831018355508</v>
      </c>
      <c r="FC35">
        <f>外轮廓!FC35-内轮廓!FC35</f>
        <v>20.357090898236429</v>
      </c>
      <c r="FD35">
        <f>外轮廓!FD35-内轮廓!FD35</f>
        <v>20.329777807990446</v>
      </c>
      <c r="FE35">
        <f>外轮廓!FE35-内轮廓!FE35</f>
        <v>20.355357693264637</v>
      </c>
      <c r="FF35">
        <f>外轮廓!FF35-内轮廓!FF35</f>
        <v>20.366105711410825</v>
      </c>
      <c r="FG35">
        <f>外轮廓!FG35-内轮廓!FG35</f>
        <v>20.358513038721242</v>
      </c>
      <c r="FH35">
        <f>外轮廓!FH35-内轮廓!FH35</f>
        <v>20.37539387145155</v>
      </c>
      <c r="FI35">
        <f>外轮廓!FI35-内轮廓!FI35</f>
        <v>20.383332149250343</v>
      </c>
      <c r="FJ35">
        <f>外轮廓!FJ35-内轮廓!FJ35</f>
        <v>20.412353121317899</v>
      </c>
      <c r="FK35">
        <f>外轮廓!FK35-内轮廓!FK35</f>
        <v>20.485801536464777</v>
      </c>
      <c r="FL35">
        <f>外轮廓!FL35-内轮廓!FL35</f>
        <v>20.708389763212168</v>
      </c>
      <c r="FM35">
        <f>外轮廓!FM35-内轮廓!FM35</f>
        <v>21.204341842486947</v>
      </c>
      <c r="FN35">
        <f>外轮廓!FN35-内轮廓!FN35</f>
        <v>21.815450370755244</v>
      </c>
      <c r="FO35">
        <f>外轮廓!FO35-内轮廓!FO35</f>
        <v>22.176419258574334</v>
      </c>
      <c r="FP35">
        <f>外轮廓!FP35-内轮廓!FP35</f>
        <v>21.824495412216557</v>
      </c>
      <c r="FQ35">
        <f>外轮廓!FQ35-内轮廓!FQ35</f>
        <v>21.148115314832893</v>
      </c>
      <c r="FR35">
        <f>外轮廓!FR35-内轮廓!FR35</f>
        <v>20.611652806085182</v>
      </c>
      <c r="FS35">
        <f>外轮廓!FS35-内轮廓!FS35</f>
        <v>20.416592752368771</v>
      </c>
      <c r="FT35">
        <f>外轮廓!FT35-内轮廓!FT35</f>
        <v>20.389271503001794</v>
      </c>
      <c r="FU35">
        <f>外轮廓!FU35-内轮廓!FU35</f>
        <v>20.385091580432118</v>
      </c>
      <c r="FV35">
        <f>外轮廓!FV35-内轮廓!FV35</f>
        <v>20.357279939569892</v>
      </c>
      <c r="FW35">
        <f>外轮廓!FW35-内轮廓!FW35</f>
        <v>20.330480961296416</v>
      </c>
      <c r="FX35">
        <f>外轮廓!FX35-内轮廓!FX35</f>
        <v>20.354726613313034</v>
      </c>
      <c r="FY35">
        <f>外轮廓!FY35-内轮廓!FY35</f>
        <v>20.365781924957197</v>
      </c>
      <c r="FZ35">
        <f>外轮廓!FZ35-内轮廓!FZ35</f>
        <v>20.358521140964413</v>
      </c>
      <c r="GA35">
        <f>外轮廓!GA35-内轮廓!GA35</f>
        <v>20.376939965479757</v>
      </c>
      <c r="GB35">
        <f>外轮廓!GB35-内轮廓!GB35</f>
        <v>20.382904900361147</v>
      </c>
      <c r="GC35">
        <f>外轮廓!GC35-内轮廓!GC35</f>
        <v>20.412141687704271</v>
      </c>
      <c r="GD35">
        <f>外轮廓!GD35-内轮廓!GD35</f>
        <v>20.485463467016025</v>
      </c>
      <c r="GE35">
        <f>外轮廓!GE35-内轮廓!GE35</f>
        <v>20.707647521545489</v>
      </c>
      <c r="GF35">
        <f>外轮廓!GF35-内轮廓!GF35</f>
        <v>21.203503045600797</v>
      </c>
      <c r="GG35">
        <f>外轮廓!GG35-内轮廓!GG35</f>
        <v>21.813216882415269</v>
      </c>
      <c r="GH35">
        <f>外轮廓!GH35-内轮廓!GH35</f>
        <v>22.17966872508493</v>
      </c>
    </row>
    <row r="36" spans="1:190" x14ac:dyDescent="0.2">
      <c r="A36" s="1">
        <v>35</v>
      </c>
      <c r="B36">
        <f>外轮廓!B36-内轮廓!B36</f>
        <v>22.538624769992865</v>
      </c>
      <c r="C36">
        <f>外轮廓!C36-内轮廓!C36</f>
        <v>22.459082950332409</v>
      </c>
      <c r="D36">
        <f>外轮廓!D36-内轮廓!D36</f>
        <v>22.028443872117755</v>
      </c>
      <c r="E36">
        <f>外轮廓!E36-内轮廓!E36</f>
        <v>22.097974738349436</v>
      </c>
      <c r="F36">
        <f>外轮廓!F36-内轮廓!F36</f>
        <v>22.246547170497401</v>
      </c>
      <c r="G36">
        <f>外轮廓!G36-内轮廓!G36</f>
        <v>21.772291189316412</v>
      </c>
      <c r="H36">
        <f>外轮廓!H36-内轮廓!H36</f>
        <v>21.57832416617574</v>
      </c>
      <c r="I36">
        <f>外轮廓!I36-内轮廓!I36</f>
        <v>21.875295505141096</v>
      </c>
      <c r="J36">
        <f>外轮廓!J36-内轮廓!J36</f>
        <v>22.155318628550653</v>
      </c>
      <c r="K36">
        <f>外轮廓!K36-内轮廓!K36</f>
        <v>21.64769122034955</v>
      </c>
      <c r="L36">
        <f>外轮廓!L36-内轮廓!L36</f>
        <v>21.17258190813515</v>
      </c>
      <c r="M36">
        <f>外轮廓!M36-内轮廓!M36</f>
        <v>21.263865715176088</v>
      </c>
      <c r="N36">
        <f>外轮廓!N36-内轮廓!N36</f>
        <v>21.811578678254342</v>
      </c>
      <c r="O36">
        <f>外轮廓!O36-内轮廓!O36</f>
        <v>22.151622718559004</v>
      </c>
      <c r="P36">
        <f>外轮廓!P36-内轮廓!P36</f>
        <v>21.629624065054948</v>
      </c>
      <c r="Q36">
        <f>外轮廓!Q36-内轮廓!Q36</f>
        <v>21.033284694262285</v>
      </c>
      <c r="R36">
        <f>外轮廓!R36-内轮廓!R36</f>
        <v>20.788911720767416</v>
      </c>
      <c r="S36">
        <f>外轮廓!S36-内轮廓!S36</f>
        <v>21.176653204063214</v>
      </c>
      <c r="T36">
        <f>外轮廓!T36-内轮廓!T36</f>
        <v>21.803791614095339</v>
      </c>
      <c r="U36">
        <f>外轮廓!U36-内轮廓!U36</f>
        <v>22.152351660065548</v>
      </c>
      <c r="V36">
        <f>外轮廓!V36-内轮廓!V36</f>
        <v>21.62596302947555</v>
      </c>
      <c r="W36">
        <f>外轮廓!W36-内轮廓!W36</f>
        <v>21.002250890308822</v>
      </c>
      <c r="X36">
        <f>外轮廓!X36-内轮廓!X36</f>
        <v>20.599808165830545</v>
      </c>
      <c r="Y36">
        <f>外轮廓!Y36-内轮廓!Y36</f>
        <v>20.676175329430819</v>
      </c>
      <c r="Z36">
        <f>外轮廓!Z36-内轮廓!Z36</f>
        <v>21.162198848350975</v>
      </c>
      <c r="AA36">
        <f>外轮廓!AA36-内轮廓!AA36</f>
        <v>21.802499651760741</v>
      </c>
      <c r="AB36">
        <f>外轮廓!AB36-内轮廓!AB36</f>
        <v>22.152825702643099</v>
      </c>
      <c r="AC36">
        <f>外轮廓!AC36-内轮廓!AC36</f>
        <v>21.634155242607783</v>
      </c>
      <c r="AD36">
        <f>外轮廓!AD36-内轮廓!AD36</f>
        <v>21.003422524039891</v>
      </c>
      <c r="AE36">
        <f>外轮廓!AE36-内轮廓!AE36</f>
        <v>20.545583054612109</v>
      </c>
      <c r="AF36">
        <f>外轮廓!AF36-内轮廓!AF36</f>
        <v>20.462048858991388</v>
      </c>
      <c r="AG36">
        <f>外轮廓!AG36-内轮廓!AG36</f>
        <v>20.652992863821602</v>
      </c>
      <c r="AH36">
        <f>外轮廓!AH36-内轮廓!AH36</f>
        <v>21.158368266828177</v>
      </c>
      <c r="AI36">
        <f>外轮廓!AI36-内轮廓!AI36</f>
        <v>21.803402430472175</v>
      </c>
      <c r="AJ36">
        <f>外轮廓!AJ36-内轮廓!AJ36</f>
        <v>22.151920344235585</v>
      </c>
      <c r="AK36">
        <f>外轮廓!AK36-内轮廓!AK36</f>
        <v>21.632458336459308</v>
      </c>
      <c r="AL36">
        <f>外轮廓!AL36-内轮廓!AL36</f>
        <v>21.015756874125451</v>
      </c>
      <c r="AM36">
        <f>外轮廓!AM36-内轮廓!AM36</f>
        <v>20.531060720618697</v>
      </c>
      <c r="AN36">
        <f>外轮廓!AN36-内轮廓!AN36</f>
        <v>20.391220943456219</v>
      </c>
      <c r="AO36">
        <f>外轮廓!AO36-内轮廓!AO36</f>
        <v>20.435786314065808</v>
      </c>
      <c r="AP36">
        <f>外轮廓!AP36-内轮廓!AP36</f>
        <v>20.650927226304312</v>
      </c>
      <c r="AQ36">
        <f>外轮廓!AQ36-内轮廓!AQ36</f>
        <v>21.159317497652417</v>
      </c>
      <c r="AR36">
        <f>外轮廓!AR36-内轮廓!AR36</f>
        <v>21.80232456966958</v>
      </c>
      <c r="AS36">
        <f>外轮廓!AS36-内轮廓!AS36</f>
        <v>22.152165506922749</v>
      </c>
      <c r="AT36">
        <f>外轮廓!AT36-内轮廓!AT36</f>
        <v>21.645068212349294</v>
      </c>
      <c r="AU36">
        <f>外轮廓!AU36-内轮廓!AU36</f>
        <v>21.009362350712856</v>
      </c>
      <c r="AV36">
        <f>外轮廓!AV36-内轮廓!AV36</f>
        <v>20.526398602029317</v>
      </c>
      <c r="AW36">
        <f>外轮廓!AW36-内轮廓!AW36</f>
        <v>20.359429363435709</v>
      </c>
      <c r="AX36">
        <f>外轮廓!AX36-内轮廓!AX36</f>
        <v>20.361478954885285</v>
      </c>
      <c r="AY36">
        <f>外轮廓!AY36-内轮廓!AY36</f>
        <v>20.432259688067468</v>
      </c>
      <c r="AZ36">
        <f>外轮廓!AZ36-内轮廓!AZ36</f>
        <v>20.648761674060815</v>
      </c>
      <c r="BA36">
        <f>外轮廓!BA36-内轮廓!BA36</f>
        <v>21.159546519081431</v>
      </c>
      <c r="BB36">
        <f>外轮廓!BB36-内轮廓!BB36</f>
        <v>21.802732568396387</v>
      </c>
      <c r="BC36">
        <f>外轮廓!BC36-内轮廓!BC36</f>
        <v>22.152951188275573</v>
      </c>
      <c r="BD36">
        <f>外轮廓!BD36-内轮廓!BD36</f>
        <v>21.648457804876699</v>
      </c>
      <c r="BE36">
        <f>外轮廓!BE36-内轮廓!BE36</f>
        <v>21.023719162350297</v>
      </c>
      <c r="BF36">
        <f>外轮廓!BF36-内轮廓!BF36</f>
        <v>20.513726792046889</v>
      </c>
      <c r="BG36">
        <f>外轮廓!BG36-内轮廓!BG36</f>
        <v>20.348964823117541</v>
      </c>
      <c r="BH36">
        <f>外轮廓!BH36-内轮廓!BH36</f>
        <v>20.326970485839965</v>
      </c>
      <c r="BI36">
        <f>外轮廓!BI36-内轮廓!BI36</f>
        <v>20.356682135747292</v>
      </c>
      <c r="BJ36">
        <f>外轮廓!BJ36-内轮廓!BJ36</f>
        <v>20.431722393089132</v>
      </c>
      <c r="BK36">
        <f>外轮廓!BK36-内轮廓!BK36</f>
        <v>20.649873259582314</v>
      </c>
      <c r="BL36">
        <f>外轮廓!BL36-内轮廓!BL36</f>
        <v>21.15824552495328</v>
      </c>
      <c r="BM36">
        <f>外轮廓!BM36-内轮廓!BM36</f>
        <v>21.803601237628186</v>
      </c>
      <c r="BN36">
        <f>外轮廓!BN36-内轮廓!BN36</f>
        <v>22.153284350382691</v>
      </c>
      <c r="BO36">
        <f>外轮廓!BO36-内轮廓!BO36</f>
        <v>21.65268951687667</v>
      </c>
      <c r="BP36">
        <f>外轮廓!BP36-内轮廓!BP36</f>
        <v>21.0131513106111</v>
      </c>
      <c r="BQ36">
        <f>外轮廓!BQ36-内轮廓!BQ36</f>
        <v>20.523390931246027</v>
      </c>
      <c r="BR36">
        <f>外轮廓!BR36-内轮廓!BR36</f>
        <v>20.329839741046378</v>
      </c>
      <c r="BS36">
        <f>外轮廓!BS36-内轮廓!BS36</f>
        <v>20.316150492126958</v>
      </c>
      <c r="BT36">
        <f>外轮廓!BT36-内轮廓!BT36</f>
        <v>20.321618704571492</v>
      </c>
      <c r="BU36">
        <f>外轮廓!BU36-内轮廓!BU36</f>
        <v>20.355363767929703</v>
      </c>
      <c r="BV36">
        <f>外轮廓!BV36-内轮廓!BV36</f>
        <v>20.431706457910792</v>
      </c>
      <c r="BW36">
        <f>外轮廓!BW36-内轮廓!BW36</f>
        <v>20.650314971931309</v>
      </c>
      <c r="BX36">
        <f>外轮廓!BX36-内轮廓!BX36</f>
        <v>21.159630332594134</v>
      </c>
      <c r="BY36">
        <f>外轮廓!BY36-内轮廓!BY36</f>
        <v>21.803572218940332</v>
      </c>
      <c r="BZ36">
        <f>外轮廓!BZ36-内轮廓!BZ36</f>
        <v>22.153066107044623</v>
      </c>
      <c r="CA36">
        <f>外轮廓!CA36-内轮廓!CA36</f>
        <v>21.668173639698963</v>
      </c>
      <c r="CB36">
        <f>外轮廓!CB36-内轮廓!CB36</f>
        <v>21.014765620949781</v>
      </c>
      <c r="CC36">
        <f>外轮廓!CC36-内轮廓!CC36</f>
        <v>20.506746351035083</v>
      </c>
      <c r="CD36">
        <f>外轮廓!CD36-内轮廓!CD36</f>
        <v>20.335091368613874</v>
      </c>
      <c r="CE36">
        <f>外轮廓!CE36-内轮廓!CE36</f>
        <v>20.29550976100392</v>
      </c>
      <c r="CF36">
        <f>外轮廓!CF36-内轮廓!CF36</f>
        <v>20.311586677776212</v>
      </c>
      <c r="CG36">
        <f>外轮廓!CG36-内轮廓!CG36</f>
        <v>20.322599242121207</v>
      </c>
      <c r="CH36">
        <f>外轮廓!CH36-内轮廓!CH36</f>
        <v>20.356198573202761</v>
      </c>
      <c r="CI36">
        <f>外轮廓!CI36-内轮廓!CI36</f>
        <v>20.433345379358606</v>
      </c>
      <c r="CJ36">
        <f>外轮廓!CJ36-内轮廓!CJ36</f>
        <v>20.651088026856876</v>
      </c>
      <c r="CK36">
        <f>外轮廓!CK36-内轮廓!CK36</f>
        <v>21.159844266305278</v>
      </c>
      <c r="CL36">
        <f>外轮廓!CL36-内轮廓!CL36</f>
        <v>21.804172561771601</v>
      </c>
      <c r="CM36">
        <f>外轮廓!CM36-内轮廓!CM36</f>
        <v>22.153959321904253</v>
      </c>
      <c r="CN36">
        <f>外轮廓!CN36-内轮廓!CN36</f>
        <v>21.667989331374613</v>
      </c>
      <c r="CO36">
        <f>外轮廓!CO36-内轮廓!CO36</f>
        <v>21.037228701694943</v>
      </c>
      <c r="CP36">
        <f>外轮廓!CP36-内轮廓!CP36</f>
        <v>20.502107279238999</v>
      </c>
      <c r="CQ36">
        <f>外轮廓!CQ36-内轮廓!CQ36</f>
        <v>20.320845792888925</v>
      </c>
      <c r="CR36">
        <f>外轮廓!CR36-内轮廓!CR36</f>
        <v>20.301574124390868</v>
      </c>
      <c r="CS36">
        <f>外轮廓!CS36-内轮廓!CS36</f>
        <v>20.29100824567989</v>
      </c>
      <c r="CT36">
        <f>外轮廓!CT36-内轮廓!CT36</f>
        <v>20.31135209381199</v>
      </c>
      <c r="CU36">
        <f>外轮廓!CU36-内轮廓!CU36</f>
        <v>20.321929666799257</v>
      </c>
      <c r="CV36">
        <f>外轮廓!CV36-内轮廓!CV36</f>
        <v>20.35659106322521</v>
      </c>
      <c r="CW36">
        <f>外轮廓!CW36-内轮廓!CW36</f>
        <v>20.433660709570532</v>
      </c>
      <c r="CX36">
        <f>外轮廓!CX36-内轮廓!CX36</f>
        <v>20.650640756118996</v>
      </c>
      <c r="CY36">
        <f>外轮廓!CY36-内轮廓!CY36</f>
        <v>21.160044652914095</v>
      </c>
      <c r="CZ36">
        <f>外轮廓!CZ36-内轮廓!CZ36</f>
        <v>21.804218024153762</v>
      </c>
      <c r="DA36">
        <f>外轮廓!DA36-内轮廓!DA36</f>
        <v>22.153405093148777</v>
      </c>
      <c r="DB36">
        <f>外轮廓!DB36-内轮廓!DB36</f>
        <v>21.669737662995693</v>
      </c>
      <c r="DC36">
        <f>外轮廓!DC36-内轮廓!DC36</f>
        <v>21.042676524726559</v>
      </c>
      <c r="DD36">
        <f>外轮廓!DD36-内轮廓!DD36</f>
        <v>20.528173984850355</v>
      </c>
      <c r="DE36">
        <f>外轮廓!DE36-内轮廓!DE36</f>
        <v>20.306613676996271</v>
      </c>
      <c r="DF36">
        <f>外轮廓!DF36-内轮廓!DF36</f>
        <v>20.285570202724351</v>
      </c>
      <c r="DG36">
        <f>外轮廓!DG36-内轮廓!DG36</f>
        <v>20.297269385749019</v>
      </c>
      <c r="DH36">
        <f>外轮廓!DH36-内轮廓!DH36</f>
        <v>20.290498038778104</v>
      </c>
      <c r="DI36">
        <f>外轮廓!DI36-内轮廓!DI36</f>
        <v>20.31186684937574</v>
      </c>
      <c r="DJ36">
        <f>外轮廓!DJ36-内轮廓!DJ36</f>
        <v>20.323665473098949</v>
      </c>
      <c r="DK36">
        <f>外轮廓!DK36-内轮廓!DK36</f>
        <v>20.35840882784489</v>
      </c>
      <c r="DL36">
        <f>外轮廓!DL36-内轮廓!DL36</f>
        <v>20.432300279703504</v>
      </c>
      <c r="DM36">
        <f>外轮廓!DM36-内轮廓!DM36</f>
        <v>20.652099522773298</v>
      </c>
      <c r="DN36">
        <f>外轮廓!DN36-内轮廓!DN36</f>
        <v>21.15871985650179</v>
      </c>
      <c r="DO36">
        <f>外轮廓!DO36-内轮廓!DO36</f>
        <v>21.80335811520807</v>
      </c>
      <c r="DP36">
        <f>外轮廓!DP36-内轮廓!DP36</f>
        <v>22.15430254644842</v>
      </c>
      <c r="DQ36">
        <f>外轮廓!DQ36-内轮廓!DQ36</f>
        <v>21.690838080715842</v>
      </c>
      <c r="DR36">
        <f>外轮廓!DR36-内轮廓!DR36</f>
        <v>21.034798953473661</v>
      </c>
      <c r="DS36">
        <f>外轮廓!DS36-内轮廓!DS36</f>
        <v>20.54869820905148</v>
      </c>
      <c r="DT36">
        <f>外轮廓!DT36-内轮廓!DT36</f>
        <v>20.32999997540233</v>
      </c>
      <c r="DU36">
        <f>外轮廓!DU36-内轮廓!DU36</f>
        <v>20.270930028251207</v>
      </c>
      <c r="DV36">
        <f>外轮廓!DV36-内轮廓!DV36</f>
        <v>20.281282125148145</v>
      </c>
      <c r="DW36">
        <f>外轮廓!DW36-内轮廓!DW36</f>
        <v>20.297581972312202</v>
      </c>
      <c r="DX36">
        <f>外轮廓!DX36-内轮廓!DX36</f>
        <v>20.291423342765569</v>
      </c>
      <c r="DY36">
        <f>外轮廓!DY36-内轮廓!DY36</f>
        <v>20.312882654973038</v>
      </c>
      <c r="DZ36">
        <f>外轮廓!DZ36-内轮廓!DZ36</f>
        <v>20.323359669420817</v>
      </c>
      <c r="EA36">
        <f>外轮廓!EA36-内轮廓!EA36</f>
        <v>20.35778430158345</v>
      </c>
      <c r="EB36">
        <f>外轮廓!EB36-内轮廓!EB36</f>
        <v>20.43469907127642</v>
      </c>
      <c r="EC36">
        <f>外轮廓!EC36-内轮廓!EC36</f>
        <v>20.652697056870302</v>
      </c>
      <c r="ED36">
        <f>外轮廓!ED36-内轮廓!ED36</f>
        <v>21.16100311267396</v>
      </c>
      <c r="EE36">
        <f>外轮廓!EE36-内轮廓!EE36</f>
        <v>21.804924814668126</v>
      </c>
      <c r="EF36">
        <f>外轮廓!EF36-内轮廓!EF36</f>
        <v>22.152834808988963</v>
      </c>
      <c r="EG36">
        <f>外轮廓!EG36-内轮廓!EG36</f>
        <v>21.711745916334436</v>
      </c>
      <c r="EH36">
        <f>外轮廓!EH36-内轮廓!EH36</f>
        <v>21.036901679053265</v>
      </c>
      <c r="EI36">
        <f>外轮廓!EI36-内轮廓!EI36</f>
        <v>20.543537337547193</v>
      </c>
      <c r="EJ36">
        <f>外轮廓!EJ36-内轮廓!EJ36</f>
        <v>20.357710815078242</v>
      </c>
      <c r="EK36">
        <f>外轮廓!EK36-内轮廓!EK36</f>
        <v>20.296185499018783</v>
      </c>
      <c r="EL36">
        <f>外轮廓!EL36-内轮廓!EL36</f>
        <v>20.265620478535176</v>
      </c>
      <c r="EM36">
        <f>外轮廓!EM36-内轮廓!EM36</f>
        <v>20.281641409757945</v>
      </c>
      <c r="EN36">
        <f>外轮廓!EN36-内轮廓!EN36</f>
        <v>20.29709846464548</v>
      </c>
      <c r="EO36">
        <f>外轮廓!EO36-内轮廓!EO36</f>
        <v>20.291786534841187</v>
      </c>
      <c r="EP36">
        <f>外轮廓!EP36-内轮廓!EP36</f>
        <v>20.314087492558713</v>
      </c>
      <c r="EQ36">
        <f>外轮廓!EQ36-内轮廓!EQ36</f>
        <v>20.324765205113792</v>
      </c>
      <c r="ER36">
        <f>外轮廓!ER36-内轮廓!ER36</f>
        <v>20.35897332916845</v>
      </c>
      <c r="ES36">
        <f>外轮廓!ES36-内轮廓!ES36</f>
        <v>20.435154546372765</v>
      </c>
      <c r="ET36">
        <f>外轮廓!ET36-内轮廓!ET36</f>
        <v>20.654140284757304</v>
      </c>
      <c r="EU36">
        <f>外轮廓!EU36-内轮廓!EU36</f>
        <v>21.161072715270272</v>
      </c>
      <c r="EV36">
        <f>外轮廓!EV36-内轮廓!EV36</f>
        <v>21.80558085367521</v>
      </c>
      <c r="EW36">
        <f>外轮廓!EW36-内轮廓!EW36</f>
        <v>22.154194188221993</v>
      </c>
      <c r="EX36">
        <f>外轮廓!EX36-内轮廓!EX36</f>
        <v>21.757271637260537</v>
      </c>
      <c r="EY36">
        <f>外轮廓!EY36-内轮廓!EY36</f>
        <v>21.056231030993068</v>
      </c>
      <c r="EZ36">
        <f>外轮廓!EZ36-内轮廓!EZ36</f>
        <v>20.537709552641928</v>
      </c>
      <c r="FA36">
        <f>外轮廓!FA36-内轮廓!FA36</f>
        <v>20.352673536711471</v>
      </c>
      <c r="FB36">
        <f>外轮廓!FB36-内轮廓!FB36</f>
        <v>20.321377649501763</v>
      </c>
      <c r="FC36">
        <f>外轮廓!FC36-内轮廓!FC36</f>
        <v>20.290537991940333</v>
      </c>
      <c r="FD36">
        <f>外轮廓!FD36-内轮廓!FD36</f>
        <v>20.266395456549198</v>
      </c>
      <c r="FE36">
        <f>外轮廓!FE36-内轮廓!FE36</f>
        <v>20.280602761050446</v>
      </c>
      <c r="FF36">
        <f>外轮廓!FF36-内轮廓!FF36</f>
        <v>20.297174696983355</v>
      </c>
      <c r="FG36">
        <f>外轮廓!FG36-内轮廓!FG36</f>
        <v>20.293185711552731</v>
      </c>
      <c r="FH36">
        <f>外轮廓!FH36-内轮廓!FH36</f>
        <v>20.313733201662039</v>
      </c>
      <c r="FI36">
        <f>外轮廓!FI36-内轮廓!FI36</f>
        <v>20.324653431192615</v>
      </c>
      <c r="FJ36">
        <f>外轮廓!FJ36-内轮廓!FJ36</f>
        <v>20.358367694189951</v>
      </c>
      <c r="FK36">
        <f>外轮廓!FK36-内轮廓!FK36</f>
        <v>20.433888743258969</v>
      </c>
      <c r="FL36">
        <f>外轮廓!FL36-内轮廓!FL36</f>
        <v>20.651967662728133</v>
      </c>
      <c r="FM36">
        <f>外轮廓!FM36-内轮廓!FM36</f>
        <v>21.160064539429577</v>
      </c>
      <c r="FN36">
        <f>外轮廓!FN36-内轮廓!FN36</f>
        <v>21.803904365701953</v>
      </c>
      <c r="FO36">
        <f>外轮廓!FO36-内轮廓!FO36</f>
        <v>22.155453174644656</v>
      </c>
      <c r="FP36">
        <f>外轮廓!FP36-内轮廓!FP36</f>
        <v>21.785001114269448</v>
      </c>
      <c r="FQ36">
        <f>外轮廓!FQ36-内轮廓!FQ36</f>
        <v>21.087995676280272</v>
      </c>
      <c r="FR36">
        <f>外轮廓!FR36-内轮廓!FR36</f>
        <v>20.541858508283049</v>
      </c>
      <c r="FS36">
        <f>外轮廓!FS36-内轮廓!FS36</f>
        <v>20.347821218829949</v>
      </c>
      <c r="FT36">
        <f>外轮廓!FT36-内轮廓!FT36</f>
        <v>20.319735933343864</v>
      </c>
      <c r="FU36">
        <f>外轮廓!FU36-内轮廓!FU36</f>
        <v>20.31702803394343</v>
      </c>
      <c r="FV36">
        <f>外轮廓!FV36-内轮廓!FV36</f>
        <v>20.290426579609338</v>
      </c>
      <c r="FW36">
        <f>外轮廓!FW36-内轮廓!FW36</f>
        <v>20.267184945586628</v>
      </c>
      <c r="FX36">
        <f>外轮廓!FX36-内轮廓!FX36</f>
        <v>20.282018111108151</v>
      </c>
      <c r="FY36">
        <f>外轮廓!FY36-内轮廓!FY36</f>
        <v>20.298988015687691</v>
      </c>
      <c r="FZ36">
        <f>外轮廓!FZ36-内轮廓!FZ36</f>
        <v>20.293134602914634</v>
      </c>
      <c r="GA36">
        <f>外轮廓!GA36-内轮廓!GA36</f>
        <v>20.31450187639841</v>
      </c>
      <c r="GB36">
        <f>外轮廓!GB36-内轮廓!GB36</f>
        <v>20.324707629172984</v>
      </c>
      <c r="GC36">
        <f>外轮廓!GC36-内轮廓!GC36</f>
        <v>20.361129997394222</v>
      </c>
      <c r="GD36">
        <f>外轮廓!GD36-内轮廓!GD36</f>
        <v>20.436007204298498</v>
      </c>
      <c r="GE36">
        <f>外轮廓!GE36-内轮廓!GE36</f>
        <v>20.652009076184896</v>
      </c>
      <c r="GF36">
        <f>外轮廓!GF36-内轮廓!GF36</f>
        <v>21.159241903493559</v>
      </c>
      <c r="GG36">
        <f>外轮廓!GG36-内轮廓!GG36</f>
        <v>21.810665169442132</v>
      </c>
      <c r="GH36">
        <f>外轮廓!GH36-内轮廓!GH36</f>
        <v>22.154291538207652</v>
      </c>
    </row>
    <row r="37" spans="1:190" x14ac:dyDescent="0.2">
      <c r="A37" s="1">
        <v>36</v>
      </c>
      <c r="B37">
        <f>外轮廓!B37-内轮廓!B37</f>
        <v>23.356225640305524</v>
      </c>
      <c r="C37">
        <f>外轮廓!C37-内轮廓!C37</f>
        <v>23.337633787330837</v>
      </c>
      <c r="D37">
        <f>外轮廓!D37-内轮廓!D37</f>
        <v>24.411197721022965</v>
      </c>
      <c r="E37">
        <f>外轮廓!E37-内轮廓!E37</f>
        <v>23.818480795004277</v>
      </c>
      <c r="F37">
        <f>外轮廓!F37-内轮廓!F37</f>
        <v>23.661050289438712</v>
      </c>
      <c r="G37">
        <f>外轮廓!G37-内轮廓!G37</f>
        <v>25.087391678085957</v>
      </c>
      <c r="H37">
        <f>外轮廓!H37-内轮廓!H37</f>
        <v>24.613166725533311</v>
      </c>
      <c r="I37">
        <f>外轮廓!I37-内轮廓!I37</f>
        <v>24.230736202572437</v>
      </c>
      <c r="J37">
        <f>外轮廓!J37-内轮廓!J37</f>
        <v>23.837480287062348</v>
      </c>
      <c r="K37">
        <f>外轮廓!K37-内轮廓!K37</f>
        <v>25.663095731559359</v>
      </c>
      <c r="L37">
        <f>外轮廓!L37-内轮廓!L37</f>
        <v>25.21756860816302</v>
      </c>
      <c r="M37">
        <f>外轮廓!M37-内轮廓!M37</f>
        <v>24.817277463438153</v>
      </c>
      <c r="N37">
        <f>外轮廓!N37-内轮廓!N37</f>
        <v>24.382061302051149</v>
      </c>
      <c r="O37">
        <f>外轮廓!O37-内轮廓!O37</f>
        <v>23.869881923381804</v>
      </c>
      <c r="P37">
        <f>外轮廓!P37-内轮廓!P37</f>
        <v>25.998786222778087</v>
      </c>
      <c r="Q37">
        <f>外轮廓!Q37-内轮廓!Q37</f>
        <v>25.792423075265312</v>
      </c>
      <c r="R37">
        <f>外轮廓!R37-内轮廓!R37</f>
        <v>25.361309174747461</v>
      </c>
      <c r="S37">
        <f>外轮廓!S37-内轮廓!S37</f>
        <v>24.911572864264343</v>
      </c>
      <c r="T37">
        <f>外轮廓!T37-内轮廓!T37</f>
        <v>24.410751260893548</v>
      </c>
      <c r="U37">
        <f>外轮廓!U37-内轮廓!U37</f>
        <v>23.867398284069736</v>
      </c>
      <c r="V37">
        <f>外轮廓!V37-内轮廓!V37</f>
        <v>26.128645595272964</v>
      </c>
      <c r="W37">
        <f>外轮廓!W37-内轮廓!W37</f>
        <v>26.143148306917304</v>
      </c>
      <c r="X37">
        <f>外轮廓!X37-内轮廓!X37</f>
        <v>25.947206068994845</v>
      </c>
      <c r="Y37">
        <f>外轮廓!Y37-内轮廓!Y37</f>
        <v>25.440971316584481</v>
      </c>
      <c r="Z37">
        <f>外轮廓!Z37-内轮廓!Z37</f>
        <v>24.93460127935586</v>
      </c>
      <c r="AA37">
        <f>外轮廓!AA37-内轮廓!AA37</f>
        <v>24.404720794654025</v>
      </c>
      <c r="AB37">
        <f>外轮廓!AB37-内轮廓!AB37</f>
        <v>23.859520129151804</v>
      </c>
      <c r="AC37">
        <f>外轮廓!AC37-内轮廓!AC37</f>
        <v>26.143215768320012</v>
      </c>
      <c r="AD37">
        <f>外轮廓!AD37-内轮廓!AD37</f>
        <v>26.271189512886586</v>
      </c>
      <c r="AE37">
        <f>外轮廓!AE37-内轮廓!AE37</f>
        <v>26.313781262207577</v>
      </c>
      <c r="AF37">
        <f>外轮廓!AF37-内轮廓!AF37</f>
        <v>26.039228062365972</v>
      </c>
      <c r="AG37">
        <f>外轮廓!AG37-内轮廓!AG37</f>
        <v>25.448099376075852</v>
      </c>
      <c r="AH37">
        <f>外轮廓!AH37-内轮廓!AH37</f>
        <v>24.926240547494132</v>
      </c>
      <c r="AI37">
        <f>外轮廓!AI37-内轮廓!AI37</f>
        <v>24.396561357427586</v>
      </c>
      <c r="AJ37">
        <f>外轮廓!AJ37-内轮廓!AJ37</f>
        <v>23.854608072857147</v>
      </c>
      <c r="AK37">
        <f>外轮廓!AK37-内轮廓!AK37</f>
        <v>26.109206748610298</v>
      </c>
      <c r="AL37">
        <f>外轮廓!AL37-内轮廓!AL37</f>
        <v>26.282427068983694</v>
      </c>
      <c r="AM37">
        <f>外轮廓!AM37-内轮廓!AM37</f>
        <v>26.440686761589092</v>
      </c>
      <c r="AN37">
        <f>外轮廓!AN37-内轮廓!AN37</f>
        <v>26.40916133978736</v>
      </c>
      <c r="AO37">
        <f>外轮廓!AO37-内轮廓!AO37</f>
        <v>26.03800801440908</v>
      </c>
      <c r="AP37">
        <f>外轮廓!AP37-内轮廓!AP37</f>
        <v>25.43717738508866</v>
      </c>
      <c r="AQ37">
        <f>外轮廓!AQ37-内轮廓!AQ37</f>
        <v>24.920334191158787</v>
      </c>
      <c r="AR37">
        <f>外轮廓!AR37-内轮廓!AR37</f>
        <v>24.390020166793789</v>
      </c>
      <c r="AS37">
        <f>外轮廓!AS37-内轮廓!AS37</f>
        <v>23.850913393713562</v>
      </c>
      <c r="AT37">
        <f>外轮廓!AT37-内轮廓!AT37</f>
        <v>26.030898585311483</v>
      </c>
      <c r="AU37">
        <f>外轮廓!AU37-内轮廓!AU37</f>
        <v>26.240379974323169</v>
      </c>
      <c r="AV37">
        <f>外轮廓!AV37-内轮廓!AV37</f>
        <v>26.468091570445232</v>
      </c>
      <c r="AW37">
        <f>外轮廓!AW37-内轮廓!AW37</f>
        <v>26.538530165115034</v>
      </c>
      <c r="AX37">
        <f>外轮廓!AX37-内轮廓!AX37</f>
        <v>26.401770495511926</v>
      </c>
      <c r="AY37">
        <f>外轮廓!AY37-内轮廓!AY37</f>
        <v>26.029433440987127</v>
      </c>
      <c r="AZ37">
        <f>外轮廓!AZ37-内轮廓!AZ37</f>
        <v>25.430402316837366</v>
      </c>
      <c r="BA37">
        <f>外轮廓!BA37-内轮廓!BA37</f>
        <v>24.914199354219811</v>
      </c>
      <c r="BB37">
        <f>外轮廓!BB37-内轮廓!BB37</f>
        <v>24.384068052716614</v>
      </c>
      <c r="BC37">
        <f>外轮廓!BC37-内轮廓!BC37</f>
        <v>23.846823337638618</v>
      </c>
      <c r="BD37">
        <f>外轮廓!BD37-内轮廓!BD37</f>
        <v>25.952117715746205</v>
      </c>
      <c r="BE37">
        <f>外轮廓!BE37-内轮廓!BE37</f>
        <v>26.160118119170747</v>
      </c>
      <c r="BF37">
        <f>外轮廓!BF37-内轮廓!BF37</f>
        <v>26.430165449234309</v>
      </c>
      <c r="BG37">
        <f>外轮廓!BG37-内轮廓!BG37</f>
        <v>26.561150318861387</v>
      </c>
      <c r="BH37">
        <f>外轮廓!BH37-内轮廓!BH37</f>
        <v>26.532176012562395</v>
      </c>
      <c r="BI37">
        <f>外轮廓!BI37-内轮廓!BI37</f>
        <v>26.394562366942004</v>
      </c>
      <c r="BJ37">
        <f>外轮廓!BJ37-内轮廓!BJ37</f>
        <v>26.021928262890555</v>
      </c>
      <c r="BK37">
        <f>外轮廓!BK37-内轮廓!BK37</f>
        <v>25.423298264141124</v>
      </c>
      <c r="BL37">
        <f>外轮廓!BL37-内轮廓!BL37</f>
        <v>24.909261059036389</v>
      </c>
      <c r="BM37">
        <f>外轮廓!BM37-内轮廓!BM37</f>
        <v>24.380051357323836</v>
      </c>
      <c r="BN37">
        <f>外轮廓!BN37-内轮廓!BN37</f>
        <v>23.842711610967747</v>
      </c>
      <c r="BO37">
        <f>外轮廓!BO37-内轮廓!BO37</f>
        <v>25.839350696443454</v>
      </c>
      <c r="BP37">
        <f>外轮廓!BP37-内轮廓!BP37</f>
        <v>26.084650489275418</v>
      </c>
      <c r="BQ37">
        <f>外轮廓!BQ37-内轮廓!BQ37</f>
        <v>26.360447737298017</v>
      </c>
      <c r="BR37">
        <f>外轮廓!BR37-内轮廓!BR37</f>
        <v>26.519429008020779</v>
      </c>
      <c r="BS37">
        <f>外轮廓!BS37-内轮廓!BS37</f>
        <v>26.555094974922838</v>
      </c>
      <c r="BT37">
        <f>外轮廓!BT37-内轮廓!BT37</f>
        <v>26.524249795130878</v>
      </c>
      <c r="BU37">
        <f>外轮廓!BU37-内轮廓!BU37</f>
        <v>26.388153525290903</v>
      </c>
      <c r="BV37">
        <f>外轮廓!BV37-内轮廓!BV37</f>
        <v>26.016448195981802</v>
      </c>
      <c r="BW37">
        <f>外轮廓!BW37-内轮廓!BW37</f>
        <v>25.41786557612788</v>
      </c>
      <c r="BX37">
        <f>外轮廓!BX37-内轮廓!BX37</f>
        <v>24.90448055424104</v>
      </c>
      <c r="BY37">
        <f>外轮廓!BY37-内轮廓!BY37</f>
        <v>24.376081773165758</v>
      </c>
      <c r="BZ37">
        <f>外轮廓!BZ37-内轮廓!BZ37</f>
        <v>23.838527132539689</v>
      </c>
      <c r="CA37">
        <f>外轮廓!CA37-内轮廓!CA37</f>
        <v>25.785372076903293</v>
      </c>
      <c r="CB37">
        <f>外轮廓!CB37-内轮廓!CB37</f>
        <v>25.973248406787143</v>
      </c>
      <c r="CC37">
        <f>外轮廓!CC37-内轮廓!CC37</f>
        <v>26.282649440321464</v>
      </c>
      <c r="CD37">
        <f>外轮廓!CD37-内轮廓!CD37</f>
        <v>26.449428777848262</v>
      </c>
      <c r="CE37">
        <f>外轮廓!CE37-内轮廓!CE37</f>
        <v>26.513782228672987</v>
      </c>
      <c r="CF37">
        <f>外轮廓!CF37-内轮廓!CF37</f>
        <v>26.547437802366176</v>
      </c>
      <c r="CG37">
        <f>外轮廓!CG37-内轮廓!CG37</f>
        <v>26.519445336385239</v>
      </c>
      <c r="CH37">
        <f>外轮廓!CH37-内轮廓!CH37</f>
        <v>26.383008591164206</v>
      </c>
      <c r="CI37">
        <f>外轮廓!CI37-内轮廓!CI37</f>
        <v>26.010235414699736</v>
      </c>
      <c r="CJ37">
        <f>外轮廓!CJ37-内轮廓!CJ37</f>
        <v>25.413809162018623</v>
      </c>
      <c r="CK37">
        <f>外轮廓!CK37-内轮廓!CK37</f>
        <v>24.901591502025099</v>
      </c>
      <c r="CL37">
        <f>外轮廓!CL37-内轮廓!CL37</f>
        <v>24.374882065809992</v>
      </c>
      <c r="CM37">
        <f>外轮廓!CM37-内轮廓!CM37</f>
        <v>23.836709701585299</v>
      </c>
      <c r="CN37">
        <f>外轮廓!CN37-内轮廓!CN37</f>
        <v>25.750805252956077</v>
      </c>
      <c r="CO37">
        <f>外轮廓!CO37-内轮廓!CO37</f>
        <v>25.9087446530447</v>
      </c>
      <c r="CP37">
        <f>外轮廓!CP37-内轮廓!CP37</f>
        <v>26.170941475571745</v>
      </c>
      <c r="CQ37">
        <f>外轮廓!CQ37-内轮廓!CQ37</f>
        <v>26.369613483122187</v>
      </c>
      <c r="CR37">
        <f>外轮廓!CR37-内轮廓!CR37</f>
        <v>26.443571462072065</v>
      </c>
      <c r="CS37">
        <f>外轮廓!CS37-内轮廓!CS37</f>
        <v>26.507430533506245</v>
      </c>
      <c r="CT37">
        <f>外轮廓!CT37-内轮廓!CT37</f>
        <v>26.54264529244233</v>
      </c>
      <c r="CU37">
        <f>外轮廓!CU37-内轮廓!CU37</f>
        <v>26.514984893909741</v>
      </c>
      <c r="CV37">
        <f>外轮廓!CV37-内轮廓!CV37</f>
        <v>26.378847806869487</v>
      </c>
      <c r="CW37">
        <f>外轮廓!CW37-内轮廓!CW37</f>
        <v>26.00675548953388</v>
      </c>
      <c r="CX37">
        <f>外轮廓!CX37-内轮廓!CX37</f>
        <v>25.408955020884662</v>
      </c>
      <c r="CY37">
        <f>外轮廓!CY37-内轮廓!CY37</f>
        <v>24.901815817098743</v>
      </c>
      <c r="CZ37">
        <f>外轮廓!CZ37-内轮廓!CZ37</f>
        <v>24.372146369025323</v>
      </c>
      <c r="DA37">
        <f>外轮廓!DA37-内轮廓!DA37</f>
        <v>23.83551164071266</v>
      </c>
      <c r="DB37">
        <f>外轮廓!DB37-内轮廓!DB37</f>
        <v>25.696263202908526</v>
      </c>
      <c r="DC37">
        <f>外轮廓!DC37-内轮廓!DC37</f>
        <v>25.885572394785072</v>
      </c>
      <c r="DD37">
        <f>外轮廓!DD37-内轮廓!DD37</f>
        <v>26.107588390953168</v>
      </c>
      <c r="DE37">
        <f>外轮廓!DE37-内轮廓!DE37</f>
        <v>26.257694347853935</v>
      </c>
      <c r="DF37">
        <f>外轮廓!DF37-内轮廓!DF37</f>
        <v>26.362384875993982</v>
      </c>
      <c r="DG37">
        <f>外轮廓!DG37-内轮廓!DG37</f>
        <v>26.437950446251683</v>
      </c>
      <c r="DH37">
        <f>外轮廓!DH37-内轮廓!DH37</f>
        <v>26.503218569656148</v>
      </c>
      <c r="DI37">
        <f>外轮廓!DI37-内轮廓!DI37</f>
        <v>26.538014688453075</v>
      </c>
      <c r="DJ37">
        <f>外轮廓!DJ37-内轮廓!DJ37</f>
        <v>26.51167408962133</v>
      </c>
      <c r="DK37">
        <f>外轮廓!DK37-内轮廓!DK37</f>
        <v>26.375636959988086</v>
      </c>
      <c r="DL37">
        <f>外轮廓!DL37-内轮廓!DL37</f>
        <v>26.003082894748388</v>
      </c>
      <c r="DM37">
        <f>外轮廓!DM37-内轮廓!DM37</f>
        <v>25.406416585296562</v>
      </c>
      <c r="DN37">
        <f>外轮廓!DN37-内轮廓!DN37</f>
        <v>24.898676886524804</v>
      </c>
      <c r="DO37">
        <f>外轮廓!DO37-内轮廓!DO37</f>
        <v>24.371181712050465</v>
      </c>
      <c r="DP37">
        <f>外轮廓!DP37-内轮廓!DP37</f>
        <v>23.833176095603399</v>
      </c>
      <c r="DQ37">
        <f>外轮廓!DQ37-内轮廓!DQ37</f>
        <v>25.668852809554764</v>
      </c>
      <c r="DR37">
        <f>外轮廓!DR37-内轮廓!DR37</f>
        <v>25.836939921068641</v>
      </c>
      <c r="DS37">
        <f>外轮廓!DS37-内轮廓!DS37</f>
        <v>26.088486717393089</v>
      </c>
      <c r="DT37">
        <f>外轮廓!DT37-内轮廓!DT37</f>
        <v>26.199423490904529</v>
      </c>
      <c r="DU37">
        <f>外轮廓!DU37-内轮廓!DU37</f>
        <v>26.251863594057845</v>
      </c>
      <c r="DV37">
        <f>外轮廓!DV37-内轮廓!DV37</f>
        <v>26.356899238326569</v>
      </c>
      <c r="DW37">
        <f>外轮廓!DW37-内轮廓!DW37</f>
        <v>26.433558276717626</v>
      </c>
      <c r="DX37">
        <f>外轮廓!DX37-内轮廓!DX37</f>
        <v>26.498705503125642</v>
      </c>
      <c r="DY37">
        <f>外轮廓!DY37-内轮廓!DY37</f>
        <v>26.53542088101608</v>
      </c>
      <c r="DZ37">
        <f>外轮廓!DZ37-内轮廓!DZ37</f>
        <v>26.508106174448457</v>
      </c>
      <c r="EA37">
        <f>外轮廓!EA37-内轮廓!EA37</f>
        <v>26.37237640105478</v>
      </c>
      <c r="EB37">
        <f>外轮廓!EB37-内轮廓!EB37</f>
        <v>26.001579146968936</v>
      </c>
      <c r="EC37">
        <f>外轮廓!EC37-内轮廓!EC37</f>
        <v>25.40340913705478</v>
      </c>
      <c r="ED37">
        <f>外轮廓!ED37-内轮廓!ED37</f>
        <v>24.897632531184122</v>
      </c>
      <c r="EE37">
        <f>外轮廓!EE37-内轮廓!EE37</f>
        <v>24.368778730214295</v>
      </c>
      <c r="EF37">
        <f>外轮廓!EF37-内轮廓!EF37</f>
        <v>23.833116433509112</v>
      </c>
      <c r="EG37">
        <f>外轮廓!EG37-内轮廓!EG37</f>
        <v>25.659820291089645</v>
      </c>
      <c r="EH37">
        <f>外轮廓!EH37-内轮廓!EH37</f>
        <v>25.811988094408328</v>
      </c>
      <c r="EI37">
        <f>外轮廓!EI37-内轮廓!EI37</f>
        <v>26.04274811700737</v>
      </c>
      <c r="EJ37">
        <f>外轮廓!EJ37-内轮廓!EJ37</f>
        <v>26.185342449158419</v>
      </c>
      <c r="EK37">
        <f>外轮廓!EK37-内轮廓!EK37</f>
        <v>26.194234539626216</v>
      </c>
      <c r="EL37">
        <f>外轮廓!EL37-内轮廓!EL37</f>
        <v>26.246809152463385</v>
      </c>
      <c r="EM37">
        <f>外轮廓!EM37-内轮廓!EM37</f>
        <v>26.352569728688891</v>
      </c>
      <c r="EN37">
        <f>外轮廓!EN37-内轮廓!EN37</f>
        <v>26.43007794216286</v>
      </c>
      <c r="EO37">
        <f>外轮廓!EO37-内轮廓!EO37</f>
        <v>26.495665074405217</v>
      </c>
      <c r="EP37">
        <f>外轮廓!EP37-内轮廓!EP37</f>
        <v>26.531991316366671</v>
      </c>
      <c r="EQ37">
        <f>外轮廓!EQ37-内轮廓!EQ37</f>
        <v>26.506688911925849</v>
      </c>
      <c r="ER37">
        <f>外轮廓!ER37-内轮廓!ER37</f>
        <v>26.372335627652348</v>
      </c>
      <c r="ES37">
        <f>外轮廓!ES37-内轮廓!ES37</f>
        <v>26.000129927069594</v>
      </c>
      <c r="ET37">
        <f>外轮廓!ET37-内轮廓!ET37</f>
        <v>25.403455668425522</v>
      </c>
      <c r="EU37">
        <f>外轮廓!EU37-内轮廓!EU37</f>
        <v>24.89658232859059</v>
      </c>
      <c r="EV37">
        <f>外轮廓!EV37-内轮廓!EV37</f>
        <v>24.371742696183105</v>
      </c>
      <c r="EW37">
        <f>外轮廓!EW37-内轮廓!EW37</f>
        <v>23.836032321441046</v>
      </c>
      <c r="EX37">
        <f>外轮廓!EX37-内轮廓!EX37</f>
        <v>25.665011417880379</v>
      </c>
      <c r="EY37">
        <f>外轮廓!EY37-内轮廓!EY37</f>
        <v>25.800879807256599</v>
      </c>
      <c r="EZ37">
        <f>外轮廓!EZ37-内轮廓!EZ37</f>
        <v>26.01996085292074</v>
      </c>
      <c r="FA37">
        <f>外轮廓!FA37-内轮廓!FA37</f>
        <v>26.152086874729811</v>
      </c>
      <c r="FB37">
        <f>外轮廓!FB37-内轮廓!FB37</f>
        <v>26.1816621286642</v>
      </c>
      <c r="FC37">
        <f>外轮廓!FC37-内轮廓!FC37</f>
        <v>26.189311651432696</v>
      </c>
      <c r="FD37">
        <f>外轮廓!FD37-内轮廓!FD37</f>
        <v>26.242627120559135</v>
      </c>
      <c r="FE37">
        <f>外轮廓!FE37-内轮廓!FE37</f>
        <v>26.348760331850649</v>
      </c>
      <c r="FF37">
        <f>外轮廓!FF37-内轮廓!FF37</f>
        <v>26.425688400815631</v>
      </c>
      <c r="FG37">
        <f>外轮廓!FG37-内轮廓!FG37</f>
        <v>26.492577487009285</v>
      </c>
      <c r="FH37">
        <f>外轮廓!FH37-内轮廓!FH37</f>
        <v>26.529684559637701</v>
      </c>
      <c r="FI37">
        <f>外轮廓!FI37-内轮廓!FI37</f>
        <v>26.504418526447054</v>
      </c>
      <c r="FJ37">
        <f>外轮廓!FJ37-内轮廓!FJ37</f>
        <v>26.369445968640775</v>
      </c>
      <c r="FK37">
        <f>外轮廓!FK37-内轮廓!FK37</f>
        <v>25.996837479405713</v>
      </c>
      <c r="FL37">
        <f>外轮廓!FL37-内轮廓!FL37</f>
        <v>25.401819798128216</v>
      </c>
      <c r="FM37">
        <f>外轮廓!FM37-内轮廓!FM37</f>
        <v>24.899792082392089</v>
      </c>
      <c r="FN37">
        <f>外轮廓!FN37-内轮廓!FN37</f>
        <v>24.363918441922557</v>
      </c>
      <c r="FO37">
        <f>外轮廓!FO37-内轮廓!FO37</f>
        <v>23.83065308811679</v>
      </c>
      <c r="FP37">
        <f>外轮廓!FP37-内轮廓!FP37</f>
        <v>25.692367289862602</v>
      </c>
      <c r="FQ37">
        <f>外轮廓!FQ37-内轮廓!FQ37</f>
        <v>25.805017390970278</v>
      </c>
      <c r="FR37">
        <f>外轮廓!FR37-内轮廓!FR37</f>
        <v>26.015058859496897</v>
      </c>
      <c r="FS37">
        <f>外轮廓!FS37-内轮廓!FS37</f>
        <v>26.13347085819229</v>
      </c>
      <c r="FT37">
        <f>外轮廓!FT37-内轮廓!FT37</f>
        <v>26.145900165048026</v>
      </c>
      <c r="FU37">
        <f>外轮廓!FU37-内轮廓!FU37</f>
        <v>26.175300957826778</v>
      </c>
      <c r="FV37">
        <f>外轮廓!FV37-内轮廓!FV37</f>
        <v>26.185414408838454</v>
      </c>
      <c r="FW37">
        <f>外轮廓!FW37-内轮廓!FW37</f>
        <v>26.238868568073379</v>
      </c>
      <c r="FX37">
        <f>外轮廓!FX37-内轮廓!FX37</f>
        <v>26.34587607543132</v>
      </c>
      <c r="FY37">
        <f>外轮廓!FY37-内轮廓!FY37</f>
        <v>26.423004049929951</v>
      </c>
      <c r="FZ37">
        <f>外轮廓!FZ37-内轮廓!FZ37</f>
        <v>26.491392109286927</v>
      </c>
      <c r="GA37">
        <f>外轮廓!GA37-内轮廓!GA37</f>
        <v>26.527556543248629</v>
      </c>
      <c r="GB37">
        <f>外轮廓!GB37-内轮廓!GB37</f>
        <v>26.503037027613026</v>
      </c>
      <c r="GC37">
        <f>外轮廓!GC37-内轮廓!GC37</f>
        <v>26.367123805561619</v>
      </c>
      <c r="GD37">
        <f>外轮廓!GD37-内轮廓!GD37</f>
        <v>25.996448921049044</v>
      </c>
      <c r="GE37">
        <f>外轮廓!GE37-内轮廓!GE37</f>
        <v>25.398873585950724</v>
      </c>
      <c r="GF37">
        <f>外轮廓!GF37-内轮廓!GF37</f>
        <v>24.898002287678608</v>
      </c>
      <c r="GG37">
        <f>外轮廓!GG37-内轮廓!GG37</f>
        <v>24.371138977893388</v>
      </c>
      <c r="GH37">
        <f>外轮廓!GH37-内轮廓!GH37</f>
        <v>23.83228760474006</v>
      </c>
    </row>
    <row r="38" spans="1:190" x14ac:dyDescent="0.2">
      <c r="A38" s="1">
        <v>37</v>
      </c>
      <c r="B38">
        <f>外轮廓!B38-内轮廓!B38</f>
        <v>22.536088901285716</v>
      </c>
      <c r="C38">
        <f>外轮廓!C38-内轮廓!C38</f>
        <v>22.525729101869089</v>
      </c>
      <c r="D38">
        <f>外轮廓!D38-内轮廓!D38</f>
        <v>22.116336420495756</v>
      </c>
      <c r="E38">
        <f>外轮廓!E38-内轮廓!E38</f>
        <v>22.091862165934067</v>
      </c>
      <c r="F38">
        <f>外轮廓!F38-内轮廓!F38</f>
        <v>22.308307235978397</v>
      </c>
      <c r="G38">
        <f>外轮廓!G38-内轮廓!G38</f>
        <v>21.855673237314711</v>
      </c>
      <c r="H38">
        <f>外轮廓!H38-内轮廓!H38</f>
        <v>21.660838986426711</v>
      </c>
      <c r="I38">
        <f>外轮廓!I38-内轮廓!I38</f>
        <v>21.868779387415827</v>
      </c>
      <c r="J38">
        <f>外轮廓!J38-内轮廓!J38</f>
        <v>22.217321597888834</v>
      </c>
      <c r="K38">
        <f>外轮廓!K38-内轮廓!K38</f>
        <v>21.727865604720584</v>
      </c>
      <c r="L38">
        <f>外轮廓!L38-内轮廓!L38</f>
        <v>21.250905585650628</v>
      </c>
      <c r="M38">
        <f>外轮廓!M38-内轮廓!M38</f>
        <v>21.34316580603371</v>
      </c>
      <c r="N38">
        <f>外轮廓!N38-内轮廓!N38</f>
        <v>21.804347546408763</v>
      </c>
      <c r="O38">
        <f>外轮廓!O38-内轮廓!O38</f>
        <v>22.212057699992386</v>
      </c>
      <c r="P38">
        <f>外轮廓!P38-内轮廓!P38</f>
        <v>21.709957463949884</v>
      </c>
      <c r="Q38">
        <f>外轮廓!Q38-内轮廓!Q38</f>
        <v>21.104015519040665</v>
      </c>
      <c r="R38">
        <f>外轮廓!R38-内轮廓!R38</f>
        <v>20.863008244054804</v>
      </c>
      <c r="S38">
        <f>外轮廓!S38-内轮廓!S38</f>
        <v>21.25503827598807</v>
      </c>
      <c r="T38">
        <f>外轮廓!T38-内轮廓!T38</f>
        <v>21.795963881653968</v>
      </c>
      <c r="U38">
        <f>外轮廓!U38-内轮廓!U38</f>
        <v>22.212955000460319</v>
      </c>
      <c r="V38">
        <f>外轮廓!V38-内轮廓!V38</f>
        <v>21.703926314579157</v>
      </c>
      <c r="W38">
        <f>外轮廓!W38-内轮廓!W38</f>
        <v>21.07635896937861</v>
      </c>
      <c r="X38">
        <f>外轮廓!X38-内轮廓!X38</f>
        <v>20.662472117235886</v>
      </c>
      <c r="Y38">
        <f>外轮廓!Y38-内轮廓!Y38</f>
        <v>20.74945847756949</v>
      </c>
      <c r="Z38">
        <f>外轮廓!Z38-内轮廓!Z38</f>
        <v>21.239696836466734</v>
      </c>
      <c r="AA38">
        <f>外轮廓!AA38-内轮廓!AA38</f>
        <v>21.794339270260544</v>
      </c>
      <c r="AB38">
        <f>外轮廓!AB38-内轮廓!AB38</f>
        <v>22.213689011313456</v>
      </c>
      <c r="AC38">
        <f>外轮廓!AC38-内轮廓!AC38</f>
        <v>21.711386923059806</v>
      </c>
      <c r="AD38">
        <f>外轮廓!AD38-内轮廓!AD38</f>
        <v>21.075403751111182</v>
      </c>
      <c r="AE38">
        <f>外轮廓!AE38-内轮廓!AE38</f>
        <v>20.613712527507012</v>
      </c>
      <c r="AF38">
        <f>外轮廓!AF38-内轮廓!AF38</f>
        <v>20.521572775217287</v>
      </c>
      <c r="AG38">
        <f>外轮廓!AG38-内轮廓!AG38</f>
        <v>20.726223703977226</v>
      </c>
      <c r="AH38">
        <f>外轮廓!AH38-内轮廓!AH38</f>
        <v>21.236003831827361</v>
      </c>
      <c r="AI38">
        <f>外轮廓!AI38-内轮廓!AI38</f>
        <v>21.79550988599356</v>
      </c>
      <c r="AJ38">
        <f>外轮廓!AJ38-内轮廓!AJ38</f>
        <v>22.213587762734413</v>
      </c>
      <c r="AK38">
        <f>外轮廓!AK38-内轮廓!AK38</f>
        <v>21.710326778685562</v>
      </c>
      <c r="AL38">
        <f>外轮廓!AL38-内轮廓!AL38</f>
        <v>21.087770801726833</v>
      </c>
      <c r="AM38">
        <f>外轮廓!AM38-内轮廓!AM38</f>
        <v>20.597584394626601</v>
      </c>
      <c r="AN38">
        <f>外轮廓!AN38-内轮廓!AN38</f>
        <v>20.456120192829701</v>
      </c>
      <c r="AO38">
        <f>外轮廓!AO38-内轮廓!AO38</f>
        <v>20.49744280240774</v>
      </c>
      <c r="AP38">
        <f>外轮廓!AP38-内轮廓!AP38</f>
        <v>20.722983517857799</v>
      </c>
      <c r="AQ38">
        <f>外轮廓!AQ38-内轮廓!AQ38</f>
        <v>21.236401615027397</v>
      </c>
      <c r="AR38">
        <f>外轮廓!AR38-内轮廓!AR38</f>
        <v>21.795591466651224</v>
      </c>
      <c r="AS38">
        <f>外轮廓!AS38-内轮廓!AS38</f>
        <v>22.21354193822431</v>
      </c>
      <c r="AT38">
        <f>外轮廓!AT38-内轮廓!AT38</f>
        <v>21.721872903781446</v>
      </c>
      <c r="AU38">
        <f>外轮廓!AU38-内轮廓!AU38</f>
        <v>21.080112089089901</v>
      </c>
      <c r="AV38">
        <f>外轮廓!AV38-内轮廓!AV38</f>
        <v>20.591901418145476</v>
      </c>
      <c r="AW38">
        <f>外轮廓!AW38-内轮廓!AW38</f>
        <v>20.422299738679875</v>
      </c>
      <c r="AX38">
        <f>外轮廓!AX38-内轮廓!AX38</f>
        <v>20.425328045585452</v>
      </c>
      <c r="AY38">
        <f>外轮廓!AY38-内轮廓!AY38</f>
        <v>20.491986293378957</v>
      </c>
      <c r="AZ38">
        <f>外轮廓!AZ38-内轮廓!AZ38</f>
        <v>20.722516372471517</v>
      </c>
      <c r="BA38">
        <f>外轮廓!BA38-内轮廓!BA38</f>
        <v>21.236151403560811</v>
      </c>
      <c r="BB38">
        <f>外轮廓!BB38-内轮廓!BB38</f>
        <v>21.795686251087318</v>
      </c>
      <c r="BC38">
        <f>外轮廓!BC38-内轮廓!BC38</f>
        <v>22.213967993029783</v>
      </c>
      <c r="BD38">
        <f>外轮廓!BD38-内轮廓!BD38</f>
        <v>21.725705421746298</v>
      </c>
      <c r="BE38">
        <f>外轮廓!BE38-内轮廓!BE38</f>
        <v>21.094406471506225</v>
      </c>
      <c r="BF38">
        <f>外轮廓!BF38-内轮廓!BF38</f>
        <v>20.580187922764388</v>
      </c>
      <c r="BG38">
        <f>外轮廓!BG38-内轮廓!BG38</f>
        <v>20.412238432807122</v>
      </c>
      <c r="BH38">
        <f>外轮廓!BH38-内轮廓!BH38</f>
        <v>20.390454266286689</v>
      </c>
      <c r="BI38">
        <f>外轮廓!BI38-内轮廓!BI38</f>
        <v>20.420634247730327</v>
      </c>
      <c r="BJ38">
        <f>外轮廓!BJ38-内轮廓!BJ38</f>
        <v>20.492507805810398</v>
      </c>
      <c r="BK38">
        <f>外轮廓!BK38-内轮廓!BK38</f>
        <v>20.722006328183376</v>
      </c>
      <c r="BL38">
        <f>外轮廓!BL38-内轮廓!BL38</f>
        <v>21.235876827263631</v>
      </c>
      <c r="BM38">
        <f>外轮廓!BM38-内轮廓!BM38</f>
        <v>21.79627498404632</v>
      </c>
      <c r="BN38">
        <f>外轮廓!BN38-内轮廓!BN38</f>
        <v>22.213865376298891</v>
      </c>
      <c r="BO38">
        <f>外轮廓!BO38-内轮廓!BO38</f>
        <v>21.737531256254123</v>
      </c>
      <c r="BP38">
        <f>外轮廓!BP38-内轮廓!BP38</f>
        <v>21.083640985416437</v>
      </c>
      <c r="BQ38">
        <f>外轮廓!BQ38-内轮廓!BQ38</f>
        <v>20.588253960393331</v>
      </c>
      <c r="BR38">
        <f>外轮廓!BR38-内轮廓!BR38</f>
        <v>20.394382375849759</v>
      </c>
      <c r="BS38">
        <f>外轮廓!BS38-内轮廓!BS38</f>
        <v>20.379230699651686</v>
      </c>
      <c r="BT38">
        <f>外轮廓!BT38-内轮廓!BT38</f>
        <v>20.385079960847214</v>
      </c>
      <c r="BU38">
        <f>外轮廓!BU38-内轮廓!BU38</f>
        <v>20.420440628078318</v>
      </c>
      <c r="BV38">
        <f>外轮廓!BV38-内轮廓!BV38</f>
        <v>20.492818676525935</v>
      </c>
      <c r="BW38">
        <f>外轮廓!BW38-内轮廓!BW38</f>
        <v>20.72248154725721</v>
      </c>
      <c r="BX38">
        <f>外轮廓!BX38-内轮廓!BX38</f>
        <v>21.238071954533019</v>
      </c>
      <c r="BY38">
        <f>外轮廓!BY38-内轮廓!BY38</f>
        <v>21.795982761368599</v>
      </c>
      <c r="BZ38">
        <f>外轮廓!BZ38-内轮廓!BZ38</f>
        <v>22.215392587129614</v>
      </c>
      <c r="CA38">
        <f>外轮廓!CA38-内轮廓!CA38</f>
        <v>21.750099142366928</v>
      </c>
      <c r="CB38">
        <f>外轮廓!CB38-内轮廓!CB38</f>
        <v>21.090959687549585</v>
      </c>
      <c r="CC38">
        <f>外轮廓!CC38-内轮廓!CC38</f>
        <v>20.570498074171333</v>
      </c>
      <c r="CD38">
        <f>外轮廓!CD38-内轮廓!CD38</f>
        <v>20.395961844735695</v>
      </c>
      <c r="CE38">
        <f>外轮廓!CE38-内轮廓!CE38</f>
        <v>20.359974471249778</v>
      </c>
      <c r="CF38">
        <f>外轮廓!CF38-内轮廓!CF38</f>
        <v>20.373109085980609</v>
      </c>
      <c r="CG38">
        <f>外轮廓!CG38-内轮廓!CG38</f>
        <v>20.385896328979662</v>
      </c>
      <c r="CH38">
        <f>外轮廓!CH38-内轮廓!CH38</f>
        <v>20.420373793877125</v>
      </c>
      <c r="CI38">
        <f>外轮廓!CI38-内轮廓!CI38</f>
        <v>20.492532827357131</v>
      </c>
      <c r="CJ38">
        <f>外轮廓!CJ38-内轮廓!CJ38</f>
        <v>20.723724200339845</v>
      </c>
      <c r="CK38">
        <f>外轮廓!CK38-内轮廓!CK38</f>
        <v>21.237946703969818</v>
      </c>
      <c r="CL38">
        <f>外轮廓!CL38-内轮廓!CL38</f>
        <v>21.795317056005231</v>
      </c>
      <c r="CM38">
        <f>外轮廓!CM38-内轮廓!CM38</f>
        <v>22.214940367681926</v>
      </c>
      <c r="CN38">
        <f>外轮廓!CN38-内轮廓!CN38</f>
        <v>21.751269920057752</v>
      </c>
      <c r="CO38">
        <f>外轮廓!CO38-内轮廓!CO38</f>
        <v>21.107153646744969</v>
      </c>
      <c r="CP38">
        <f>外轮廓!CP38-内轮廓!CP38</f>
        <v>20.573339393865979</v>
      </c>
      <c r="CQ38">
        <f>外轮廓!CQ38-内轮廓!CQ38</f>
        <v>20.380126187620981</v>
      </c>
      <c r="CR38">
        <f>外轮廓!CR38-内轮廓!CR38</f>
        <v>20.362509658568406</v>
      </c>
      <c r="CS38">
        <f>外轮廓!CS38-内轮廓!CS38</f>
        <v>20.354376276798185</v>
      </c>
      <c r="CT38">
        <f>外轮廓!CT38-内轮廓!CT38</f>
        <v>20.374222063601799</v>
      </c>
      <c r="CU38">
        <f>外轮廓!CU38-内轮廓!CU38</f>
        <v>20.385975526370494</v>
      </c>
      <c r="CV38">
        <f>外轮廓!CV38-内轮廓!CV38</f>
        <v>20.419787706859537</v>
      </c>
      <c r="CW38">
        <f>外轮廓!CW38-内轮廓!CW38</f>
        <v>20.493908437722276</v>
      </c>
      <c r="CX38">
        <f>外轮廓!CX38-内轮廓!CX38</f>
        <v>20.724051373605434</v>
      </c>
      <c r="CY38">
        <f>外轮廓!CY38-内轮廓!CY38</f>
        <v>21.23740220070475</v>
      </c>
      <c r="CZ38">
        <f>外轮廓!CZ38-内轮廓!CZ38</f>
        <v>21.795332511536273</v>
      </c>
      <c r="DA38">
        <f>外轮廓!DA38-内轮廓!DA38</f>
        <v>22.214637046138037</v>
      </c>
      <c r="DB38">
        <f>外轮廓!DB38-内轮廓!DB38</f>
        <v>21.754148837788115</v>
      </c>
      <c r="DC38">
        <f>外轮廓!DC38-内轮廓!DC38</f>
        <v>21.123048211545523</v>
      </c>
      <c r="DD38">
        <f>外轮廓!DD38-内轮廓!DD38</f>
        <v>20.592626112735431</v>
      </c>
      <c r="DE38">
        <f>外轮廓!DE38-内轮廓!DE38</f>
        <v>20.37443564090745</v>
      </c>
      <c r="DF38">
        <f>外轮廓!DF38-内轮廓!DF38</f>
        <v>20.344752993088164</v>
      </c>
      <c r="DG38">
        <f>外轮廓!DG38-内轮廓!DG38</f>
        <v>20.358963375668417</v>
      </c>
      <c r="DH38">
        <f>外轮廓!DH38-内轮廓!DH38</f>
        <v>20.354472627837595</v>
      </c>
      <c r="DI38">
        <f>外轮廓!DI38-内轮廓!DI38</f>
        <v>20.373588337533761</v>
      </c>
      <c r="DJ38">
        <f>外轮廓!DJ38-内轮廓!DJ38</f>
        <v>20.386299399599032</v>
      </c>
      <c r="DK38">
        <f>外轮廓!DK38-内轮廓!DK38</f>
        <v>20.420930085329864</v>
      </c>
      <c r="DL38">
        <f>外轮廓!DL38-内轮廓!DL38</f>
        <v>20.494866669500254</v>
      </c>
      <c r="DM38">
        <f>外轮廓!DM38-内轮廓!DM38</f>
        <v>20.724533673132932</v>
      </c>
      <c r="DN38">
        <f>外轮廓!DN38-内轮廓!DN38</f>
        <v>21.238178823426274</v>
      </c>
      <c r="DO38">
        <f>外轮廓!DO38-内轮廓!DO38</f>
        <v>21.798534168019998</v>
      </c>
      <c r="DP38">
        <f>外轮廓!DP38-内轮廓!DP38</f>
        <v>22.215815256427696</v>
      </c>
      <c r="DQ38">
        <f>外轮廓!DQ38-内轮廓!DQ38</f>
        <v>21.776360287910386</v>
      </c>
      <c r="DR38">
        <f>外轮廓!DR38-内轮廓!DR38</f>
        <v>21.115555980351147</v>
      </c>
      <c r="DS38">
        <f>外轮廓!DS38-内轮廓!DS38</f>
        <v>20.614423580346759</v>
      </c>
      <c r="DT38">
        <f>外轮廓!DT38-内轮廓!DT38</f>
        <v>20.39145962953679</v>
      </c>
      <c r="DU38">
        <f>外轮廓!DU38-内轮廓!DU38</f>
        <v>20.338492333620984</v>
      </c>
      <c r="DV38">
        <f>外轮廓!DV38-内轮廓!DV38</f>
        <v>20.339528671036796</v>
      </c>
      <c r="DW38">
        <f>外轮廓!DW38-内轮廓!DW38</f>
        <v>20.359011409057871</v>
      </c>
      <c r="DX38">
        <f>外轮廓!DX38-内轮廓!DX38</f>
        <v>20.355374455338726</v>
      </c>
      <c r="DY38">
        <f>外轮廓!DY38-内轮廓!DY38</f>
        <v>20.375243963036681</v>
      </c>
      <c r="DZ38">
        <f>外轮廓!DZ38-内轮廓!DZ38</f>
        <v>20.385635006939999</v>
      </c>
      <c r="EA38">
        <f>外轮廓!EA38-内轮廓!EA38</f>
        <v>20.42285044610076</v>
      </c>
      <c r="EB38">
        <f>外轮廓!EB38-内轮廓!EB38</f>
        <v>20.494349760555153</v>
      </c>
      <c r="EC38">
        <f>外轮廓!EC38-内轮廓!EC38</f>
        <v>20.723374802606997</v>
      </c>
      <c r="ED38">
        <f>外轮廓!ED38-内轮廓!ED38</f>
        <v>21.239246822206724</v>
      </c>
      <c r="EE38">
        <f>外轮廓!EE38-内轮廓!EE38</f>
        <v>21.798940157145118</v>
      </c>
      <c r="EF38">
        <f>外轮廓!EF38-内轮廓!EF38</f>
        <v>22.214370668837788</v>
      </c>
      <c r="EG38">
        <f>外轮廓!EG38-内轮廓!EG38</f>
        <v>21.795998702347021</v>
      </c>
      <c r="EH38">
        <f>外轮廓!EH38-内轮廓!EH38</f>
        <v>21.117717979953923</v>
      </c>
      <c r="EI38">
        <f>外轮廓!EI38-内轮廓!EI38</f>
        <v>20.611141521679635</v>
      </c>
      <c r="EJ38">
        <f>外轮廓!EJ38-内轮廓!EJ38</f>
        <v>20.420615594684655</v>
      </c>
      <c r="EK38">
        <f>外轮廓!EK38-内轮廓!EK38</f>
        <v>20.356654747080853</v>
      </c>
      <c r="EL38">
        <f>外轮廓!EL38-内轮廓!EL38</f>
        <v>20.331886088734493</v>
      </c>
      <c r="EM38">
        <f>外轮廓!EM38-内轮廓!EM38</f>
        <v>20.3393327787172</v>
      </c>
      <c r="EN38">
        <f>外轮廓!EN38-内轮廓!EN38</f>
        <v>20.358021671068464</v>
      </c>
      <c r="EO38">
        <f>外轮廓!EO38-内轮廓!EO38</f>
        <v>20.354979469681908</v>
      </c>
      <c r="EP38">
        <f>外轮廓!EP38-内轮廓!EP38</f>
        <v>20.375205039464518</v>
      </c>
      <c r="EQ38">
        <f>外轮廓!EQ38-内轮廓!EQ38</f>
        <v>20.387778591783267</v>
      </c>
      <c r="ER38">
        <f>外轮廓!ER38-内轮廓!ER38</f>
        <v>20.422718257444878</v>
      </c>
      <c r="ES38">
        <f>外轮廓!ES38-内轮廓!ES38</f>
        <v>20.493919962396724</v>
      </c>
      <c r="ET38">
        <f>外轮廓!ET38-内轮廓!ET38</f>
        <v>20.723662195227774</v>
      </c>
      <c r="EU38">
        <f>外轮廓!EU38-内轮廓!EU38</f>
        <v>21.236394809397261</v>
      </c>
      <c r="EV38">
        <f>外轮廓!EV38-内轮廓!EV38</f>
        <v>21.796573810282062</v>
      </c>
      <c r="EW38">
        <f>外轮廓!EW38-内轮廓!EW38</f>
        <v>22.215646492199348</v>
      </c>
      <c r="EX38">
        <f>外轮廓!EX38-内轮廓!EX38</f>
        <v>21.838805795298015</v>
      </c>
      <c r="EY38">
        <f>外轮廓!EY38-内轮廓!EY38</f>
        <v>21.135036060206708</v>
      </c>
      <c r="EZ38">
        <f>外轮廓!EZ38-内轮廓!EZ38</f>
        <v>20.605439290625654</v>
      </c>
      <c r="FA38">
        <f>外轮廓!FA38-内轮廓!FA38</f>
        <v>20.415518325610549</v>
      </c>
      <c r="FB38">
        <f>外轮廓!FB38-内轮廓!FB38</f>
        <v>20.383997007227201</v>
      </c>
      <c r="FC38">
        <f>外轮廓!FC38-内轮廓!FC38</f>
        <v>20.35118105947619</v>
      </c>
      <c r="FD38">
        <f>外轮廓!FD38-内轮廓!FD38</f>
        <v>20.331402629840071</v>
      </c>
      <c r="FE38">
        <f>外轮廓!FE38-内轮廓!FE38</f>
        <v>20.340458189226887</v>
      </c>
      <c r="FF38">
        <f>外轮廓!FF38-内轮廓!FF38</f>
        <v>20.35867243678495</v>
      </c>
      <c r="FG38">
        <f>外轮廓!FG38-内轮廓!FG38</f>
        <v>20.355206880880665</v>
      </c>
      <c r="FH38">
        <f>外轮廓!FH38-内轮廓!FH38</f>
        <v>20.376772117725928</v>
      </c>
      <c r="FI38">
        <f>外轮廓!FI38-内轮廓!FI38</f>
        <v>20.387762418323234</v>
      </c>
      <c r="FJ38">
        <f>外轮廓!FJ38-内轮廓!FJ38</f>
        <v>20.423005674478866</v>
      </c>
      <c r="FK38">
        <f>外轮廓!FK38-内轮廓!FK38</f>
        <v>20.495342655161011</v>
      </c>
      <c r="FL38">
        <f>外轮廓!FL38-内轮廓!FL38</f>
        <v>20.725463570653716</v>
      </c>
      <c r="FM38">
        <f>外轮廓!FM38-内轮廓!FM38</f>
        <v>21.237437612894816</v>
      </c>
      <c r="FN38">
        <f>外轮廓!FN38-内轮廓!FN38</f>
        <v>21.800179670801874</v>
      </c>
      <c r="FO38">
        <f>外轮廓!FO38-内轮廓!FO38</f>
        <v>22.215577002734804</v>
      </c>
      <c r="FP38">
        <f>外轮廓!FP38-内轮廓!FP38</f>
        <v>21.870744129549557</v>
      </c>
      <c r="FQ38">
        <f>外轮廓!FQ38-内轮廓!FQ38</f>
        <v>21.162704533570846</v>
      </c>
      <c r="FR38">
        <f>外轮廓!FR38-内轮廓!FR38</f>
        <v>20.605460422296595</v>
      </c>
      <c r="FS38">
        <f>外轮廓!FS38-内轮廓!FS38</f>
        <v>20.413623223359188</v>
      </c>
      <c r="FT38">
        <f>外轮廓!FT38-内轮廓!FT38</f>
        <v>20.382903383007587</v>
      </c>
      <c r="FU38">
        <f>外轮廓!FU38-内轮廓!FU38</f>
        <v>20.38007704065695</v>
      </c>
      <c r="FV38">
        <f>外轮廓!FV38-内轮廓!FV38</f>
        <v>20.351112389731128</v>
      </c>
      <c r="FW38">
        <f>外轮廓!FW38-内轮廓!FW38</f>
        <v>20.33249003124979</v>
      </c>
      <c r="FX38">
        <f>外轮廓!FX38-内轮廓!FX38</f>
        <v>20.341989241601603</v>
      </c>
      <c r="FY38">
        <f>外轮廓!FY38-内轮廓!FY38</f>
        <v>20.359222693239914</v>
      </c>
      <c r="FZ38">
        <f>外轮廓!FZ38-内轮廓!FZ38</f>
        <v>20.355693898574557</v>
      </c>
      <c r="GA38">
        <f>外轮廓!GA38-内轮廓!GA38</f>
        <v>20.376480910977833</v>
      </c>
      <c r="GB38">
        <f>外轮廓!GB38-内轮廓!GB38</f>
        <v>20.389221341481885</v>
      </c>
      <c r="GC38">
        <f>外轮廓!GC38-内轮廓!GC38</f>
        <v>20.424259845346477</v>
      </c>
      <c r="GD38">
        <f>外轮廓!GD38-内轮廓!GD38</f>
        <v>20.495573464696555</v>
      </c>
      <c r="GE38">
        <f>外轮廓!GE38-内轮廓!GE38</f>
        <v>20.724789666233441</v>
      </c>
      <c r="GF38">
        <f>外轮廓!GF38-内轮廓!GF38</f>
        <v>21.235852255065701</v>
      </c>
      <c r="GG38">
        <f>外轮廓!GG38-内轮廓!GG38</f>
        <v>21.795208059007031</v>
      </c>
      <c r="GH38">
        <f>外轮廓!GH38-内轮廓!GH38</f>
        <v>22.215141353854094</v>
      </c>
    </row>
    <row r="39" spans="1:190" x14ac:dyDescent="0.2">
      <c r="B39">
        <v>168.314044012144</v>
      </c>
      <c r="C39">
        <v>168.314044012144</v>
      </c>
      <c r="D39">
        <v>168.314044012144</v>
      </c>
      <c r="E39">
        <v>168.314044012144</v>
      </c>
      <c r="F39">
        <v>168.314044012144</v>
      </c>
      <c r="G39">
        <v>168.314044012144</v>
      </c>
      <c r="H39">
        <v>168.314044012144</v>
      </c>
      <c r="I39">
        <v>168.314044012144</v>
      </c>
      <c r="J39">
        <v>168.314044012144</v>
      </c>
      <c r="K39">
        <v>168.314044012144</v>
      </c>
      <c r="L39">
        <v>168.314044012144</v>
      </c>
      <c r="M39">
        <v>168.314044012144</v>
      </c>
      <c r="N39">
        <v>168.314044012144</v>
      </c>
      <c r="O39">
        <v>168.314044012144</v>
      </c>
      <c r="P39">
        <v>168.314044012144</v>
      </c>
      <c r="Q39">
        <v>168.314044012144</v>
      </c>
      <c r="R39">
        <v>168.314044012144</v>
      </c>
      <c r="S39">
        <v>168.314044012144</v>
      </c>
      <c r="T39">
        <v>168.314044012144</v>
      </c>
      <c r="U39">
        <v>168.314044012144</v>
      </c>
      <c r="V39">
        <v>168.314044012144</v>
      </c>
      <c r="W39">
        <v>168.314044012144</v>
      </c>
      <c r="X39">
        <v>168.314044012144</v>
      </c>
      <c r="Y39">
        <v>168.314044012144</v>
      </c>
      <c r="Z39">
        <v>168.314044012144</v>
      </c>
      <c r="AA39">
        <v>168.314044012144</v>
      </c>
      <c r="AB39">
        <v>168.314044012144</v>
      </c>
      <c r="AC39">
        <v>168.314044012144</v>
      </c>
      <c r="AD39">
        <v>168.314044012144</v>
      </c>
      <c r="AE39">
        <v>168.314044012144</v>
      </c>
      <c r="AF39">
        <v>168.314044012144</v>
      </c>
      <c r="AG39">
        <v>168.314044012144</v>
      </c>
      <c r="AH39">
        <v>168.314044012144</v>
      </c>
      <c r="AI39">
        <v>168.314044012144</v>
      </c>
      <c r="AJ39">
        <v>168.314044012144</v>
      </c>
      <c r="AK39">
        <v>168.314044012144</v>
      </c>
      <c r="AL39">
        <v>168.314044012144</v>
      </c>
      <c r="AM39">
        <v>168.314044012144</v>
      </c>
      <c r="AN39">
        <v>168.314044012144</v>
      </c>
      <c r="AO39">
        <v>168.314044012144</v>
      </c>
      <c r="AP39">
        <v>168.314044012144</v>
      </c>
      <c r="AQ39">
        <v>168.314044012144</v>
      </c>
      <c r="AR39">
        <v>168.314044012144</v>
      </c>
      <c r="AS39">
        <v>168.314044012144</v>
      </c>
      <c r="AT39">
        <v>168.314044012144</v>
      </c>
      <c r="AU39">
        <v>168.314044012144</v>
      </c>
      <c r="AV39">
        <v>168.314044012144</v>
      </c>
      <c r="AW39">
        <v>168.314044012144</v>
      </c>
      <c r="AX39">
        <v>168.314044012144</v>
      </c>
      <c r="AY39">
        <v>168.314044012144</v>
      </c>
      <c r="AZ39">
        <v>168.314044012144</v>
      </c>
      <c r="BA39">
        <v>168.314044012144</v>
      </c>
      <c r="BB39">
        <v>168.314044012144</v>
      </c>
      <c r="BC39">
        <v>168.314044012144</v>
      </c>
      <c r="BD39">
        <v>168.314044012144</v>
      </c>
      <c r="BE39">
        <v>168.314044012144</v>
      </c>
      <c r="BF39">
        <v>168.314044012144</v>
      </c>
      <c r="BG39">
        <v>168.314044012144</v>
      </c>
      <c r="BH39">
        <v>168.314044012144</v>
      </c>
      <c r="BI39">
        <v>168.314044012144</v>
      </c>
      <c r="BJ39">
        <v>168.314044012144</v>
      </c>
      <c r="BK39">
        <v>168.314044012144</v>
      </c>
      <c r="BL39">
        <v>168.314044012144</v>
      </c>
      <c r="BM39">
        <v>168.314044012144</v>
      </c>
      <c r="BN39">
        <v>168.314044012144</v>
      </c>
      <c r="BO39">
        <v>168.314044012144</v>
      </c>
      <c r="BP39">
        <v>168.314044012144</v>
      </c>
      <c r="BQ39">
        <v>168.314044012144</v>
      </c>
      <c r="BR39">
        <v>168.314044012144</v>
      </c>
      <c r="BS39">
        <v>168.314044012144</v>
      </c>
      <c r="BT39">
        <v>168.314044012144</v>
      </c>
      <c r="BU39">
        <v>168.314044012144</v>
      </c>
      <c r="BV39">
        <v>168.314044012144</v>
      </c>
      <c r="BW39">
        <v>168.314044012144</v>
      </c>
      <c r="BX39">
        <v>168.314044012144</v>
      </c>
      <c r="BY39">
        <v>168.314044012144</v>
      </c>
      <c r="BZ39">
        <v>168.314044012144</v>
      </c>
      <c r="CA39">
        <v>168.314044012144</v>
      </c>
      <c r="CB39">
        <v>168.314044012144</v>
      </c>
      <c r="CC39">
        <v>168.314044012144</v>
      </c>
      <c r="CD39">
        <v>168.314044012144</v>
      </c>
      <c r="CE39">
        <v>168.314044012144</v>
      </c>
      <c r="CF39">
        <v>168.314044012144</v>
      </c>
      <c r="CG39">
        <v>168.314044012144</v>
      </c>
      <c r="CH39">
        <v>168.314044012144</v>
      </c>
      <c r="CI39">
        <v>168.314044012144</v>
      </c>
      <c r="CJ39">
        <v>168.314044012144</v>
      </c>
      <c r="CK39">
        <v>168.314044012144</v>
      </c>
      <c r="CL39">
        <v>168.314044012144</v>
      </c>
      <c r="CM39">
        <v>168.314044012144</v>
      </c>
      <c r="CN39">
        <v>168.314044012144</v>
      </c>
      <c r="CO39">
        <v>168.314044012144</v>
      </c>
      <c r="CP39">
        <v>168.314044012144</v>
      </c>
      <c r="CQ39">
        <v>168.314044012144</v>
      </c>
      <c r="CR39">
        <v>168.314044012144</v>
      </c>
      <c r="CS39">
        <v>168.314044012144</v>
      </c>
      <c r="CT39">
        <v>168.314044012144</v>
      </c>
      <c r="CU39">
        <v>168.314044012144</v>
      </c>
      <c r="CV39">
        <v>168.314044012144</v>
      </c>
      <c r="CW39">
        <v>168.314044012144</v>
      </c>
      <c r="CX39">
        <v>168.314044012144</v>
      </c>
      <c r="CY39">
        <v>168.314044012144</v>
      </c>
      <c r="CZ39">
        <v>168.314044012144</v>
      </c>
      <c r="DA39">
        <v>168.314044012144</v>
      </c>
      <c r="DB39">
        <v>168.314044012144</v>
      </c>
      <c r="DC39">
        <v>168.314044012144</v>
      </c>
      <c r="DD39">
        <v>168.314044012144</v>
      </c>
      <c r="DE39">
        <v>168.314044012144</v>
      </c>
      <c r="DF39">
        <v>168.314044012144</v>
      </c>
      <c r="DG39">
        <v>168.314044012144</v>
      </c>
      <c r="DH39">
        <v>168.314044012144</v>
      </c>
      <c r="DI39">
        <v>168.314044012144</v>
      </c>
      <c r="DJ39">
        <v>168.314044012144</v>
      </c>
      <c r="DK39">
        <v>168.314044012144</v>
      </c>
      <c r="DL39">
        <v>168.314044012144</v>
      </c>
      <c r="DM39">
        <v>168.314044012144</v>
      </c>
      <c r="DN39">
        <v>168.314044012144</v>
      </c>
      <c r="DO39">
        <v>168.314044012144</v>
      </c>
      <c r="DP39">
        <v>168.314044012144</v>
      </c>
      <c r="DQ39">
        <v>168.314044012144</v>
      </c>
      <c r="DR39">
        <v>168.314044012144</v>
      </c>
      <c r="DS39">
        <v>168.314044012144</v>
      </c>
      <c r="DT39">
        <v>168.314044012144</v>
      </c>
      <c r="DU39">
        <v>168.314044012144</v>
      </c>
      <c r="DV39">
        <v>168.314044012144</v>
      </c>
      <c r="DW39">
        <v>168.314044012144</v>
      </c>
      <c r="DX39">
        <v>168.314044012144</v>
      </c>
      <c r="DY39">
        <v>168.314044012144</v>
      </c>
      <c r="DZ39">
        <v>168.314044012144</v>
      </c>
      <c r="EA39">
        <v>168.314044012144</v>
      </c>
      <c r="EB39">
        <v>168.314044012144</v>
      </c>
      <c r="EC39">
        <v>168.314044012144</v>
      </c>
      <c r="ED39">
        <v>168.314044012144</v>
      </c>
      <c r="EE39">
        <v>168.314044012144</v>
      </c>
      <c r="EF39">
        <v>168.314044012144</v>
      </c>
      <c r="EG39">
        <v>168.314044012144</v>
      </c>
      <c r="EH39">
        <v>168.314044012144</v>
      </c>
      <c r="EI39">
        <v>168.314044012144</v>
      </c>
      <c r="EJ39">
        <v>168.314044012144</v>
      </c>
      <c r="EK39">
        <v>168.314044012144</v>
      </c>
      <c r="EL39">
        <v>168.314044012144</v>
      </c>
      <c r="EM39">
        <v>168.314044012144</v>
      </c>
      <c r="EN39">
        <v>168.314044012144</v>
      </c>
      <c r="EO39">
        <v>168.314044012144</v>
      </c>
      <c r="EP39">
        <v>168.314044012144</v>
      </c>
      <c r="EQ39">
        <v>168.314044012144</v>
      </c>
      <c r="ER39">
        <v>168.314044012144</v>
      </c>
      <c r="ES39">
        <v>168.314044012144</v>
      </c>
      <c r="ET39">
        <v>168.314044012144</v>
      </c>
      <c r="EU39">
        <v>168.314044012144</v>
      </c>
      <c r="EV39">
        <v>168.314044012144</v>
      </c>
      <c r="EW39">
        <v>168.314044012144</v>
      </c>
      <c r="EX39">
        <v>168.314044012144</v>
      </c>
      <c r="EY39">
        <v>168.314044012144</v>
      </c>
      <c r="EZ39">
        <v>168.314044012144</v>
      </c>
      <c r="FA39">
        <v>168.314044012144</v>
      </c>
      <c r="FB39">
        <v>168.314044012144</v>
      </c>
      <c r="FC39">
        <v>168.314044012144</v>
      </c>
      <c r="FD39">
        <v>168.314044012144</v>
      </c>
      <c r="FE39">
        <v>168.314044012144</v>
      </c>
      <c r="FF39">
        <v>168.314044012144</v>
      </c>
      <c r="FG39">
        <v>168.314044012144</v>
      </c>
      <c r="FH39">
        <v>168.314044012144</v>
      </c>
      <c r="FI39">
        <v>168.314044012144</v>
      </c>
      <c r="FJ39">
        <v>168.314044012144</v>
      </c>
      <c r="FK39">
        <v>168.314044012144</v>
      </c>
      <c r="FL39">
        <v>168.314044012144</v>
      </c>
      <c r="FM39">
        <v>168.314044012144</v>
      </c>
      <c r="FN39">
        <v>168.314044012144</v>
      </c>
      <c r="FO39">
        <v>168.314044012144</v>
      </c>
      <c r="FP39">
        <v>168.314044012144</v>
      </c>
      <c r="FQ39">
        <v>168.314044012144</v>
      </c>
      <c r="FR39">
        <v>168.314044012144</v>
      </c>
      <c r="FS39">
        <v>168.314044012144</v>
      </c>
      <c r="FT39">
        <v>168.314044012144</v>
      </c>
      <c r="FU39">
        <v>168.314044012144</v>
      </c>
      <c r="FV39">
        <v>168.314044012144</v>
      </c>
      <c r="FW39">
        <v>168.314044012144</v>
      </c>
      <c r="FX39">
        <v>168.314044012144</v>
      </c>
      <c r="FY39">
        <v>168.314044012144</v>
      </c>
      <c r="FZ39">
        <v>168.314044012144</v>
      </c>
      <c r="GA39">
        <v>168.314044012144</v>
      </c>
      <c r="GB39">
        <v>168.314044012144</v>
      </c>
      <c r="GC39">
        <v>168.314044012144</v>
      </c>
      <c r="GD39">
        <v>168.314044012144</v>
      </c>
      <c r="GE39">
        <v>168.314044012144</v>
      </c>
      <c r="GF39">
        <v>168.314044012144</v>
      </c>
      <c r="GG39">
        <v>168.314044012144</v>
      </c>
      <c r="GH39">
        <v>168.314044012144</v>
      </c>
    </row>
    <row r="40" spans="1:190" x14ac:dyDescent="0.2">
      <c r="B40">
        <v>23.012527943283491</v>
      </c>
      <c r="C40">
        <v>23.012527943283491</v>
      </c>
      <c r="D40">
        <v>23.012527943283491</v>
      </c>
      <c r="E40">
        <v>23.012527943283491</v>
      </c>
      <c r="F40">
        <v>23.012527943283491</v>
      </c>
      <c r="G40">
        <v>23.012527943283491</v>
      </c>
      <c r="H40">
        <v>23.012527943283491</v>
      </c>
      <c r="I40">
        <v>23.012527943283491</v>
      </c>
      <c r="J40">
        <v>23.012527943283491</v>
      </c>
      <c r="K40">
        <v>23.012527943283491</v>
      </c>
      <c r="L40">
        <v>23.012527943283491</v>
      </c>
      <c r="M40">
        <v>23.012527943283491</v>
      </c>
      <c r="N40">
        <v>23.012527943283491</v>
      </c>
      <c r="O40">
        <v>23.012527943283491</v>
      </c>
      <c r="P40">
        <v>23.012527943283491</v>
      </c>
      <c r="Q40">
        <v>23.012527943283491</v>
      </c>
      <c r="R40">
        <v>23.012527943283491</v>
      </c>
      <c r="S40">
        <v>23.012527943283491</v>
      </c>
      <c r="T40">
        <v>23.012527943283491</v>
      </c>
      <c r="U40">
        <v>23.012527943283491</v>
      </c>
      <c r="V40">
        <v>23.012527943283491</v>
      </c>
      <c r="W40">
        <v>23.012527943283491</v>
      </c>
      <c r="X40">
        <v>23.012527943283491</v>
      </c>
      <c r="Y40">
        <v>23.012527943283491</v>
      </c>
      <c r="Z40">
        <v>23.012527943283491</v>
      </c>
      <c r="AA40">
        <v>23.012527943283491</v>
      </c>
      <c r="AB40">
        <v>23.012527943283491</v>
      </c>
      <c r="AC40">
        <v>23.012527943283491</v>
      </c>
      <c r="AD40">
        <v>23.012527943283491</v>
      </c>
      <c r="AE40">
        <v>23.012527943283491</v>
      </c>
      <c r="AF40">
        <v>23.012527943283491</v>
      </c>
      <c r="AG40">
        <v>23.012527943283491</v>
      </c>
      <c r="AH40">
        <v>23.012527943283491</v>
      </c>
      <c r="AI40">
        <v>23.012527943283491</v>
      </c>
      <c r="AJ40">
        <v>23.012527943283491</v>
      </c>
      <c r="AK40">
        <v>23.012527943283491</v>
      </c>
      <c r="AL40">
        <v>23.012527943283491</v>
      </c>
      <c r="AM40">
        <v>23.012527943283491</v>
      </c>
      <c r="AN40">
        <v>23.012527943283491</v>
      </c>
      <c r="AO40">
        <v>23.012527943283491</v>
      </c>
      <c r="AP40">
        <v>23.012527943283491</v>
      </c>
      <c r="AQ40">
        <v>23.012527943283491</v>
      </c>
      <c r="AR40">
        <v>23.012527943283491</v>
      </c>
      <c r="AS40">
        <v>23.012527943283491</v>
      </c>
      <c r="AT40">
        <v>23.012527943283491</v>
      </c>
      <c r="AU40">
        <v>23.012527943283491</v>
      </c>
      <c r="AV40">
        <v>23.012527943283491</v>
      </c>
      <c r="AW40">
        <v>23.012527943283491</v>
      </c>
      <c r="AX40">
        <v>23.012527943283491</v>
      </c>
      <c r="AY40">
        <v>23.012527943283491</v>
      </c>
      <c r="AZ40">
        <v>23.012527943283491</v>
      </c>
      <c r="BA40">
        <v>23.012527943283491</v>
      </c>
      <c r="BB40">
        <v>23.012527943283491</v>
      </c>
      <c r="BC40">
        <v>23.012527943283491</v>
      </c>
      <c r="BD40">
        <v>23.012527943283491</v>
      </c>
      <c r="BE40">
        <v>23.012527943283491</v>
      </c>
      <c r="BF40">
        <v>23.012527943283491</v>
      </c>
      <c r="BG40">
        <v>23.012527943283491</v>
      </c>
      <c r="BH40">
        <v>23.012527943283491</v>
      </c>
      <c r="BI40">
        <v>23.012527943283491</v>
      </c>
      <c r="BJ40">
        <v>23.012527943283491</v>
      </c>
      <c r="BK40">
        <v>23.012527943283491</v>
      </c>
      <c r="BL40">
        <v>23.012527943283491</v>
      </c>
      <c r="BM40">
        <v>23.012527943283491</v>
      </c>
      <c r="BN40">
        <v>23.012527943283491</v>
      </c>
      <c r="BO40">
        <v>23.012527943283491</v>
      </c>
      <c r="BP40">
        <v>23.012527943283491</v>
      </c>
      <c r="BQ40">
        <v>23.012527943283491</v>
      </c>
      <c r="BR40">
        <v>23.012527943283491</v>
      </c>
      <c r="BS40">
        <v>23.012527943283491</v>
      </c>
      <c r="BT40">
        <v>23.012527943283491</v>
      </c>
      <c r="BU40">
        <v>23.012527943283491</v>
      </c>
      <c r="BV40">
        <v>23.012527943283491</v>
      </c>
      <c r="BW40">
        <v>23.012527943283491</v>
      </c>
      <c r="BX40">
        <v>23.012527943283491</v>
      </c>
      <c r="BY40">
        <v>23.012527943283491</v>
      </c>
      <c r="BZ40">
        <v>23.012527943283491</v>
      </c>
      <c r="CA40">
        <v>23.012527943283491</v>
      </c>
      <c r="CB40">
        <v>23.012527943283491</v>
      </c>
      <c r="CC40">
        <v>23.012527943283491</v>
      </c>
      <c r="CD40">
        <v>23.012527943283491</v>
      </c>
      <c r="CE40">
        <v>23.012527943283491</v>
      </c>
      <c r="CF40">
        <v>23.012527943283491</v>
      </c>
      <c r="CG40">
        <v>23.012527943283491</v>
      </c>
      <c r="CH40">
        <v>23.012527943283491</v>
      </c>
      <c r="CI40">
        <v>23.012527943283491</v>
      </c>
      <c r="CJ40">
        <v>23.012527943283491</v>
      </c>
      <c r="CK40">
        <v>23.012527943283491</v>
      </c>
      <c r="CL40">
        <v>23.012527943283491</v>
      </c>
      <c r="CM40">
        <v>23.012527943283491</v>
      </c>
      <c r="CN40">
        <v>23.012527943283491</v>
      </c>
      <c r="CO40">
        <v>23.012527943283491</v>
      </c>
      <c r="CP40">
        <v>23.012527943283491</v>
      </c>
      <c r="CQ40">
        <v>23.012527943283491</v>
      </c>
      <c r="CR40">
        <v>23.012527943283491</v>
      </c>
      <c r="CS40">
        <v>23.012527943283491</v>
      </c>
      <c r="CT40">
        <v>23.012527943283491</v>
      </c>
      <c r="CU40">
        <v>23.012527943283491</v>
      </c>
      <c r="CV40">
        <v>23.012527943283491</v>
      </c>
      <c r="CW40">
        <v>23.012527943283491</v>
      </c>
      <c r="CX40">
        <v>23.012527943283491</v>
      </c>
      <c r="CY40">
        <v>23.012527943283491</v>
      </c>
      <c r="CZ40">
        <v>23.012527943283491</v>
      </c>
      <c r="DA40">
        <v>23.012527943283491</v>
      </c>
      <c r="DB40">
        <v>23.012527943283491</v>
      </c>
      <c r="DC40">
        <v>23.012527943283491</v>
      </c>
      <c r="DD40">
        <v>23.012527943283491</v>
      </c>
      <c r="DE40">
        <v>23.012527943283491</v>
      </c>
      <c r="DF40">
        <v>23.012527943283491</v>
      </c>
      <c r="DG40">
        <v>23.012527943283491</v>
      </c>
      <c r="DH40">
        <v>23.012527943283491</v>
      </c>
      <c r="DI40">
        <v>23.012527943283491</v>
      </c>
      <c r="DJ40">
        <v>23.012527943283491</v>
      </c>
      <c r="DK40">
        <v>23.012527943283491</v>
      </c>
      <c r="DL40">
        <v>23.012527943283491</v>
      </c>
      <c r="DM40">
        <v>23.012527943283491</v>
      </c>
      <c r="DN40">
        <v>23.012527943283491</v>
      </c>
      <c r="DO40">
        <v>23.012527943283491</v>
      </c>
      <c r="DP40">
        <v>23.012527943283491</v>
      </c>
      <c r="DQ40">
        <v>23.012527943283491</v>
      </c>
      <c r="DR40">
        <v>23.012527943283491</v>
      </c>
      <c r="DS40">
        <v>23.012527943283491</v>
      </c>
      <c r="DT40">
        <v>23.012527943283491</v>
      </c>
      <c r="DU40">
        <v>23.012527943283491</v>
      </c>
      <c r="DV40">
        <v>23.012527943283491</v>
      </c>
      <c r="DW40">
        <v>23.012527943283491</v>
      </c>
      <c r="DX40">
        <v>23.012527943283491</v>
      </c>
      <c r="DY40">
        <v>23.012527943283491</v>
      </c>
      <c r="DZ40">
        <v>23.012527943283491</v>
      </c>
      <c r="EA40">
        <v>23.012527943283491</v>
      </c>
      <c r="EB40">
        <v>23.012527943283491</v>
      </c>
      <c r="EC40">
        <v>23.012527943283491</v>
      </c>
      <c r="ED40">
        <v>23.012527943283491</v>
      </c>
      <c r="EE40">
        <v>23.012527943283491</v>
      </c>
      <c r="EF40">
        <v>23.012527943283491</v>
      </c>
      <c r="EG40">
        <v>23.012527943283491</v>
      </c>
      <c r="EH40">
        <v>23.012527943283491</v>
      </c>
      <c r="EI40">
        <v>23.012527943283491</v>
      </c>
      <c r="EJ40">
        <v>23.012527943283491</v>
      </c>
      <c r="EK40">
        <v>23.012527943283491</v>
      </c>
      <c r="EL40">
        <v>23.012527943283491</v>
      </c>
      <c r="EM40">
        <v>23.012527943283491</v>
      </c>
      <c r="EN40">
        <v>23.012527943283491</v>
      </c>
      <c r="EO40">
        <v>23.012527943283491</v>
      </c>
      <c r="EP40">
        <v>23.012527943283491</v>
      </c>
      <c r="EQ40">
        <v>23.012527943283491</v>
      </c>
      <c r="ER40">
        <v>23.012527943283491</v>
      </c>
      <c r="ES40">
        <v>23.012527943283491</v>
      </c>
      <c r="ET40">
        <v>23.012527943283491</v>
      </c>
      <c r="EU40">
        <v>23.012527943283491</v>
      </c>
      <c r="EV40">
        <v>23.012527943283491</v>
      </c>
      <c r="EW40">
        <v>23.012527943283491</v>
      </c>
      <c r="EX40">
        <v>23.012527943283491</v>
      </c>
      <c r="EY40">
        <v>23.012527943283491</v>
      </c>
      <c r="EZ40">
        <v>23.012527943283491</v>
      </c>
      <c r="FA40">
        <v>23.012527943283491</v>
      </c>
      <c r="FB40">
        <v>23.012527943283491</v>
      </c>
      <c r="FC40">
        <v>23.012527943283491</v>
      </c>
      <c r="FD40">
        <v>23.012527943283491</v>
      </c>
      <c r="FE40">
        <v>23.012527943283491</v>
      </c>
      <c r="FF40">
        <v>23.012527943283491</v>
      </c>
      <c r="FG40">
        <v>23.012527943283491</v>
      </c>
      <c r="FH40">
        <v>23.012527943283491</v>
      </c>
      <c r="FI40">
        <v>23.012527943283491</v>
      </c>
      <c r="FJ40">
        <v>23.012527943283491</v>
      </c>
      <c r="FK40">
        <v>23.012527943283491</v>
      </c>
      <c r="FL40">
        <v>23.012527943283491</v>
      </c>
      <c r="FM40">
        <v>23.012527943283491</v>
      </c>
      <c r="FN40">
        <v>23.012527943283491</v>
      </c>
      <c r="FO40">
        <v>23.012527943283491</v>
      </c>
      <c r="FP40">
        <v>23.012527943283491</v>
      </c>
      <c r="FQ40">
        <v>23.012527943283491</v>
      </c>
      <c r="FR40">
        <v>23.012527943283491</v>
      </c>
      <c r="FS40">
        <v>23.012527943283491</v>
      </c>
      <c r="FT40">
        <v>23.012527943283491</v>
      </c>
      <c r="FU40">
        <v>23.012527943283491</v>
      </c>
      <c r="FV40">
        <v>23.012527943283491</v>
      </c>
      <c r="FW40">
        <v>23.012527943283491</v>
      </c>
      <c r="FX40">
        <v>23.012527943283491</v>
      </c>
      <c r="FY40">
        <v>23.012527943283491</v>
      </c>
      <c r="FZ40">
        <v>23.012527943283491</v>
      </c>
      <c r="GA40">
        <v>23.012527943283491</v>
      </c>
      <c r="GB40">
        <v>23.012527943283491</v>
      </c>
      <c r="GC40">
        <v>23.012527943283491</v>
      </c>
      <c r="GD40">
        <v>23.012527943283491</v>
      </c>
      <c r="GE40">
        <v>23.012527943283491</v>
      </c>
      <c r="GF40">
        <v>23.012527943283491</v>
      </c>
      <c r="GG40">
        <v>23.012527943283491</v>
      </c>
      <c r="GH40">
        <v>23.012527943283491</v>
      </c>
    </row>
    <row r="41" spans="1:190" x14ac:dyDescent="0.2">
      <c r="B41">
        <v>330.91454457957195</v>
      </c>
      <c r="C41">
        <v>330.91454457957195</v>
      </c>
      <c r="D41">
        <v>330.91454457957195</v>
      </c>
      <c r="E41">
        <v>330.91454457957195</v>
      </c>
      <c r="F41">
        <v>330.91454457957195</v>
      </c>
      <c r="G41">
        <v>330.91454457957195</v>
      </c>
      <c r="H41">
        <v>330.91454457957195</v>
      </c>
      <c r="I41">
        <v>330.91454457957195</v>
      </c>
      <c r="J41">
        <v>330.91454457957195</v>
      </c>
      <c r="K41">
        <v>330.91454457957195</v>
      </c>
      <c r="L41">
        <v>330.91454457957195</v>
      </c>
      <c r="M41">
        <v>330.91454457957195</v>
      </c>
      <c r="N41">
        <v>330.91454457957195</v>
      </c>
      <c r="O41">
        <v>330.91454457957195</v>
      </c>
      <c r="P41">
        <v>330.91454457957195</v>
      </c>
      <c r="Q41">
        <v>330.91454457957195</v>
      </c>
      <c r="R41">
        <v>330.91454457957195</v>
      </c>
      <c r="S41">
        <v>330.91454457957195</v>
      </c>
      <c r="T41">
        <v>330.91454457957195</v>
      </c>
      <c r="U41">
        <v>330.91454457957195</v>
      </c>
      <c r="V41">
        <v>330.91454457957195</v>
      </c>
      <c r="W41">
        <v>330.91454457957195</v>
      </c>
      <c r="X41">
        <v>330.91454457957195</v>
      </c>
      <c r="Y41">
        <v>330.91454457957195</v>
      </c>
      <c r="Z41">
        <v>330.91454457957195</v>
      </c>
      <c r="AA41">
        <v>330.91454457957195</v>
      </c>
      <c r="AB41">
        <v>330.91454457957195</v>
      </c>
      <c r="AC41">
        <v>330.91454457957195</v>
      </c>
      <c r="AD41">
        <v>330.91454457957195</v>
      </c>
      <c r="AE41">
        <v>330.91454457957195</v>
      </c>
      <c r="AF41">
        <v>330.91454457957195</v>
      </c>
      <c r="AG41">
        <v>330.91454457957195</v>
      </c>
      <c r="AH41">
        <v>330.91454457957195</v>
      </c>
      <c r="AI41">
        <v>330.91454457957195</v>
      </c>
      <c r="AJ41">
        <v>330.91454457957195</v>
      </c>
      <c r="AK41">
        <v>330.91454457957195</v>
      </c>
      <c r="AL41">
        <v>330.91454457957195</v>
      </c>
      <c r="AM41">
        <v>330.91454457957195</v>
      </c>
      <c r="AN41">
        <v>330.91454457957195</v>
      </c>
      <c r="AO41">
        <v>330.91454457957195</v>
      </c>
      <c r="AP41">
        <v>330.91454457957195</v>
      </c>
      <c r="AQ41">
        <v>330.91454457957195</v>
      </c>
      <c r="AR41">
        <v>330.91454457957195</v>
      </c>
      <c r="AS41">
        <v>330.91454457957195</v>
      </c>
      <c r="AT41">
        <v>330.91454457957195</v>
      </c>
      <c r="AU41">
        <v>330.91454457957195</v>
      </c>
      <c r="AV41">
        <v>330.91454457957195</v>
      </c>
      <c r="AW41">
        <v>330.91454457957195</v>
      </c>
      <c r="AX41">
        <v>330.91454457957195</v>
      </c>
      <c r="AY41">
        <v>330.91454457957195</v>
      </c>
      <c r="AZ41">
        <v>330.91454457957195</v>
      </c>
      <c r="BA41">
        <v>330.91454457957195</v>
      </c>
      <c r="BB41">
        <v>330.91454457957195</v>
      </c>
      <c r="BC41">
        <v>330.91454457957195</v>
      </c>
      <c r="BD41">
        <v>330.91454457957195</v>
      </c>
      <c r="BE41">
        <v>330.91454457957195</v>
      </c>
      <c r="BF41">
        <v>330.91454457957195</v>
      </c>
      <c r="BG41">
        <v>330.91454457957195</v>
      </c>
      <c r="BH41">
        <v>330.91454457957195</v>
      </c>
      <c r="BI41">
        <v>330.91454457957195</v>
      </c>
      <c r="BJ41">
        <v>330.91454457957195</v>
      </c>
      <c r="BK41">
        <v>330.91454457957195</v>
      </c>
      <c r="BL41">
        <v>330.91454457957195</v>
      </c>
      <c r="BM41">
        <v>330.91454457957195</v>
      </c>
      <c r="BN41">
        <v>330.91454457957195</v>
      </c>
      <c r="BO41">
        <v>330.91454457957195</v>
      </c>
      <c r="BP41">
        <v>330.91454457957195</v>
      </c>
      <c r="BQ41">
        <v>330.91454457957195</v>
      </c>
      <c r="BR41">
        <v>330.91454457957195</v>
      </c>
      <c r="BS41">
        <v>330.91454457957195</v>
      </c>
      <c r="BT41">
        <v>330.91454457957195</v>
      </c>
      <c r="BU41">
        <v>330.91454457957195</v>
      </c>
      <c r="BV41">
        <v>330.91454457957195</v>
      </c>
      <c r="BW41">
        <v>330.91454457957195</v>
      </c>
      <c r="BX41">
        <v>330.91454457957195</v>
      </c>
      <c r="BY41">
        <v>330.91454457957195</v>
      </c>
      <c r="BZ41">
        <v>330.91454457957195</v>
      </c>
      <c r="CA41">
        <v>330.91454457957195</v>
      </c>
      <c r="CB41">
        <v>330.91454457957195</v>
      </c>
      <c r="CC41">
        <v>330.91454457957195</v>
      </c>
      <c r="CD41">
        <v>330.91454457957195</v>
      </c>
      <c r="CE41">
        <v>330.91454457957195</v>
      </c>
      <c r="CF41">
        <v>330.91454457957195</v>
      </c>
      <c r="CG41">
        <v>330.91454457957195</v>
      </c>
      <c r="CH41">
        <v>330.91454457957195</v>
      </c>
      <c r="CI41">
        <v>330.91454457957195</v>
      </c>
      <c r="CJ41">
        <v>330.91454457957195</v>
      </c>
      <c r="CK41">
        <v>330.91454457957195</v>
      </c>
      <c r="CL41">
        <v>330.91454457957195</v>
      </c>
      <c r="CM41">
        <v>330.91454457957195</v>
      </c>
      <c r="CN41">
        <v>330.91454457957195</v>
      </c>
      <c r="CO41">
        <v>330.91454457957195</v>
      </c>
      <c r="CP41">
        <v>330.91454457957195</v>
      </c>
      <c r="CQ41">
        <v>330.91454457957195</v>
      </c>
      <c r="CR41">
        <v>330.91454457957195</v>
      </c>
      <c r="CS41">
        <v>330.91454457957195</v>
      </c>
      <c r="CT41">
        <v>330.91454457957195</v>
      </c>
      <c r="CU41">
        <v>330.91454457957195</v>
      </c>
      <c r="CV41">
        <v>330.91454457957195</v>
      </c>
      <c r="CW41">
        <v>330.91454457957195</v>
      </c>
      <c r="CX41">
        <v>330.91454457957195</v>
      </c>
      <c r="CY41">
        <v>330.91454457957195</v>
      </c>
      <c r="CZ41">
        <v>330.91454457957195</v>
      </c>
      <c r="DA41">
        <v>330.91454457957195</v>
      </c>
      <c r="DB41">
        <v>330.91454457957195</v>
      </c>
      <c r="DC41">
        <v>330.91454457957195</v>
      </c>
      <c r="DD41">
        <v>330.91454457957195</v>
      </c>
      <c r="DE41">
        <v>330.91454457957195</v>
      </c>
      <c r="DF41">
        <v>330.91454457957195</v>
      </c>
      <c r="DG41">
        <v>330.91454457957195</v>
      </c>
      <c r="DH41">
        <v>330.91454457957195</v>
      </c>
      <c r="DI41">
        <v>330.91454457957195</v>
      </c>
      <c r="DJ41">
        <v>330.91454457957195</v>
      </c>
      <c r="DK41">
        <v>330.91454457957195</v>
      </c>
      <c r="DL41">
        <v>330.91454457957195</v>
      </c>
      <c r="DM41">
        <v>330.91454457957195</v>
      </c>
      <c r="DN41">
        <v>330.91454457957195</v>
      </c>
      <c r="DO41">
        <v>330.91454457957195</v>
      </c>
      <c r="DP41">
        <v>330.91454457957195</v>
      </c>
      <c r="DQ41">
        <v>330.91454457957195</v>
      </c>
      <c r="DR41">
        <v>330.91454457957195</v>
      </c>
      <c r="DS41">
        <v>330.91454457957195</v>
      </c>
      <c r="DT41">
        <v>330.91454457957195</v>
      </c>
      <c r="DU41">
        <v>330.91454457957195</v>
      </c>
      <c r="DV41">
        <v>330.91454457957195</v>
      </c>
      <c r="DW41">
        <v>330.91454457957195</v>
      </c>
      <c r="DX41">
        <v>330.91454457957195</v>
      </c>
      <c r="DY41">
        <v>330.91454457957195</v>
      </c>
      <c r="DZ41">
        <v>330.91454457957195</v>
      </c>
      <c r="EA41">
        <v>330.91454457957195</v>
      </c>
      <c r="EB41">
        <v>330.91454457957195</v>
      </c>
      <c r="EC41">
        <v>330.91454457957195</v>
      </c>
      <c r="ED41">
        <v>330.91454457957195</v>
      </c>
      <c r="EE41">
        <v>330.91454457957195</v>
      </c>
      <c r="EF41">
        <v>330.91454457957195</v>
      </c>
      <c r="EG41">
        <v>330.91454457957195</v>
      </c>
      <c r="EH41">
        <v>330.91454457957195</v>
      </c>
      <c r="EI41">
        <v>330.91454457957195</v>
      </c>
      <c r="EJ41">
        <v>330.91454457957195</v>
      </c>
      <c r="EK41">
        <v>330.91454457957195</v>
      </c>
      <c r="EL41">
        <v>330.91454457957195</v>
      </c>
      <c r="EM41">
        <v>330.91454457957195</v>
      </c>
      <c r="EN41">
        <v>330.91454457957195</v>
      </c>
      <c r="EO41">
        <v>330.91454457957195</v>
      </c>
      <c r="EP41">
        <v>330.91454457957195</v>
      </c>
      <c r="EQ41">
        <v>330.91454457957195</v>
      </c>
      <c r="ER41">
        <v>330.91454457957195</v>
      </c>
      <c r="ES41">
        <v>330.91454457957195</v>
      </c>
      <c r="ET41">
        <v>330.91454457957195</v>
      </c>
      <c r="EU41">
        <v>330.91454457957195</v>
      </c>
      <c r="EV41">
        <v>330.91454457957195</v>
      </c>
      <c r="EW41">
        <v>330.91454457957195</v>
      </c>
      <c r="EX41">
        <v>330.91454457957195</v>
      </c>
      <c r="EY41">
        <v>330.91454457957195</v>
      </c>
      <c r="EZ41">
        <v>330.91454457957195</v>
      </c>
      <c r="FA41">
        <v>330.91454457957195</v>
      </c>
      <c r="FB41">
        <v>330.91454457957195</v>
      </c>
      <c r="FC41">
        <v>330.91454457957195</v>
      </c>
      <c r="FD41">
        <v>330.91454457957195</v>
      </c>
      <c r="FE41">
        <v>330.91454457957195</v>
      </c>
      <c r="FF41">
        <v>330.91454457957195</v>
      </c>
      <c r="FG41">
        <v>330.91454457957195</v>
      </c>
      <c r="FH41">
        <v>330.91454457957195</v>
      </c>
      <c r="FI41">
        <v>330.91454457957195</v>
      </c>
      <c r="FJ41">
        <v>330.91454457957195</v>
      </c>
      <c r="FK41">
        <v>330.91454457957195</v>
      </c>
      <c r="FL41">
        <v>330.91454457957195</v>
      </c>
      <c r="FM41">
        <v>330.91454457957195</v>
      </c>
      <c r="FN41">
        <v>330.91454457957195</v>
      </c>
      <c r="FO41">
        <v>330.91454457957195</v>
      </c>
      <c r="FP41">
        <v>330.91454457957195</v>
      </c>
      <c r="FQ41">
        <v>330.91454457957195</v>
      </c>
      <c r="FR41">
        <v>330.91454457957195</v>
      </c>
      <c r="FS41">
        <v>330.91454457957195</v>
      </c>
      <c r="FT41">
        <v>330.91454457957195</v>
      </c>
      <c r="FU41">
        <v>330.91454457957195</v>
      </c>
      <c r="FV41">
        <v>330.91454457957195</v>
      </c>
      <c r="FW41">
        <v>330.91454457957195</v>
      </c>
      <c r="FX41">
        <v>330.91454457957195</v>
      </c>
      <c r="FY41">
        <v>330.91454457957195</v>
      </c>
      <c r="FZ41">
        <v>330.91454457957195</v>
      </c>
      <c r="GA41">
        <v>330.91454457957195</v>
      </c>
      <c r="GB41">
        <v>330.91454457957195</v>
      </c>
      <c r="GC41">
        <v>330.91454457957195</v>
      </c>
      <c r="GD41">
        <v>330.91454457957195</v>
      </c>
      <c r="GE41">
        <v>330.91454457957195</v>
      </c>
      <c r="GF41">
        <v>330.91454457957195</v>
      </c>
      <c r="GG41">
        <v>330.91454457957195</v>
      </c>
      <c r="GH41">
        <v>330.91454457957195</v>
      </c>
    </row>
    <row r="42" spans="1:190" x14ac:dyDescent="0.2">
      <c r="B42">
        <v>0.17320886031448501</v>
      </c>
      <c r="C42">
        <v>0.17320886031448501</v>
      </c>
      <c r="D42">
        <v>0.17320886031448501</v>
      </c>
      <c r="E42">
        <v>0.17320886031448501</v>
      </c>
      <c r="F42">
        <v>0.17320886031448501</v>
      </c>
      <c r="G42">
        <v>0.17320886031448501</v>
      </c>
      <c r="H42">
        <v>0.17320886031448501</v>
      </c>
      <c r="I42">
        <v>0.17320886031448501</v>
      </c>
      <c r="J42">
        <v>0.17320886031448501</v>
      </c>
      <c r="K42">
        <v>0.17320886031448501</v>
      </c>
      <c r="L42">
        <v>0.17320886031448501</v>
      </c>
      <c r="M42">
        <v>0.17320886031448501</v>
      </c>
      <c r="N42">
        <v>0.17320886031448501</v>
      </c>
      <c r="O42">
        <v>0.17320886031448501</v>
      </c>
      <c r="P42">
        <v>0.17320886031448501</v>
      </c>
      <c r="Q42">
        <v>0.17320886031448501</v>
      </c>
      <c r="R42">
        <v>0.17320886031448501</v>
      </c>
      <c r="S42">
        <v>0.17320886031448501</v>
      </c>
      <c r="T42">
        <v>0.17320886031448501</v>
      </c>
      <c r="U42">
        <v>0.17320886031448501</v>
      </c>
      <c r="V42">
        <v>0.17320886031448501</v>
      </c>
      <c r="W42">
        <v>0.17320886031448501</v>
      </c>
      <c r="X42">
        <v>0.17320886031448501</v>
      </c>
      <c r="Y42">
        <v>0.17320886031448501</v>
      </c>
      <c r="Z42">
        <v>0.17320886031448501</v>
      </c>
      <c r="AA42">
        <v>0.17320886031448501</v>
      </c>
      <c r="AB42">
        <v>0.17320886031448501</v>
      </c>
      <c r="AC42">
        <v>0.17320886031448501</v>
      </c>
      <c r="AD42">
        <v>0.17320886031448501</v>
      </c>
      <c r="AE42">
        <v>0.17320886031448501</v>
      </c>
      <c r="AF42">
        <v>0.17320886031448501</v>
      </c>
      <c r="AG42">
        <v>0.17320886031448501</v>
      </c>
      <c r="AH42">
        <v>0.17320886031448501</v>
      </c>
      <c r="AI42">
        <v>0.17320886031448501</v>
      </c>
      <c r="AJ42">
        <v>0.17320886031448501</v>
      </c>
      <c r="AK42">
        <v>0.17320886031448501</v>
      </c>
      <c r="AL42">
        <v>0.17320886031448501</v>
      </c>
      <c r="AM42">
        <v>0.17320886031448501</v>
      </c>
      <c r="AN42">
        <v>0.17320886031448501</v>
      </c>
      <c r="AO42">
        <v>0.17320886031448501</v>
      </c>
      <c r="AP42">
        <v>0.17320886031448501</v>
      </c>
      <c r="AQ42">
        <v>0.17320886031448501</v>
      </c>
      <c r="AR42">
        <v>0.17320886031448501</v>
      </c>
      <c r="AS42">
        <v>0.17320886031448501</v>
      </c>
      <c r="AT42">
        <v>0.17320886031448501</v>
      </c>
      <c r="AU42">
        <v>0.17320886031448501</v>
      </c>
      <c r="AV42">
        <v>0.17320886031448501</v>
      </c>
      <c r="AW42">
        <v>0.17320886031448501</v>
      </c>
      <c r="AX42">
        <v>0.17320886031448501</v>
      </c>
      <c r="AY42">
        <v>0.17320886031448501</v>
      </c>
      <c r="AZ42">
        <v>0.17320886031448501</v>
      </c>
      <c r="BA42">
        <v>0.17320886031448501</v>
      </c>
      <c r="BB42">
        <v>0.17320886031448501</v>
      </c>
      <c r="BC42">
        <v>0.17320886031448501</v>
      </c>
      <c r="BD42">
        <v>0.17320886031448501</v>
      </c>
      <c r="BE42">
        <v>0.17320886031448501</v>
      </c>
      <c r="BF42">
        <v>0.17320886031448501</v>
      </c>
      <c r="BG42">
        <v>0.17320886031448501</v>
      </c>
      <c r="BH42">
        <v>0.17320886031448501</v>
      </c>
      <c r="BI42">
        <v>0.17320886031448501</v>
      </c>
      <c r="BJ42">
        <v>0.17320886031448501</v>
      </c>
      <c r="BK42">
        <v>0.17320886031448501</v>
      </c>
      <c r="BL42">
        <v>0.17320886031448501</v>
      </c>
      <c r="BM42">
        <v>0.17320886031448501</v>
      </c>
      <c r="BN42">
        <v>0.17320886031448501</v>
      </c>
      <c r="BO42">
        <v>0.17320886031448501</v>
      </c>
      <c r="BP42">
        <v>0.17320886031448501</v>
      </c>
      <c r="BQ42">
        <v>0.17320886031448501</v>
      </c>
      <c r="BR42">
        <v>0.17320886031448501</v>
      </c>
      <c r="BS42">
        <v>0.17320886031448501</v>
      </c>
      <c r="BT42">
        <v>0.17320886031448501</v>
      </c>
      <c r="BU42">
        <v>0.17320886031448501</v>
      </c>
      <c r="BV42">
        <v>0.17320886031448501</v>
      </c>
      <c r="BW42">
        <v>0.17320886031448501</v>
      </c>
      <c r="BX42">
        <v>0.17320886031448501</v>
      </c>
      <c r="BY42">
        <v>0.17320886031448501</v>
      </c>
      <c r="BZ42">
        <v>0.17320886031448501</v>
      </c>
      <c r="CA42">
        <v>0.17320886031448501</v>
      </c>
      <c r="CB42">
        <v>0.17320886031448501</v>
      </c>
      <c r="CC42">
        <v>0.17320886031448501</v>
      </c>
      <c r="CD42">
        <v>0.17320886031448501</v>
      </c>
      <c r="CE42">
        <v>0.17320886031448501</v>
      </c>
      <c r="CF42">
        <v>0.17320886031448501</v>
      </c>
      <c r="CG42">
        <v>0.17320886031448501</v>
      </c>
      <c r="CH42">
        <v>0.17320886031448501</v>
      </c>
      <c r="CI42">
        <v>0.17320886031448501</v>
      </c>
      <c r="CJ42">
        <v>0.17320886031448501</v>
      </c>
      <c r="CK42">
        <v>0.17320886031448501</v>
      </c>
      <c r="CL42">
        <v>0.17320886031448501</v>
      </c>
      <c r="CM42">
        <v>0.17320886031448501</v>
      </c>
      <c r="CN42">
        <v>0.17320886031448501</v>
      </c>
      <c r="CO42">
        <v>0.17320886031448501</v>
      </c>
      <c r="CP42">
        <v>0.17320886031448501</v>
      </c>
      <c r="CQ42">
        <v>0.17320886031448501</v>
      </c>
      <c r="CR42">
        <v>0.17320886031448501</v>
      </c>
      <c r="CS42">
        <v>0.17320886031448501</v>
      </c>
      <c r="CT42">
        <v>0.17320886031448501</v>
      </c>
      <c r="CU42">
        <v>0.17320886031448501</v>
      </c>
      <c r="CV42">
        <v>0.17320886031448501</v>
      </c>
      <c r="CW42">
        <v>0.17320886031448501</v>
      </c>
      <c r="CX42">
        <v>0.17320886031448501</v>
      </c>
      <c r="CY42">
        <v>0.17320886031448501</v>
      </c>
      <c r="CZ42">
        <v>0.17320886031448501</v>
      </c>
      <c r="DA42">
        <v>0.17320886031448501</v>
      </c>
      <c r="DB42">
        <v>0.17320886031448501</v>
      </c>
      <c r="DC42">
        <v>0.17320886031448501</v>
      </c>
      <c r="DD42">
        <v>0.17320886031448501</v>
      </c>
      <c r="DE42">
        <v>0.17320886031448501</v>
      </c>
      <c r="DF42">
        <v>0.17320886031448501</v>
      </c>
      <c r="DG42">
        <v>0.17320886031448501</v>
      </c>
      <c r="DH42">
        <v>0.17320886031448501</v>
      </c>
      <c r="DI42">
        <v>0.17320886031448501</v>
      </c>
      <c r="DJ42">
        <v>0.17320886031448501</v>
      </c>
      <c r="DK42">
        <v>0.17320886031448501</v>
      </c>
      <c r="DL42">
        <v>0.17320886031448501</v>
      </c>
      <c r="DM42">
        <v>0.17320886031448501</v>
      </c>
      <c r="DN42">
        <v>0.17320886031448501</v>
      </c>
      <c r="DO42">
        <v>0.17320886031448501</v>
      </c>
      <c r="DP42">
        <v>0.17320886031448501</v>
      </c>
      <c r="DQ42">
        <v>0.17320886031448501</v>
      </c>
      <c r="DR42">
        <v>0.17320886031448501</v>
      </c>
      <c r="DS42">
        <v>0.17320886031448501</v>
      </c>
      <c r="DT42">
        <v>0.17320886031448501</v>
      </c>
      <c r="DU42">
        <v>0.17320886031448501</v>
      </c>
      <c r="DV42">
        <v>0.17320886031448501</v>
      </c>
      <c r="DW42">
        <v>0.17320886031448501</v>
      </c>
      <c r="DX42">
        <v>0.17320886031448501</v>
      </c>
      <c r="DY42">
        <v>0.17320886031448501</v>
      </c>
      <c r="DZ42">
        <v>0.17320886031448501</v>
      </c>
      <c r="EA42">
        <v>0.17320886031448501</v>
      </c>
      <c r="EB42">
        <v>0.17320886031448501</v>
      </c>
      <c r="EC42">
        <v>0.17320886031448501</v>
      </c>
      <c r="ED42">
        <v>0.17320886031448501</v>
      </c>
      <c r="EE42">
        <v>0.17320886031448501</v>
      </c>
      <c r="EF42">
        <v>0.17320886031448501</v>
      </c>
      <c r="EG42">
        <v>0.17320886031448501</v>
      </c>
      <c r="EH42">
        <v>0.17320886031448501</v>
      </c>
      <c r="EI42">
        <v>0.17320886031448501</v>
      </c>
      <c r="EJ42">
        <v>0.17320886031448501</v>
      </c>
      <c r="EK42">
        <v>0.17320886031448501</v>
      </c>
      <c r="EL42">
        <v>0.17320886031448501</v>
      </c>
      <c r="EM42">
        <v>0.17320886031448501</v>
      </c>
      <c r="EN42">
        <v>0.17320886031448501</v>
      </c>
      <c r="EO42">
        <v>0.17320886031448501</v>
      </c>
      <c r="EP42">
        <v>0.17320886031448501</v>
      </c>
      <c r="EQ42">
        <v>0.17320886031448501</v>
      </c>
      <c r="ER42">
        <v>0.17320886031448501</v>
      </c>
      <c r="ES42">
        <v>0.17320886031448501</v>
      </c>
      <c r="ET42">
        <v>0.17320886031448501</v>
      </c>
      <c r="EU42">
        <v>0.17320886031448501</v>
      </c>
      <c r="EV42">
        <v>0.17320886031448501</v>
      </c>
      <c r="EW42">
        <v>0.17320886031448501</v>
      </c>
      <c r="EX42">
        <v>0.17320886031448501</v>
      </c>
      <c r="EY42">
        <v>0.17320886031448501</v>
      </c>
      <c r="EZ42">
        <v>0.17320886031448501</v>
      </c>
      <c r="FA42">
        <v>0.17320886031448501</v>
      </c>
      <c r="FB42">
        <v>0.17320886031448501</v>
      </c>
      <c r="FC42">
        <v>0.17320886031448501</v>
      </c>
      <c r="FD42">
        <v>0.17320886031448501</v>
      </c>
      <c r="FE42">
        <v>0.17320886031448501</v>
      </c>
      <c r="FF42">
        <v>0.17320886031448501</v>
      </c>
      <c r="FG42">
        <v>0.17320886031448501</v>
      </c>
      <c r="FH42">
        <v>0.17320886031448501</v>
      </c>
      <c r="FI42">
        <v>0.17320886031448501</v>
      </c>
      <c r="FJ42">
        <v>0.17320886031448501</v>
      </c>
      <c r="FK42">
        <v>0.17320886031448501</v>
      </c>
      <c r="FL42">
        <v>0.17320886031448501</v>
      </c>
      <c r="FM42">
        <v>0.17320886031448501</v>
      </c>
      <c r="FN42">
        <v>0.17320886031448501</v>
      </c>
      <c r="FO42">
        <v>0.17320886031448501</v>
      </c>
      <c r="FP42">
        <v>0.17320886031448501</v>
      </c>
      <c r="FQ42">
        <v>0.17320886031448501</v>
      </c>
      <c r="FR42">
        <v>0.17320886031448501</v>
      </c>
      <c r="FS42">
        <v>0.17320886031448501</v>
      </c>
      <c r="FT42">
        <v>0.17320886031448501</v>
      </c>
      <c r="FU42">
        <v>0.17320886031448501</v>
      </c>
      <c r="FV42">
        <v>0.17320886031448501</v>
      </c>
      <c r="FW42">
        <v>0.17320886031448501</v>
      </c>
      <c r="FX42">
        <v>0.17320886031448501</v>
      </c>
      <c r="FY42">
        <v>0.17320886031448501</v>
      </c>
      <c r="FZ42">
        <v>0.17320886031448501</v>
      </c>
      <c r="GA42">
        <v>0.17320886031448501</v>
      </c>
      <c r="GB42">
        <v>0.17320886031448501</v>
      </c>
      <c r="GC42">
        <v>0.17320886031448501</v>
      </c>
      <c r="GD42">
        <v>0.17320886031448501</v>
      </c>
      <c r="GE42">
        <v>0.17320886031448501</v>
      </c>
      <c r="GF42">
        <v>0.17320886031448501</v>
      </c>
      <c r="GG42">
        <v>0.17320886031448501</v>
      </c>
      <c r="GH42">
        <v>0.17320886031448501</v>
      </c>
    </row>
    <row r="43" spans="1:190" x14ac:dyDescent="0.2">
      <c r="B43">
        <v>0.23315291936496199</v>
      </c>
      <c r="C43">
        <v>0.23315291936496199</v>
      </c>
      <c r="D43">
        <v>0.23315291936496199</v>
      </c>
      <c r="E43">
        <v>0.23315291936496199</v>
      </c>
      <c r="F43">
        <v>0.23315291936496199</v>
      </c>
      <c r="G43">
        <v>0.23315291936496199</v>
      </c>
      <c r="H43">
        <v>0.23315291936496199</v>
      </c>
      <c r="I43">
        <v>0.23315291936496199</v>
      </c>
      <c r="J43">
        <v>0.23315291936496199</v>
      </c>
      <c r="K43">
        <v>0.23315291936496199</v>
      </c>
      <c r="L43">
        <v>0.23315291936496199</v>
      </c>
      <c r="M43">
        <v>0.23315291936496199</v>
      </c>
      <c r="N43">
        <v>0.23315291936496199</v>
      </c>
      <c r="O43">
        <v>0.23315291936496199</v>
      </c>
      <c r="P43">
        <v>0.23315291936496199</v>
      </c>
      <c r="Q43">
        <v>0.23315291936496199</v>
      </c>
      <c r="R43">
        <v>0.23315291936496199</v>
      </c>
      <c r="S43">
        <v>0.23315291936496199</v>
      </c>
      <c r="T43">
        <v>0.23315291936496199</v>
      </c>
      <c r="U43">
        <v>0.23315291936496199</v>
      </c>
      <c r="V43">
        <v>0.23315291936496199</v>
      </c>
      <c r="W43">
        <v>0.23315291936496199</v>
      </c>
      <c r="X43">
        <v>0.23315291936496199</v>
      </c>
      <c r="Y43">
        <v>0.23315291936496199</v>
      </c>
      <c r="Z43">
        <v>0.23315291936496199</v>
      </c>
      <c r="AA43">
        <v>0.23315291936496199</v>
      </c>
      <c r="AB43">
        <v>0.23315291936496199</v>
      </c>
      <c r="AC43">
        <v>0.23315291936496199</v>
      </c>
      <c r="AD43">
        <v>0.23315291936496199</v>
      </c>
      <c r="AE43">
        <v>0.23315291936496199</v>
      </c>
      <c r="AF43">
        <v>0.23315291936496199</v>
      </c>
      <c r="AG43">
        <v>0.23315291936496199</v>
      </c>
      <c r="AH43">
        <v>0.23315291936496199</v>
      </c>
      <c r="AI43">
        <v>0.23315291936496199</v>
      </c>
      <c r="AJ43">
        <v>0.23315291936496199</v>
      </c>
      <c r="AK43">
        <v>0.23315291936496199</v>
      </c>
      <c r="AL43">
        <v>0.23315291936496199</v>
      </c>
      <c r="AM43">
        <v>0.23315291936496199</v>
      </c>
      <c r="AN43">
        <v>0.23315291936496199</v>
      </c>
      <c r="AO43">
        <v>0.23315291936496199</v>
      </c>
      <c r="AP43">
        <v>0.23315291936496199</v>
      </c>
      <c r="AQ43">
        <v>0.23315291936496199</v>
      </c>
      <c r="AR43">
        <v>0.23315291936496199</v>
      </c>
      <c r="AS43">
        <v>0.23315291936496199</v>
      </c>
      <c r="AT43">
        <v>0.23315291936496199</v>
      </c>
      <c r="AU43">
        <v>0.23315291936496199</v>
      </c>
      <c r="AV43">
        <v>0.23315291936496199</v>
      </c>
      <c r="AW43">
        <v>0.23315291936496199</v>
      </c>
      <c r="AX43">
        <v>0.23315291936496199</v>
      </c>
      <c r="AY43">
        <v>0.23315291936496199</v>
      </c>
      <c r="AZ43">
        <v>0.23315291936496199</v>
      </c>
      <c r="BA43">
        <v>0.23315291936496199</v>
      </c>
      <c r="BB43">
        <v>0.23315291936496199</v>
      </c>
      <c r="BC43">
        <v>0.23315291936496199</v>
      </c>
      <c r="BD43">
        <v>0.23315291936496199</v>
      </c>
      <c r="BE43">
        <v>0.23315291936496199</v>
      </c>
      <c r="BF43">
        <v>0.23315291936496199</v>
      </c>
      <c r="BG43">
        <v>0.23315291936496199</v>
      </c>
      <c r="BH43">
        <v>0.23315291936496199</v>
      </c>
      <c r="BI43">
        <v>0.23315291936496199</v>
      </c>
      <c r="BJ43">
        <v>0.23315291936496199</v>
      </c>
      <c r="BK43">
        <v>0.23315291936496199</v>
      </c>
      <c r="BL43">
        <v>0.23315291936496199</v>
      </c>
      <c r="BM43">
        <v>0.23315291936496199</v>
      </c>
      <c r="BN43">
        <v>0.23315291936496199</v>
      </c>
      <c r="BO43">
        <v>0.23315291936496199</v>
      </c>
      <c r="BP43">
        <v>0.23315291936496199</v>
      </c>
      <c r="BQ43">
        <v>0.23315291936496199</v>
      </c>
      <c r="BR43">
        <v>0.23315291936496199</v>
      </c>
      <c r="BS43">
        <v>0.23315291936496199</v>
      </c>
      <c r="BT43">
        <v>0.23315291936496199</v>
      </c>
      <c r="BU43">
        <v>0.23315291936496199</v>
      </c>
      <c r="BV43">
        <v>0.23315291936496199</v>
      </c>
      <c r="BW43">
        <v>0.23315291936496199</v>
      </c>
      <c r="BX43">
        <v>0.23315291936496199</v>
      </c>
      <c r="BY43">
        <v>0.23315291936496199</v>
      </c>
      <c r="BZ43">
        <v>0.23315291936496199</v>
      </c>
      <c r="CA43">
        <v>0.23315291936496199</v>
      </c>
      <c r="CB43">
        <v>0.23315291936496199</v>
      </c>
      <c r="CC43">
        <v>0.23315291936496199</v>
      </c>
      <c r="CD43">
        <v>0.23315291936496199</v>
      </c>
      <c r="CE43">
        <v>0.23315291936496199</v>
      </c>
      <c r="CF43">
        <v>0.23315291936496199</v>
      </c>
      <c r="CG43">
        <v>0.23315291936496199</v>
      </c>
      <c r="CH43">
        <v>0.23315291936496199</v>
      </c>
      <c r="CI43">
        <v>0.23315291936496199</v>
      </c>
      <c r="CJ43">
        <v>0.23315291936496199</v>
      </c>
      <c r="CK43">
        <v>0.23315291936496199</v>
      </c>
      <c r="CL43">
        <v>0.23315291936496199</v>
      </c>
      <c r="CM43">
        <v>0.23315291936496199</v>
      </c>
      <c r="CN43">
        <v>0.23315291936496199</v>
      </c>
      <c r="CO43">
        <v>0.23315291936496199</v>
      </c>
      <c r="CP43">
        <v>0.23315291936496199</v>
      </c>
      <c r="CQ43">
        <v>0.23315291936496199</v>
      </c>
      <c r="CR43">
        <v>0.23315291936496199</v>
      </c>
      <c r="CS43">
        <v>0.23315291936496199</v>
      </c>
      <c r="CT43">
        <v>0.23315291936496199</v>
      </c>
      <c r="CU43">
        <v>0.23315291936496199</v>
      </c>
      <c r="CV43">
        <v>0.23315291936496199</v>
      </c>
      <c r="CW43">
        <v>0.23315291936496199</v>
      </c>
      <c r="CX43">
        <v>0.23315291936496199</v>
      </c>
      <c r="CY43">
        <v>0.23315291936496199</v>
      </c>
      <c r="CZ43">
        <v>0.23315291936496199</v>
      </c>
      <c r="DA43">
        <v>0.23315291936496199</v>
      </c>
      <c r="DB43">
        <v>0.23315291936496199</v>
      </c>
      <c r="DC43">
        <v>0.23315291936496199</v>
      </c>
      <c r="DD43">
        <v>0.23315291936496199</v>
      </c>
      <c r="DE43">
        <v>0.23315291936496199</v>
      </c>
      <c r="DF43">
        <v>0.23315291936496199</v>
      </c>
      <c r="DG43">
        <v>0.23315291936496199</v>
      </c>
      <c r="DH43">
        <v>0.23315291936496199</v>
      </c>
      <c r="DI43">
        <v>0.23315291936496199</v>
      </c>
      <c r="DJ43">
        <v>0.23315291936496199</v>
      </c>
      <c r="DK43">
        <v>0.23315291936496199</v>
      </c>
      <c r="DL43">
        <v>0.23315291936496199</v>
      </c>
      <c r="DM43">
        <v>0.23315291936496199</v>
      </c>
      <c r="DN43">
        <v>0.23315291936496199</v>
      </c>
      <c r="DO43">
        <v>0.23315291936496199</v>
      </c>
      <c r="DP43">
        <v>0.23315291936496199</v>
      </c>
      <c r="DQ43">
        <v>0.23315291936496199</v>
      </c>
      <c r="DR43">
        <v>0.23315291936496199</v>
      </c>
      <c r="DS43">
        <v>0.23315291936496199</v>
      </c>
      <c r="DT43">
        <v>0.23315291936496199</v>
      </c>
      <c r="DU43">
        <v>0.23315291936496199</v>
      </c>
      <c r="DV43">
        <v>0.23315291936496199</v>
      </c>
      <c r="DW43">
        <v>0.23315291936496199</v>
      </c>
      <c r="DX43">
        <v>0.23315291936496199</v>
      </c>
      <c r="DY43">
        <v>0.23315291936496199</v>
      </c>
      <c r="DZ43">
        <v>0.23315291936496199</v>
      </c>
      <c r="EA43">
        <v>0.23315291936496199</v>
      </c>
      <c r="EB43">
        <v>0.23315291936496199</v>
      </c>
      <c r="EC43">
        <v>0.23315291936496199</v>
      </c>
      <c r="ED43">
        <v>0.23315291936496199</v>
      </c>
      <c r="EE43">
        <v>0.23315291936496199</v>
      </c>
      <c r="EF43">
        <v>0.23315291936496199</v>
      </c>
      <c r="EG43">
        <v>0.23315291936496199</v>
      </c>
      <c r="EH43">
        <v>0.23315291936496199</v>
      </c>
      <c r="EI43">
        <v>0.23315291936496199</v>
      </c>
      <c r="EJ43">
        <v>0.23315291936496199</v>
      </c>
      <c r="EK43">
        <v>0.23315291936496199</v>
      </c>
      <c r="EL43">
        <v>0.23315291936496199</v>
      </c>
      <c r="EM43">
        <v>0.23315291936496199</v>
      </c>
      <c r="EN43">
        <v>0.23315291936496199</v>
      </c>
      <c r="EO43">
        <v>0.23315291936496199</v>
      </c>
      <c r="EP43">
        <v>0.23315291936496199</v>
      </c>
      <c r="EQ43">
        <v>0.23315291936496199</v>
      </c>
      <c r="ER43">
        <v>0.23315291936496199</v>
      </c>
      <c r="ES43">
        <v>0.23315291936496199</v>
      </c>
      <c r="ET43">
        <v>0.23315291936496199</v>
      </c>
      <c r="EU43">
        <v>0.23315291936496199</v>
      </c>
      <c r="EV43">
        <v>0.23315291936496199</v>
      </c>
      <c r="EW43">
        <v>0.23315291936496199</v>
      </c>
      <c r="EX43">
        <v>0.23315291936496199</v>
      </c>
      <c r="EY43">
        <v>0.23315291936496199</v>
      </c>
      <c r="EZ43">
        <v>0.23315291936496199</v>
      </c>
      <c r="FA43">
        <v>0.23315291936496199</v>
      </c>
      <c r="FB43">
        <v>0.23315291936496199</v>
      </c>
      <c r="FC43">
        <v>0.23315291936496199</v>
      </c>
      <c r="FD43">
        <v>0.23315291936496199</v>
      </c>
      <c r="FE43">
        <v>0.23315291936496199</v>
      </c>
      <c r="FF43">
        <v>0.23315291936496199</v>
      </c>
      <c r="FG43">
        <v>0.23315291936496199</v>
      </c>
      <c r="FH43">
        <v>0.23315291936496199</v>
      </c>
      <c r="FI43">
        <v>0.23315291936496199</v>
      </c>
      <c r="FJ43">
        <v>0.23315291936496199</v>
      </c>
      <c r="FK43">
        <v>0.23315291936496199</v>
      </c>
      <c r="FL43">
        <v>0.23315291936496199</v>
      </c>
      <c r="FM43">
        <v>0.23315291936496199</v>
      </c>
      <c r="FN43">
        <v>0.23315291936496199</v>
      </c>
      <c r="FO43">
        <v>0.23315291936496199</v>
      </c>
      <c r="FP43">
        <v>0.23315291936496199</v>
      </c>
      <c r="FQ43">
        <v>0.23315291936496199</v>
      </c>
      <c r="FR43">
        <v>0.23315291936496199</v>
      </c>
      <c r="FS43">
        <v>0.23315291936496199</v>
      </c>
      <c r="FT43">
        <v>0.23315291936496199</v>
      </c>
      <c r="FU43">
        <v>0.23315291936496199</v>
      </c>
      <c r="FV43">
        <v>0.23315291936496199</v>
      </c>
      <c r="FW43">
        <v>0.23315291936496199</v>
      </c>
      <c r="FX43">
        <v>0.23315291936496199</v>
      </c>
      <c r="FY43">
        <v>0.23315291936496199</v>
      </c>
      <c r="FZ43">
        <v>0.23315291936496199</v>
      </c>
      <c r="GA43">
        <v>0.23315291936496199</v>
      </c>
      <c r="GB43">
        <v>0.23315291936496199</v>
      </c>
      <c r="GC43">
        <v>0.23315291936496199</v>
      </c>
      <c r="GD43">
        <v>0.23315291936496199</v>
      </c>
      <c r="GE43">
        <v>0.23315291936496199</v>
      </c>
      <c r="GF43">
        <v>0.23315291936496199</v>
      </c>
      <c r="GG43">
        <v>0.23315291936496199</v>
      </c>
      <c r="GH43">
        <v>0.23315291936496199</v>
      </c>
    </row>
    <row r="44" spans="1:190" x14ac:dyDescent="0.2">
      <c r="B44">
        <v>0.296535300268433</v>
      </c>
      <c r="C44">
        <v>0.296535300268433</v>
      </c>
      <c r="D44">
        <v>0.296535300268433</v>
      </c>
      <c r="E44">
        <v>0.296535300268433</v>
      </c>
      <c r="F44">
        <v>0.296535300268433</v>
      </c>
      <c r="G44">
        <v>0.296535300268433</v>
      </c>
      <c r="H44">
        <v>0.296535300268433</v>
      </c>
      <c r="I44">
        <v>0.296535300268433</v>
      </c>
      <c r="J44">
        <v>0.296535300268433</v>
      </c>
      <c r="K44">
        <v>0.296535300268433</v>
      </c>
      <c r="L44">
        <v>0.296535300268433</v>
      </c>
      <c r="M44">
        <v>0.296535300268433</v>
      </c>
      <c r="N44">
        <v>0.296535300268433</v>
      </c>
      <c r="O44">
        <v>0.296535300268433</v>
      </c>
      <c r="P44">
        <v>0.296535300268433</v>
      </c>
      <c r="Q44">
        <v>0.296535300268433</v>
      </c>
      <c r="R44">
        <v>0.296535300268433</v>
      </c>
      <c r="S44">
        <v>0.296535300268433</v>
      </c>
      <c r="T44">
        <v>0.296535300268433</v>
      </c>
      <c r="U44">
        <v>0.296535300268433</v>
      </c>
      <c r="V44">
        <v>0.296535300268433</v>
      </c>
      <c r="W44">
        <v>0.296535300268433</v>
      </c>
      <c r="X44">
        <v>0.296535300268433</v>
      </c>
      <c r="Y44">
        <v>0.296535300268433</v>
      </c>
      <c r="Z44">
        <v>0.296535300268433</v>
      </c>
      <c r="AA44">
        <v>0.296535300268433</v>
      </c>
      <c r="AB44">
        <v>0.296535300268433</v>
      </c>
      <c r="AC44">
        <v>0.296535300268433</v>
      </c>
      <c r="AD44">
        <v>0.296535300268433</v>
      </c>
      <c r="AE44">
        <v>0.296535300268433</v>
      </c>
      <c r="AF44">
        <v>0.296535300268433</v>
      </c>
      <c r="AG44">
        <v>0.296535300268433</v>
      </c>
      <c r="AH44">
        <v>0.296535300268433</v>
      </c>
      <c r="AI44">
        <v>0.296535300268433</v>
      </c>
      <c r="AJ44">
        <v>0.296535300268433</v>
      </c>
      <c r="AK44">
        <v>0.296535300268433</v>
      </c>
      <c r="AL44">
        <v>0.296535300268433</v>
      </c>
      <c r="AM44">
        <v>0.296535300268433</v>
      </c>
      <c r="AN44">
        <v>0.296535300268433</v>
      </c>
      <c r="AO44">
        <v>0.296535300268433</v>
      </c>
      <c r="AP44">
        <v>0.296535300268433</v>
      </c>
      <c r="AQ44">
        <v>0.296535300268433</v>
      </c>
      <c r="AR44">
        <v>0.296535300268433</v>
      </c>
      <c r="AS44">
        <v>0.296535300268433</v>
      </c>
      <c r="AT44">
        <v>0.296535300268433</v>
      </c>
      <c r="AU44">
        <v>0.296535300268433</v>
      </c>
      <c r="AV44">
        <v>0.296535300268433</v>
      </c>
      <c r="AW44">
        <v>0.296535300268433</v>
      </c>
      <c r="AX44">
        <v>0.296535300268433</v>
      </c>
      <c r="AY44">
        <v>0.296535300268433</v>
      </c>
      <c r="AZ44">
        <v>0.296535300268433</v>
      </c>
      <c r="BA44">
        <v>0.296535300268433</v>
      </c>
      <c r="BB44">
        <v>0.296535300268433</v>
      </c>
      <c r="BC44">
        <v>0.296535300268433</v>
      </c>
      <c r="BD44">
        <v>0.296535300268433</v>
      </c>
      <c r="BE44">
        <v>0.296535300268433</v>
      </c>
      <c r="BF44">
        <v>0.296535300268433</v>
      </c>
      <c r="BG44">
        <v>0.296535300268433</v>
      </c>
      <c r="BH44">
        <v>0.296535300268433</v>
      </c>
      <c r="BI44">
        <v>0.296535300268433</v>
      </c>
      <c r="BJ44">
        <v>0.296535300268433</v>
      </c>
      <c r="BK44">
        <v>0.296535300268433</v>
      </c>
      <c r="BL44">
        <v>0.296535300268433</v>
      </c>
      <c r="BM44">
        <v>0.296535300268433</v>
      </c>
      <c r="BN44">
        <v>0.296535300268433</v>
      </c>
      <c r="BO44">
        <v>0.296535300268433</v>
      </c>
      <c r="BP44">
        <v>0.296535300268433</v>
      </c>
      <c r="BQ44">
        <v>0.296535300268433</v>
      </c>
      <c r="BR44">
        <v>0.296535300268433</v>
      </c>
      <c r="BS44">
        <v>0.296535300268433</v>
      </c>
      <c r="BT44">
        <v>0.296535300268433</v>
      </c>
      <c r="BU44">
        <v>0.296535300268433</v>
      </c>
      <c r="BV44">
        <v>0.296535300268433</v>
      </c>
      <c r="BW44">
        <v>0.296535300268433</v>
      </c>
      <c r="BX44">
        <v>0.296535300268433</v>
      </c>
      <c r="BY44">
        <v>0.296535300268433</v>
      </c>
      <c r="BZ44">
        <v>0.296535300268433</v>
      </c>
      <c r="CA44">
        <v>0.296535300268433</v>
      </c>
      <c r="CB44">
        <v>0.296535300268433</v>
      </c>
      <c r="CC44">
        <v>0.296535300268433</v>
      </c>
      <c r="CD44">
        <v>0.296535300268433</v>
      </c>
      <c r="CE44">
        <v>0.296535300268433</v>
      </c>
      <c r="CF44">
        <v>0.296535300268433</v>
      </c>
      <c r="CG44">
        <v>0.296535300268433</v>
      </c>
      <c r="CH44">
        <v>0.296535300268433</v>
      </c>
      <c r="CI44">
        <v>0.296535300268433</v>
      </c>
      <c r="CJ44">
        <v>0.296535300268433</v>
      </c>
      <c r="CK44">
        <v>0.296535300268433</v>
      </c>
      <c r="CL44">
        <v>0.296535300268433</v>
      </c>
      <c r="CM44">
        <v>0.296535300268433</v>
      </c>
      <c r="CN44">
        <v>0.296535300268433</v>
      </c>
      <c r="CO44">
        <v>0.296535300268433</v>
      </c>
      <c r="CP44">
        <v>0.296535300268433</v>
      </c>
      <c r="CQ44">
        <v>0.296535300268433</v>
      </c>
      <c r="CR44">
        <v>0.296535300268433</v>
      </c>
      <c r="CS44">
        <v>0.296535300268433</v>
      </c>
      <c r="CT44">
        <v>0.296535300268433</v>
      </c>
      <c r="CU44">
        <v>0.296535300268433</v>
      </c>
      <c r="CV44">
        <v>0.296535300268433</v>
      </c>
      <c r="CW44">
        <v>0.296535300268433</v>
      </c>
      <c r="CX44">
        <v>0.296535300268433</v>
      </c>
      <c r="CY44">
        <v>0.296535300268433</v>
      </c>
      <c r="CZ44">
        <v>0.296535300268433</v>
      </c>
      <c r="DA44">
        <v>0.296535300268433</v>
      </c>
      <c r="DB44">
        <v>0.296535300268433</v>
      </c>
      <c r="DC44">
        <v>0.296535300268433</v>
      </c>
      <c r="DD44">
        <v>0.296535300268433</v>
      </c>
      <c r="DE44">
        <v>0.296535300268433</v>
      </c>
      <c r="DF44">
        <v>0.296535300268433</v>
      </c>
      <c r="DG44">
        <v>0.296535300268433</v>
      </c>
      <c r="DH44">
        <v>0.296535300268433</v>
      </c>
      <c r="DI44">
        <v>0.296535300268433</v>
      </c>
      <c r="DJ44">
        <v>0.296535300268433</v>
      </c>
      <c r="DK44">
        <v>0.296535300268433</v>
      </c>
      <c r="DL44">
        <v>0.296535300268433</v>
      </c>
      <c r="DM44">
        <v>0.296535300268433</v>
      </c>
      <c r="DN44">
        <v>0.296535300268433</v>
      </c>
      <c r="DO44">
        <v>0.296535300268433</v>
      </c>
      <c r="DP44">
        <v>0.296535300268433</v>
      </c>
      <c r="DQ44">
        <v>0.296535300268433</v>
      </c>
      <c r="DR44">
        <v>0.296535300268433</v>
      </c>
      <c r="DS44">
        <v>0.296535300268433</v>
      </c>
      <c r="DT44">
        <v>0.296535300268433</v>
      </c>
      <c r="DU44">
        <v>0.296535300268433</v>
      </c>
      <c r="DV44">
        <v>0.296535300268433</v>
      </c>
      <c r="DW44">
        <v>0.296535300268433</v>
      </c>
      <c r="DX44">
        <v>0.296535300268433</v>
      </c>
      <c r="DY44">
        <v>0.296535300268433</v>
      </c>
      <c r="DZ44">
        <v>0.296535300268433</v>
      </c>
      <c r="EA44">
        <v>0.296535300268433</v>
      </c>
      <c r="EB44">
        <v>0.296535300268433</v>
      </c>
      <c r="EC44">
        <v>0.296535300268433</v>
      </c>
      <c r="ED44">
        <v>0.296535300268433</v>
      </c>
      <c r="EE44">
        <v>0.296535300268433</v>
      </c>
      <c r="EF44">
        <v>0.296535300268433</v>
      </c>
      <c r="EG44">
        <v>0.296535300268433</v>
      </c>
      <c r="EH44">
        <v>0.296535300268433</v>
      </c>
      <c r="EI44">
        <v>0.296535300268433</v>
      </c>
      <c r="EJ44">
        <v>0.296535300268433</v>
      </c>
      <c r="EK44">
        <v>0.296535300268433</v>
      </c>
      <c r="EL44">
        <v>0.296535300268433</v>
      </c>
      <c r="EM44">
        <v>0.296535300268433</v>
      </c>
      <c r="EN44">
        <v>0.296535300268433</v>
      </c>
      <c r="EO44">
        <v>0.296535300268433</v>
      </c>
      <c r="EP44">
        <v>0.296535300268433</v>
      </c>
      <c r="EQ44">
        <v>0.296535300268433</v>
      </c>
      <c r="ER44">
        <v>0.296535300268433</v>
      </c>
      <c r="ES44">
        <v>0.296535300268433</v>
      </c>
      <c r="ET44">
        <v>0.296535300268433</v>
      </c>
      <c r="EU44">
        <v>0.296535300268433</v>
      </c>
      <c r="EV44">
        <v>0.296535300268433</v>
      </c>
      <c r="EW44">
        <v>0.296535300268433</v>
      </c>
      <c r="EX44">
        <v>0.296535300268433</v>
      </c>
      <c r="EY44">
        <v>0.296535300268433</v>
      </c>
      <c r="EZ44">
        <v>0.296535300268433</v>
      </c>
      <c r="FA44">
        <v>0.296535300268433</v>
      </c>
      <c r="FB44">
        <v>0.296535300268433</v>
      </c>
      <c r="FC44">
        <v>0.296535300268433</v>
      </c>
      <c r="FD44">
        <v>0.296535300268433</v>
      </c>
      <c r="FE44">
        <v>0.296535300268433</v>
      </c>
      <c r="FF44">
        <v>0.296535300268433</v>
      </c>
      <c r="FG44">
        <v>0.296535300268433</v>
      </c>
      <c r="FH44">
        <v>0.296535300268433</v>
      </c>
      <c r="FI44">
        <v>0.296535300268433</v>
      </c>
      <c r="FJ44">
        <v>0.296535300268433</v>
      </c>
      <c r="FK44">
        <v>0.296535300268433</v>
      </c>
      <c r="FL44">
        <v>0.296535300268433</v>
      </c>
      <c r="FM44">
        <v>0.296535300268433</v>
      </c>
      <c r="FN44">
        <v>0.296535300268433</v>
      </c>
      <c r="FO44">
        <v>0.296535300268433</v>
      </c>
      <c r="FP44">
        <v>0.296535300268433</v>
      </c>
      <c r="FQ44">
        <v>0.296535300268433</v>
      </c>
      <c r="FR44">
        <v>0.296535300268433</v>
      </c>
      <c r="FS44">
        <v>0.296535300268433</v>
      </c>
      <c r="FT44">
        <v>0.296535300268433</v>
      </c>
      <c r="FU44">
        <v>0.296535300268433</v>
      </c>
      <c r="FV44">
        <v>0.296535300268433</v>
      </c>
      <c r="FW44">
        <v>0.296535300268433</v>
      </c>
      <c r="FX44">
        <v>0.296535300268433</v>
      </c>
      <c r="FY44">
        <v>0.296535300268433</v>
      </c>
      <c r="FZ44">
        <v>0.296535300268433</v>
      </c>
      <c r="GA44">
        <v>0.296535300268433</v>
      </c>
      <c r="GB44">
        <v>0.296535300268433</v>
      </c>
      <c r="GC44">
        <v>0.296535300268433</v>
      </c>
      <c r="GD44">
        <v>0.296535300268433</v>
      </c>
      <c r="GE44">
        <v>0.296535300268433</v>
      </c>
      <c r="GF44">
        <v>0.296535300268433</v>
      </c>
      <c r="GG44">
        <v>0.296535300268433</v>
      </c>
      <c r="GH44">
        <v>0.296535300268433</v>
      </c>
    </row>
    <row r="45" spans="1:190" x14ac:dyDescent="0.2">
      <c r="B45">
        <v>327.59786245134063</v>
      </c>
      <c r="C45">
        <v>327.59786245134063</v>
      </c>
      <c r="D45">
        <v>327.59786245134063</v>
      </c>
      <c r="E45">
        <v>327.59786245134063</v>
      </c>
      <c r="F45">
        <v>327.59786245134063</v>
      </c>
      <c r="G45">
        <v>327.59786245134063</v>
      </c>
      <c r="H45">
        <v>327.59786245134063</v>
      </c>
      <c r="I45">
        <v>327.59786245134063</v>
      </c>
      <c r="J45">
        <v>327.59786245134063</v>
      </c>
      <c r="K45">
        <v>327.59786245134063</v>
      </c>
      <c r="L45">
        <v>327.59786245134063</v>
      </c>
      <c r="M45">
        <v>327.59786245134063</v>
      </c>
      <c r="N45">
        <v>327.59786245134063</v>
      </c>
      <c r="O45">
        <v>327.59786245134063</v>
      </c>
      <c r="P45">
        <v>327.59786245134063</v>
      </c>
      <c r="Q45">
        <v>327.59786245134063</v>
      </c>
      <c r="R45">
        <v>327.59786245134063</v>
      </c>
      <c r="S45">
        <v>327.59786245134063</v>
      </c>
      <c r="T45">
        <v>327.59786245134063</v>
      </c>
      <c r="U45">
        <v>327.59786245134063</v>
      </c>
      <c r="V45">
        <v>327.59786245134063</v>
      </c>
      <c r="W45">
        <v>327.59786245134063</v>
      </c>
      <c r="X45">
        <v>327.59786245134063</v>
      </c>
      <c r="Y45">
        <v>327.59786245134063</v>
      </c>
      <c r="Z45">
        <v>327.59786245134063</v>
      </c>
      <c r="AA45">
        <v>327.59786245134063</v>
      </c>
      <c r="AB45">
        <v>327.59786245134063</v>
      </c>
      <c r="AC45">
        <v>327.59786245134063</v>
      </c>
      <c r="AD45">
        <v>327.59786245134063</v>
      </c>
      <c r="AE45">
        <v>327.59786245134063</v>
      </c>
      <c r="AF45">
        <v>327.59786245134063</v>
      </c>
      <c r="AG45">
        <v>327.59786245134063</v>
      </c>
      <c r="AH45">
        <v>327.59786245134063</v>
      </c>
      <c r="AI45">
        <v>327.59786245134063</v>
      </c>
      <c r="AJ45">
        <v>327.59786245134063</v>
      </c>
      <c r="AK45">
        <v>327.59786245134063</v>
      </c>
      <c r="AL45">
        <v>327.59786245134063</v>
      </c>
      <c r="AM45">
        <v>327.59786245134063</v>
      </c>
      <c r="AN45">
        <v>327.59786245134063</v>
      </c>
      <c r="AO45">
        <v>327.59786245134063</v>
      </c>
      <c r="AP45">
        <v>327.59786245134063</v>
      </c>
      <c r="AQ45">
        <v>327.59786245134063</v>
      </c>
      <c r="AR45">
        <v>327.59786245134063</v>
      </c>
      <c r="AS45">
        <v>327.59786245134063</v>
      </c>
      <c r="AT45">
        <v>327.59786245134063</v>
      </c>
      <c r="AU45">
        <v>327.59786245134063</v>
      </c>
      <c r="AV45">
        <v>327.59786245134063</v>
      </c>
      <c r="AW45">
        <v>327.59786245134063</v>
      </c>
      <c r="AX45">
        <v>327.59786245134063</v>
      </c>
      <c r="AY45">
        <v>327.59786245134063</v>
      </c>
      <c r="AZ45">
        <v>327.59786245134063</v>
      </c>
      <c r="BA45">
        <v>327.59786245134063</v>
      </c>
      <c r="BB45">
        <v>327.59786245134063</v>
      </c>
      <c r="BC45">
        <v>327.59786245134063</v>
      </c>
      <c r="BD45">
        <v>327.59786245134063</v>
      </c>
      <c r="BE45">
        <v>327.59786245134063</v>
      </c>
      <c r="BF45">
        <v>327.59786245134063</v>
      </c>
      <c r="BG45">
        <v>327.59786245134063</v>
      </c>
      <c r="BH45">
        <v>327.59786245134063</v>
      </c>
      <c r="BI45">
        <v>327.59786245134063</v>
      </c>
      <c r="BJ45">
        <v>327.59786245134063</v>
      </c>
      <c r="BK45">
        <v>327.59786245134063</v>
      </c>
      <c r="BL45">
        <v>327.59786245134063</v>
      </c>
      <c r="BM45">
        <v>327.59786245134063</v>
      </c>
      <c r="BN45">
        <v>327.59786245134063</v>
      </c>
      <c r="BO45">
        <v>327.59786245134063</v>
      </c>
      <c r="BP45">
        <v>327.59786245134063</v>
      </c>
      <c r="BQ45">
        <v>327.59786245134063</v>
      </c>
      <c r="BR45">
        <v>327.59786245134063</v>
      </c>
      <c r="BS45">
        <v>327.59786245134063</v>
      </c>
      <c r="BT45">
        <v>327.59786245134063</v>
      </c>
      <c r="BU45">
        <v>327.59786245134063</v>
      </c>
      <c r="BV45">
        <v>327.59786245134063</v>
      </c>
      <c r="BW45">
        <v>327.59786245134063</v>
      </c>
      <c r="BX45">
        <v>327.59786245134063</v>
      </c>
      <c r="BY45">
        <v>327.59786245134063</v>
      </c>
      <c r="BZ45">
        <v>327.59786245134063</v>
      </c>
      <c r="CA45">
        <v>327.59786245134063</v>
      </c>
      <c r="CB45">
        <v>327.59786245134063</v>
      </c>
      <c r="CC45">
        <v>327.59786245134063</v>
      </c>
      <c r="CD45">
        <v>327.59786245134063</v>
      </c>
      <c r="CE45">
        <v>327.59786245134063</v>
      </c>
      <c r="CF45">
        <v>327.59786245134063</v>
      </c>
      <c r="CG45">
        <v>327.59786245134063</v>
      </c>
      <c r="CH45">
        <v>327.59786245134063</v>
      </c>
      <c r="CI45">
        <v>327.59786245134063</v>
      </c>
      <c r="CJ45">
        <v>327.59786245134063</v>
      </c>
      <c r="CK45">
        <v>327.59786245134063</v>
      </c>
      <c r="CL45">
        <v>327.59786245134063</v>
      </c>
      <c r="CM45">
        <v>327.59786245134063</v>
      </c>
      <c r="CN45">
        <v>327.59786245134063</v>
      </c>
      <c r="CO45">
        <v>327.59786245134063</v>
      </c>
      <c r="CP45">
        <v>327.59786245134063</v>
      </c>
      <c r="CQ45">
        <v>327.59786245134063</v>
      </c>
      <c r="CR45">
        <v>327.59786245134063</v>
      </c>
      <c r="CS45">
        <v>327.59786245134063</v>
      </c>
      <c r="CT45">
        <v>327.59786245134063</v>
      </c>
      <c r="CU45">
        <v>327.59786245134063</v>
      </c>
      <c r="CV45">
        <v>327.59786245134063</v>
      </c>
      <c r="CW45">
        <v>327.59786245134063</v>
      </c>
      <c r="CX45">
        <v>327.59786245134063</v>
      </c>
      <c r="CY45">
        <v>327.59786245134063</v>
      </c>
      <c r="CZ45">
        <v>327.59786245134063</v>
      </c>
      <c r="DA45">
        <v>327.59786245134063</v>
      </c>
      <c r="DB45">
        <v>327.59786245134063</v>
      </c>
      <c r="DC45">
        <v>327.59786245134063</v>
      </c>
      <c r="DD45">
        <v>327.59786245134063</v>
      </c>
      <c r="DE45">
        <v>327.59786245134063</v>
      </c>
      <c r="DF45">
        <v>327.59786245134063</v>
      </c>
      <c r="DG45">
        <v>327.59786245134063</v>
      </c>
      <c r="DH45">
        <v>327.59786245134063</v>
      </c>
      <c r="DI45">
        <v>327.59786245134063</v>
      </c>
      <c r="DJ45">
        <v>327.59786245134063</v>
      </c>
      <c r="DK45">
        <v>327.59786245134063</v>
      </c>
      <c r="DL45">
        <v>327.59786245134063</v>
      </c>
      <c r="DM45">
        <v>327.59786245134063</v>
      </c>
      <c r="DN45">
        <v>327.59786245134063</v>
      </c>
      <c r="DO45">
        <v>327.59786245134063</v>
      </c>
      <c r="DP45">
        <v>327.59786245134063</v>
      </c>
      <c r="DQ45">
        <v>327.59786245134063</v>
      </c>
      <c r="DR45">
        <v>327.59786245134063</v>
      </c>
      <c r="DS45">
        <v>327.59786245134063</v>
      </c>
      <c r="DT45">
        <v>327.59786245134063</v>
      </c>
      <c r="DU45">
        <v>327.59786245134063</v>
      </c>
      <c r="DV45">
        <v>327.59786245134063</v>
      </c>
      <c r="DW45">
        <v>327.59786245134063</v>
      </c>
      <c r="DX45">
        <v>327.59786245134063</v>
      </c>
      <c r="DY45">
        <v>327.59786245134063</v>
      </c>
      <c r="DZ45">
        <v>327.59786245134063</v>
      </c>
      <c r="EA45">
        <v>327.59786245134063</v>
      </c>
      <c r="EB45">
        <v>327.59786245134063</v>
      </c>
      <c r="EC45">
        <v>327.59786245134063</v>
      </c>
      <c r="ED45">
        <v>327.59786245134063</v>
      </c>
      <c r="EE45">
        <v>327.59786245134063</v>
      </c>
      <c r="EF45">
        <v>327.59786245134063</v>
      </c>
      <c r="EG45">
        <v>327.59786245134063</v>
      </c>
      <c r="EH45">
        <v>327.59786245134063</v>
      </c>
      <c r="EI45">
        <v>327.59786245134063</v>
      </c>
      <c r="EJ45">
        <v>327.59786245134063</v>
      </c>
      <c r="EK45">
        <v>327.59786245134063</v>
      </c>
      <c r="EL45">
        <v>327.59786245134063</v>
      </c>
      <c r="EM45">
        <v>327.59786245134063</v>
      </c>
      <c r="EN45">
        <v>327.59786245134063</v>
      </c>
      <c r="EO45">
        <v>327.59786245134063</v>
      </c>
      <c r="EP45">
        <v>327.59786245134063</v>
      </c>
      <c r="EQ45">
        <v>327.59786245134063</v>
      </c>
      <c r="ER45">
        <v>327.59786245134063</v>
      </c>
      <c r="ES45">
        <v>327.59786245134063</v>
      </c>
      <c r="ET45">
        <v>327.59786245134063</v>
      </c>
      <c r="EU45">
        <v>327.59786245134063</v>
      </c>
      <c r="EV45">
        <v>327.59786245134063</v>
      </c>
      <c r="EW45">
        <v>327.59786245134063</v>
      </c>
      <c r="EX45">
        <v>327.59786245134063</v>
      </c>
      <c r="EY45">
        <v>327.59786245134063</v>
      </c>
      <c r="EZ45">
        <v>327.59786245134063</v>
      </c>
      <c r="FA45">
        <v>327.59786245134063</v>
      </c>
      <c r="FB45">
        <v>327.59786245134063</v>
      </c>
      <c r="FC45">
        <v>327.59786245134063</v>
      </c>
      <c r="FD45">
        <v>327.59786245134063</v>
      </c>
      <c r="FE45">
        <v>327.59786245134063</v>
      </c>
      <c r="FF45">
        <v>327.59786245134063</v>
      </c>
      <c r="FG45">
        <v>327.59786245134063</v>
      </c>
      <c r="FH45">
        <v>327.59786245134063</v>
      </c>
      <c r="FI45">
        <v>327.59786245134063</v>
      </c>
      <c r="FJ45">
        <v>327.59786245134063</v>
      </c>
      <c r="FK45">
        <v>327.59786245134063</v>
      </c>
      <c r="FL45">
        <v>327.59786245134063</v>
      </c>
      <c r="FM45">
        <v>327.59786245134063</v>
      </c>
      <c r="FN45">
        <v>327.59786245134063</v>
      </c>
      <c r="FO45">
        <v>327.59786245134063</v>
      </c>
      <c r="FP45">
        <v>327.59786245134063</v>
      </c>
      <c r="FQ45">
        <v>327.59786245134063</v>
      </c>
      <c r="FR45">
        <v>327.59786245134063</v>
      </c>
      <c r="FS45">
        <v>327.59786245134063</v>
      </c>
      <c r="FT45">
        <v>327.59786245134063</v>
      </c>
      <c r="FU45">
        <v>327.59786245134063</v>
      </c>
      <c r="FV45">
        <v>327.59786245134063</v>
      </c>
      <c r="FW45">
        <v>327.59786245134063</v>
      </c>
      <c r="FX45">
        <v>327.59786245134063</v>
      </c>
      <c r="FY45">
        <v>327.59786245134063</v>
      </c>
      <c r="FZ45">
        <v>327.59786245134063</v>
      </c>
      <c r="GA45">
        <v>327.59786245134063</v>
      </c>
      <c r="GB45">
        <v>327.59786245134063</v>
      </c>
      <c r="GC45">
        <v>327.59786245134063</v>
      </c>
      <c r="GD45">
        <v>327.59786245134063</v>
      </c>
      <c r="GE45">
        <v>327.59786245134063</v>
      </c>
      <c r="GF45">
        <v>327.59786245134063</v>
      </c>
      <c r="GG45">
        <v>327.59786245134063</v>
      </c>
      <c r="GH45">
        <v>327.59786245134063</v>
      </c>
    </row>
    <row r="46" spans="1:190" x14ac:dyDescent="0.2">
      <c r="B46">
        <v>25.035829677910744</v>
      </c>
      <c r="C46">
        <v>25.035829677910744</v>
      </c>
      <c r="D46">
        <v>25.035829677910744</v>
      </c>
      <c r="E46">
        <v>25.035829677910744</v>
      </c>
      <c r="F46">
        <v>25.035829677910744</v>
      </c>
      <c r="G46">
        <v>25.035829677910744</v>
      </c>
      <c r="H46">
        <v>25.035829677910744</v>
      </c>
      <c r="I46">
        <v>25.035829677910744</v>
      </c>
      <c r="J46">
        <v>25.035829677910744</v>
      </c>
      <c r="K46">
        <v>25.035829677910744</v>
      </c>
      <c r="L46">
        <v>25.035829677910744</v>
      </c>
      <c r="M46">
        <v>25.035829677910744</v>
      </c>
      <c r="N46">
        <v>25.035829677910744</v>
      </c>
      <c r="O46">
        <v>25.035829677910744</v>
      </c>
      <c r="P46">
        <v>25.035829677910744</v>
      </c>
      <c r="Q46">
        <v>25.035829677910744</v>
      </c>
      <c r="R46">
        <v>25.035829677910744</v>
      </c>
      <c r="S46">
        <v>25.035829677910744</v>
      </c>
      <c r="T46">
        <v>25.035829677910744</v>
      </c>
      <c r="U46">
        <v>25.035829677910744</v>
      </c>
      <c r="V46">
        <v>25.035829677910744</v>
      </c>
      <c r="W46">
        <v>25.035829677910744</v>
      </c>
      <c r="X46">
        <v>25.035829677910744</v>
      </c>
      <c r="Y46">
        <v>25.035829677910744</v>
      </c>
      <c r="Z46">
        <v>25.035829677910744</v>
      </c>
      <c r="AA46">
        <v>25.035829677910744</v>
      </c>
      <c r="AB46">
        <v>25.035829677910744</v>
      </c>
      <c r="AC46">
        <v>25.035829677910744</v>
      </c>
      <c r="AD46">
        <v>25.035829677910744</v>
      </c>
      <c r="AE46">
        <v>25.035829677910744</v>
      </c>
      <c r="AF46">
        <v>25.035829677910744</v>
      </c>
      <c r="AG46">
        <v>25.035829677910744</v>
      </c>
      <c r="AH46">
        <v>25.035829677910744</v>
      </c>
      <c r="AI46">
        <v>25.035829677910744</v>
      </c>
      <c r="AJ46">
        <v>25.035829677910744</v>
      </c>
      <c r="AK46">
        <v>25.035829677910744</v>
      </c>
      <c r="AL46">
        <v>25.035829677910744</v>
      </c>
      <c r="AM46">
        <v>25.035829677910744</v>
      </c>
      <c r="AN46">
        <v>25.035829677910744</v>
      </c>
      <c r="AO46">
        <v>25.035829677910744</v>
      </c>
      <c r="AP46">
        <v>25.035829677910744</v>
      </c>
      <c r="AQ46">
        <v>25.035829677910744</v>
      </c>
      <c r="AR46">
        <v>25.035829677910744</v>
      </c>
      <c r="AS46">
        <v>25.035829677910744</v>
      </c>
      <c r="AT46">
        <v>25.035829677910744</v>
      </c>
      <c r="AU46">
        <v>25.035829677910744</v>
      </c>
      <c r="AV46">
        <v>25.035829677910744</v>
      </c>
      <c r="AW46">
        <v>25.035829677910744</v>
      </c>
      <c r="AX46">
        <v>25.035829677910744</v>
      </c>
      <c r="AY46">
        <v>25.035829677910744</v>
      </c>
      <c r="AZ46">
        <v>25.035829677910744</v>
      </c>
      <c r="BA46">
        <v>25.035829677910744</v>
      </c>
      <c r="BB46">
        <v>25.035829677910744</v>
      </c>
      <c r="BC46">
        <v>25.035829677910744</v>
      </c>
      <c r="BD46">
        <v>25.035829677910744</v>
      </c>
      <c r="BE46">
        <v>25.035829677910744</v>
      </c>
      <c r="BF46">
        <v>25.035829677910744</v>
      </c>
      <c r="BG46">
        <v>25.035829677910744</v>
      </c>
      <c r="BH46">
        <v>25.035829677910744</v>
      </c>
      <c r="BI46">
        <v>25.035829677910744</v>
      </c>
      <c r="BJ46">
        <v>25.035829677910744</v>
      </c>
      <c r="BK46">
        <v>25.035829677910744</v>
      </c>
      <c r="BL46">
        <v>25.035829677910744</v>
      </c>
      <c r="BM46">
        <v>25.035829677910744</v>
      </c>
      <c r="BN46">
        <v>25.035829677910744</v>
      </c>
      <c r="BO46">
        <v>25.035829677910744</v>
      </c>
      <c r="BP46">
        <v>25.035829677910744</v>
      </c>
      <c r="BQ46">
        <v>25.035829677910744</v>
      </c>
      <c r="BR46">
        <v>25.035829677910744</v>
      </c>
      <c r="BS46">
        <v>25.035829677910744</v>
      </c>
      <c r="BT46">
        <v>25.035829677910744</v>
      </c>
      <c r="BU46">
        <v>25.035829677910744</v>
      </c>
      <c r="BV46">
        <v>25.035829677910744</v>
      </c>
      <c r="BW46">
        <v>25.035829677910744</v>
      </c>
      <c r="BX46">
        <v>25.035829677910744</v>
      </c>
      <c r="BY46">
        <v>25.035829677910744</v>
      </c>
      <c r="BZ46">
        <v>25.035829677910744</v>
      </c>
      <c r="CA46">
        <v>25.035829677910744</v>
      </c>
      <c r="CB46">
        <v>25.035829677910744</v>
      </c>
      <c r="CC46">
        <v>25.035829677910744</v>
      </c>
      <c r="CD46">
        <v>25.035829677910744</v>
      </c>
      <c r="CE46">
        <v>25.035829677910744</v>
      </c>
      <c r="CF46">
        <v>25.035829677910744</v>
      </c>
      <c r="CG46">
        <v>25.035829677910744</v>
      </c>
      <c r="CH46">
        <v>25.035829677910744</v>
      </c>
      <c r="CI46">
        <v>25.035829677910744</v>
      </c>
      <c r="CJ46">
        <v>25.035829677910744</v>
      </c>
      <c r="CK46">
        <v>25.035829677910744</v>
      </c>
      <c r="CL46">
        <v>25.035829677910744</v>
      </c>
      <c r="CM46">
        <v>25.035829677910744</v>
      </c>
      <c r="CN46">
        <v>25.035829677910744</v>
      </c>
      <c r="CO46">
        <v>25.035829677910744</v>
      </c>
      <c r="CP46">
        <v>25.035829677910744</v>
      </c>
      <c r="CQ46">
        <v>25.035829677910744</v>
      </c>
      <c r="CR46">
        <v>25.035829677910744</v>
      </c>
      <c r="CS46">
        <v>25.035829677910744</v>
      </c>
      <c r="CT46">
        <v>25.035829677910744</v>
      </c>
      <c r="CU46">
        <v>25.035829677910744</v>
      </c>
      <c r="CV46">
        <v>25.035829677910744</v>
      </c>
      <c r="CW46">
        <v>25.035829677910744</v>
      </c>
      <c r="CX46">
        <v>25.035829677910744</v>
      </c>
      <c r="CY46">
        <v>25.035829677910744</v>
      </c>
      <c r="CZ46">
        <v>25.035829677910744</v>
      </c>
      <c r="DA46">
        <v>25.035829677910744</v>
      </c>
      <c r="DB46">
        <v>25.035829677910744</v>
      </c>
      <c r="DC46">
        <v>25.035829677910744</v>
      </c>
      <c r="DD46">
        <v>25.035829677910744</v>
      </c>
      <c r="DE46">
        <v>25.035829677910744</v>
      </c>
      <c r="DF46">
        <v>25.035829677910744</v>
      </c>
      <c r="DG46">
        <v>25.035829677910744</v>
      </c>
      <c r="DH46">
        <v>25.035829677910744</v>
      </c>
      <c r="DI46">
        <v>25.035829677910744</v>
      </c>
      <c r="DJ46">
        <v>25.035829677910744</v>
      </c>
      <c r="DK46">
        <v>25.035829677910744</v>
      </c>
      <c r="DL46">
        <v>25.035829677910744</v>
      </c>
      <c r="DM46">
        <v>25.035829677910744</v>
      </c>
      <c r="DN46">
        <v>25.035829677910744</v>
      </c>
      <c r="DO46">
        <v>25.035829677910744</v>
      </c>
      <c r="DP46">
        <v>25.035829677910744</v>
      </c>
      <c r="DQ46">
        <v>25.035829677910744</v>
      </c>
      <c r="DR46">
        <v>25.035829677910744</v>
      </c>
      <c r="DS46">
        <v>25.035829677910744</v>
      </c>
      <c r="DT46">
        <v>25.035829677910744</v>
      </c>
      <c r="DU46">
        <v>25.035829677910744</v>
      </c>
      <c r="DV46">
        <v>25.035829677910744</v>
      </c>
      <c r="DW46">
        <v>25.035829677910744</v>
      </c>
      <c r="DX46">
        <v>25.035829677910744</v>
      </c>
      <c r="DY46">
        <v>25.035829677910744</v>
      </c>
      <c r="DZ46">
        <v>25.035829677910744</v>
      </c>
      <c r="EA46">
        <v>25.035829677910744</v>
      </c>
      <c r="EB46">
        <v>25.035829677910744</v>
      </c>
      <c r="EC46">
        <v>25.035829677910744</v>
      </c>
      <c r="ED46">
        <v>25.035829677910744</v>
      </c>
      <c r="EE46">
        <v>25.035829677910744</v>
      </c>
      <c r="EF46">
        <v>25.035829677910744</v>
      </c>
      <c r="EG46">
        <v>25.035829677910744</v>
      </c>
      <c r="EH46">
        <v>25.035829677910744</v>
      </c>
      <c r="EI46">
        <v>25.035829677910744</v>
      </c>
      <c r="EJ46">
        <v>25.035829677910744</v>
      </c>
      <c r="EK46">
        <v>25.035829677910744</v>
      </c>
      <c r="EL46">
        <v>25.035829677910744</v>
      </c>
      <c r="EM46">
        <v>25.035829677910744</v>
      </c>
      <c r="EN46">
        <v>25.035829677910744</v>
      </c>
      <c r="EO46">
        <v>25.035829677910744</v>
      </c>
      <c r="EP46">
        <v>25.035829677910744</v>
      </c>
      <c r="EQ46">
        <v>25.035829677910744</v>
      </c>
      <c r="ER46">
        <v>25.035829677910744</v>
      </c>
      <c r="ES46">
        <v>25.035829677910744</v>
      </c>
      <c r="ET46">
        <v>25.035829677910744</v>
      </c>
      <c r="EU46">
        <v>25.035829677910744</v>
      </c>
      <c r="EV46">
        <v>25.035829677910744</v>
      </c>
      <c r="EW46">
        <v>25.035829677910744</v>
      </c>
      <c r="EX46">
        <v>25.035829677910744</v>
      </c>
      <c r="EY46">
        <v>25.035829677910744</v>
      </c>
      <c r="EZ46">
        <v>25.035829677910744</v>
      </c>
      <c r="FA46">
        <v>25.035829677910744</v>
      </c>
      <c r="FB46">
        <v>25.035829677910744</v>
      </c>
      <c r="FC46">
        <v>25.035829677910744</v>
      </c>
      <c r="FD46">
        <v>25.035829677910744</v>
      </c>
      <c r="FE46">
        <v>25.035829677910744</v>
      </c>
      <c r="FF46">
        <v>25.035829677910744</v>
      </c>
      <c r="FG46">
        <v>25.035829677910744</v>
      </c>
      <c r="FH46">
        <v>25.035829677910744</v>
      </c>
      <c r="FI46">
        <v>25.035829677910744</v>
      </c>
      <c r="FJ46">
        <v>25.035829677910744</v>
      </c>
      <c r="FK46">
        <v>25.035829677910744</v>
      </c>
      <c r="FL46">
        <v>25.035829677910744</v>
      </c>
      <c r="FM46">
        <v>25.035829677910744</v>
      </c>
      <c r="FN46">
        <v>25.035829677910744</v>
      </c>
      <c r="FO46">
        <v>25.035829677910744</v>
      </c>
      <c r="FP46">
        <v>25.035829677910744</v>
      </c>
      <c r="FQ46">
        <v>25.035829677910744</v>
      </c>
      <c r="FR46">
        <v>25.035829677910744</v>
      </c>
      <c r="FS46">
        <v>25.035829677910744</v>
      </c>
      <c r="FT46">
        <v>25.035829677910744</v>
      </c>
      <c r="FU46">
        <v>25.035829677910744</v>
      </c>
      <c r="FV46">
        <v>25.035829677910744</v>
      </c>
      <c r="FW46">
        <v>25.035829677910744</v>
      </c>
      <c r="FX46">
        <v>25.035829677910744</v>
      </c>
      <c r="FY46">
        <v>25.035829677910744</v>
      </c>
      <c r="FZ46">
        <v>25.035829677910744</v>
      </c>
      <c r="GA46">
        <v>25.035829677910744</v>
      </c>
      <c r="GB46">
        <v>25.035829677910744</v>
      </c>
      <c r="GC46">
        <v>25.035829677910744</v>
      </c>
      <c r="GD46">
        <v>25.035829677910744</v>
      </c>
      <c r="GE46">
        <v>25.035829677910744</v>
      </c>
      <c r="GF46">
        <v>25.035829677910744</v>
      </c>
      <c r="GG46">
        <v>25.035829677910744</v>
      </c>
      <c r="GH46">
        <v>25.035829677910744</v>
      </c>
    </row>
    <row r="47" spans="1:190" x14ac:dyDescent="0.2">
      <c r="B47">
        <v>0.71082809245950096</v>
      </c>
      <c r="C47">
        <v>0.71082809245950096</v>
      </c>
      <c r="D47">
        <v>0.71082809245950096</v>
      </c>
      <c r="E47">
        <v>0.71082809245950096</v>
      </c>
      <c r="F47">
        <v>0.71082809245950096</v>
      </c>
      <c r="G47">
        <v>0.71082809245950096</v>
      </c>
      <c r="H47">
        <v>0.71082809245950096</v>
      </c>
      <c r="I47">
        <v>0.71082809245950096</v>
      </c>
      <c r="J47">
        <v>0.71082809245950096</v>
      </c>
      <c r="K47">
        <v>0.71082809245950096</v>
      </c>
      <c r="L47">
        <v>0.71082809245950096</v>
      </c>
      <c r="M47">
        <v>0.71082809245950096</v>
      </c>
      <c r="N47">
        <v>0.71082809245950096</v>
      </c>
      <c r="O47">
        <v>0.71082809245950096</v>
      </c>
      <c r="P47">
        <v>0.71082809245950096</v>
      </c>
      <c r="Q47">
        <v>0.71082809245950096</v>
      </c>
      <c r="R47">
        <v>0.71082809245950096</v>
      </c>
      <c r="S47">
        <v>0.71082809245950096</v>
      </c>
      <c r="T47">
        <v>0.71082809245950096</v>
      </c>
      <c r="U47">
        <v>0.71082809245950096</v>
      </c>
      <c r="V47">
        <v>0.71082809245950096</v>
      </c>
      <c r="W47">
        <v>0.71082809245950096</v>
      </c>
      <c r="X47">
        <v>0.71082809245950096</v>
      </c>
      <c r="Y47">
        <v>0.71082809245950096</v>
      </c>
      <c r="Z47">
        <v>0.71082809245950096</v>
      </c>
      <c r="AA47">
        <v>0.71082809245950096</v>
      </c>
      <c r="AB47">
        <v>0.71082809245950096</v>
      </c>
      <c r="AC47">
        <v>0.71082809245950096</v>
      </c>
      <c r="AD47">
        <v>0.71082809245950096</v>
      </c>
      <c r="AE47">
        <v>0.71082809245950096</v>
      </c>
      <c r="AF47">
        <v>0.71082809245950096</v>
      </c>
      <c r="AG47">
        <v>0.71082809245950096</v>
      </c>
      <c r="AH47">
        <v>0.71082809245950096</v>
      </c>
      <c r="AI47">
        <v>0.71082809245950096</v>
      </c>
      <c r="AJ47">
        <v>0.71082809245950096</v>
      </c>
      <c r="AK47">
        <v>0.71082809245950096</v>
      </c>
      <c r="AL47">
        <v>0.71082809245950096</v>
      </c>
      <c r="AM47">
        <v>0.71082809245950096</v>
      </c>
      <c r="AN47">
        <v>0.71082809245950096</v>
      </c>
      <c r="AO47">
        <v>0.71082809245950096</v>
      </c>
      <c r="AP47">
        <v>0.71082809245950096</v>
      </c>
      <c r="AQ47">
        <v>0.71082809245950096</v>
      </c>
      <c r="AR47">
        <v>0.71082809245950096</v>
      </c>
      <c r="AS47">
        <v>0.71082809245950096</v>
      </c>
      <c r="AT47">
        <v>0.71082809245950096</v>
      </c>
      <c r="AU47">
        <v>0.71082809245950096</v>
      </c>
      <c r="AV47">
        <v>0.71082809245950096</v>
      </c>
      <c r="AW47">
        <v>0.71082809245950096</v>
      </c>
      <c r="AX47">
        <v>0.71082809245950096</v>
      </c>
      <c r="AY47">
        <v>0.71082809245950096</v>
      </c>
      <c r="AZ47">
        <v>0.71082809245950096</v>
      </c>
      <c r="BA47">
        <v>0.71082809245950096</v>
      </c>
      <c r="BB47">
        <v>0.71082809245950096</v>
      </c>
      <c r="BC47">
        <v>0.71082809245950096</v>
      </c>
      <c r="BD47">
        <v>0.71082809245950096</v>
      </c>
      <c r="BE47">
        <v>0.71082809245950096</v>
      </c>
      <c r="BF47">
        <v>0.71082809245950096</v>
      </c>
      <c r="BG47">
        <v>0.71082809245950096</v>
      </c>
      <c r="BH47">
        <v>0.71082809245950096</v>
      </c>
      <c r="BI47">
        <v>0.71082809245950096</v>
      </c>
      <c r="BJ47">
        <v>0.71082809245950096</v>
      </c>
      <c r="BK47">
        <v>0.71082809245950096</v>
      </c>
      <c r="BL47">
        <v>0.71082809245950096</v>
      </c>
      <c r="BM47">
        <v>0.71082809245950096</v>
      </c>
      <c r="BN47">
        <v>0.71082809245950096</v>
      </c>
      <c r="BO47">
        <v>0.71082809245950096</v>
      </c>
      <c r="BP47">
        <v>0.71082809245950096</v>
      </c>
      <c r="BQ47">
        <v>0.71082809245950096</v>
      </c>
      <c r="BR47">
        <v>0.71082809245950096</v>
      </c>
      <c r="BS47">
        <v>0.71082809245950096</v>
      </c>
      <c r="BT47">
        <v>0.71082809245950096</v>
      </c>
      <c r="BU47">
        <v>0.71082809245950096</v>
      </c>
      <c r="BV47">
        <v>0.71082809245950096</v>
      </c>
      <c r="BW47">
        <v>0.71082809245950096</v>
      </c>
      <c r="BX47">
        <v>0.71082809245950096</v>
      </c>
      <c r="BY47">
        <v>0.71082809245950096</v>
      </c>
      <c r="BZ47">
        <v>0.71082809245950096</v>
      </c>
      <c r="CA47">
        <v>0.71082809245950096</v>
      </c>
      <c r="CB47">
        <v>0.71082809245950096</v>
      </c>
      <c r="CC47">
        <v>0.71082809245950096</v>
      </c>
      <c r="CD47">
        <v>0.71082809245950096</v>
      </c>
      <c r="CE47">
        <v>0.71082809245950096</v>
      </c>
      <c r="CF47">
        <v>0.71082809245950096</v>
      </c>
      <c r="CG47">
        <v>0.71082809245950096</v>
      </c>
      <c r="CH47">
        <v>0.71082809245950096</v>
      </c>
      <c r="CI47">
        <v>0.71082809245950096</v>
      </c>
      <c r="CJ47">
        <v>0.71082809245950096</v>
      </c>
      <c r="CK47">
        <v>0.71082809245950096</v>
      </c>
      <c r="CL47">
        <v>0.71082809245950096</v>
      </c>
      <c r="CM47">
        <v>0.71082809245950096</v>
      </c>
      <c r="CN47">
        <v>0.71082809245950096</v>
      </c>
      <c r="CO47">
        <v>0.71082809245950096</v>
      </c>
      <c r="CP47">
        <v>0.71082809245950096</v>
      </c>
      <c r="CQ47">
        <v>0.71082809245950096</v>
      </c>
      <c r="CR47">
        <v>0.71082809245950096</v>
      </c>
      <c r="CS47">
        <v>0.71082809245950096</v>
      </c>
      <c r="CT47">
        <v>0.71082809245950096</v>
      </c>
      <c r="CU47">
        <v>0.71082809245950096</v>
      </c>
      <c r="CV47">
        <v>0.71082809245950096</v>
      </c>
      <c r="CW47">
        <v>0.71082809245950096</v>
      </c>
      <c r="CX47">
        <v>0.71082809245950096</v>
      </c>
      <c r="CY47">
        <v>0.71082809245950096</v>
      </c>
      <c r="CZ47">
        <v>0.71082809245950096</v>
      </c>
      <c r="DA47">
        <v>0.71082809245950096</v>
      </c>
      <c r="DB47">
        <v>0.71082809245950096</v>
      </c>
      <c r="DC47">
        <v>0.71082809245950096</v>
      </c>
      <c r="DD47">
        <v>0.71082809245950096</v>
      </c>
      <c r="DE47">
        <v>0.71082809245950096</v>
      </c>
      <c r="DF47">
        <v>0.71082809245950096</v>
      </c>
      <c r="DG47">
        <v>0.71082809245950096</v>
      </c>
      <c r="DH47">
        <v>0.71082809245950096</v>
      </c>
      <c r="DI47">
        <v>0.71082809245950096</v>
      </c>
      <c r="DJ47">
        <v>0.71082809245950096</v>
      </c>
      <c r="DK47">
        <v>0.71082809245950096</v>
      </c>
      <c r="DL47">
        <v>0.71082809245950096</v>
      </c>
      <c r="DM47">
        <v>0.71082809245950096</v>
      </c>
      <c r="DN47">
        <v>0.71082809245950096</v>
      </c>
      <c r="DO47">
        <v>0.71082809245950096</v>
      </c>
      <c r="DP47">
        <v>0.71082809245950096</v>
      </c>
      <c r="DQ47">
        <v>0.71082809245950096</v>
      </c>
      <c r="DR47">
        <v>0.71082809245950096</v>
      </c>
      <c r="DS47">
        <v>0.71082809245950096</v>
      </c>
      <c r="DT47">
        <v>0.71082809245950096</v>
      </c>
      <c r="DU47">
        <v>0.71082809245950096</v>
      </c>
      <c r="DV47">
        <v>0.71082809245950096</v>
      </c>
      <c r="DW47">
        <v>0.71082809245950096</v>
      </c>
      <c r="DX47">
        <v>0.71082809245950096</v>
      </c>
      <c r="DY47">
        <v>0.71082809245950096</v>
      </c>
      <c r="DZ47">
        <v>0.71082809245950096</v>
      </c>
      <c r="EA47">
        <v>0.71082809245950096</v>
      </c>
      <c r="EB47">
        <v>0.71082809245950096</v>
      </c>
      <c r="EC47">
        <v>0.71082809245950096</v>
      </c>
      <c r="ED47">
        <v>0.71082809245950096</v>
      </c>
      <c r="EE47">
        <v>0.71082809245950096</v>
      </c>
      <c r="EF47">
        <v>0.71082809245950096</v>
      </c>
      <c r="EG47">
        <v>0.71082809245950096</v>
      </c>
      <c r="EH47">
        <v>0.71082809245950096</v>
      </c>
      <c r="EI47">
        <v>0.71082809245950096</v>
      </c>
      <c r="EJ47">
        <v>0.71082809245950096</v>
      </c>
      <c r="EK47">
        <v>0.71082809245950096</v>
      </c>
      <c r="EL47">
        <v>0.71082809245950096</v>
      </c>
      <c r="EM47">
        <v>0.71082809245950096</v>
      </c>
      <c r="EN47">
        <v>0.71082809245950096</v>
      </c>
      <c r="EO47">
        <v>0.71082809245950096</v>
      </c>
      <c r="EP47">
        <v>0.71082809245950096</v>
      </c>
      <c r="EQ47">
        <v>0.71082809245950096</v>
      </c>
      <c r="ER47">
        <v>0.71082809245950096</v>
      </c>
      <c r="ES47">
        <v>0.71082809245950096</v>
      </c>
      <c r="ET47">
        <v>0.71082809245950096</v>
      </c>
      <c r="EU47">
        <v>0.71082809245950096</v>
      </c>
      <c r="EV47">
        <v>0.71082809245950096</v>
      </c>
      <c r="EW47">
        <v>0.71082809245950096</v>
      </c>
      <c r="EX47">
        <v>0.71082809245950096</v>
      </c>
      <c r="EY47">
        <v>0.71082809245950096</v>
      </c>
      <c r="EZ47">
        <v>0.71082809245950096</v>
      </c>
      <c r="FA47">
        <v>0.71082809245950096</v>
      </c>
      <c r="FB47">
        <v>0.71082809245950096</v>
      </c>
      <c r="FC47">
        <v>0.71082809245950096</v>
      </c>
      <c r="FD47">
        <v>0.71082809245950096</v>
      </c>
      <c r="FE47">
        <v>0.71082809245950096</v>
      </c>
      <c r="FF47">
        <v>0.71082809245950096</v>
      </c>
      <c r="FG47">
        <v>0.71082809245950096</v>
      </c>
      <c r="FH47">
        <v>0.71082809245950096</v>
      </c>
      <c r="FI47">
        <v>0.71082809245950096</v>
      </c>
      <c r="FJ47">
        <v>0.71082809245950096</v>
      </c>
      <c r="FK47">
        <v>0.71082809245950096</v>
      </c>
      <c r="FL47">
        <v>0.71082809245950096</v>
      </c>
      <c r="FM47">
        <v>0.71082809245950096</v>
      </c>
      <c r="FN47">
        <v>0.71082809245950096</v>
      </c>
      <c r="FO47">
        <v>0.71082809245950096</v>
      </c>
      <c r="FP47">
        <v>0.71082809245950096</v>
      </c>
      <c r="FQ47">
        <v>0.71082809245950096</v>
      </c>
      <c r="FR47">
        <v>0.71082809245950096</v>
      </c>
      <c r="FS47">
        <v>0.71082809245950096</v>
      </c>
      <c r="FT47">
        <v>0.71082809245950096</v>
      </c>
      <c r="FU47">
        <v>0.71082809245950096</v>
      </c>
      <c r="FV47">
        <v>0.71082809245950096</v>
      </c>
      <c r="FW47">
        <v>0.71082809245950096</v>
      </c>
      <c r="FX47">
        <v>0.71082809245950096</v>
      </c>
      <c r="FY47">
        <v>0.71082809245950096</v>
      </c>
      <c r="FZ47">
        <v>0.71082809245950096</v>
      </c>
      <c r="GA47">
        <v>0.71082809245950096</v>
      </c>
      <c r="GB47">
        <v>0.71082809245950096</v>
      </c>
      <c r="GC47">
        <v>0.71082809245950096</v>
      </c>
      <c r="GD47">
        <v>0.71082809245950096</v>
      </c>
      <c r="GE47">
        <v>0.71082809245950096</v>
      </c>
      <c r="GF47">
        <v>0.71082809245950096</v>
      </c>
      <c r="GG47">
        <v>0.71082809245950096</v>
      </c>
      <c r="GH47">
        <v>0.71082809245950096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2021-09-07T07:27:08Z</dcterms:modified>
</cp:coreProperties>
</file>