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034B999B-E187-4F6A-B8C7-24DB8C4DC8ED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<sst xmlns="http://schemas.openxmlformats.org/spreadsheetml/2006/main" count="567" uniqueCount="189">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</sst>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57.671537788027678</v>
      </c>
      <c r="C2" s="4">
        <v>54.338786591007128</v>
      </c>
      <c r="D2" s="4">
        <v>58.803566197576409</v>
      </c>
      <c r="E2" s="4">
        <v>57.862184820038991</v>
      </c>
      <c r="F2" s="4">
        <v>54.435780811305278</v>
      </c>
      <c r="G2" s="4">
        <v>56.682425025662702</v>
      </c>
      <c r="H2" s="4">
        <v>56.324698083935743</v>
      </c>
      <c r="I2" s="4">
        <v>57.925824510999348</v>
      </c>
      <c r="J2" s="4">
        <v>54.449210806300819</v>
      </c>
      <c r="K2" s="4">
        <v>56.778654239105713</v>
      </c>
      <c r="L2" s="4">
        <v>57.137927678154895</v>
      </c>
      <c r="M2" s="4">
        <v>56.903514708429483</v>
      </c>
      <c r="N2" s="4">
        <v>58.037273961064926</v>
      </c>
      <c r="O2" s="4">
        <v>54.483185675984892</v>
      </c>
      <c r="P2" s="4">
        <v>56.68921356787255</v>
      </c>
      <c r="Q2" s="4">
        <v>57.048411719975121</v>
      </c>
      <c r="R2" s="4">
        <v>57.473607026396586</v>
      </c>
      <c r="S2" s="4">
        <v>57.09591142858816</v>
      </c>
      <c r="T2" s="4">
        <v>58.082841402583369</v>
      </c>
      <c r="U2" s="4">
        <v>54.496767071292354</v>
      </c>
      <c r="V2" s="4">
        <v>56.582945529685553</v>
      </c>
      <c r="W2" s="4">
        <v>56.896017484138277</v>
      </c>
      <c r="X2" s="4">
        <v>54.247623078686658</v>
      </c>
      <c r="Y2" s="4">
        <v>54.671625721652454</v>
      </c>
      <c r="Z2" s="4">
        <v>57.183930018817293</v>
      </c>
      <c r="AA2" s="4">
        <v>58.096881519923457</v>
      </c>
      <c r="AB2" s="4">
        <v>54.499981407891418</v>
      </c>
      <c r="AC2" s="4">
        <v>56.346268344866033</v>
      </c>
      <c r="AD2" s="4">
        <v>56.691245122869717</v>
      </c>
      <c r="AE2" s="4">
        <v>54.090272699511516</v>
      </c>
      <c r="AF2" s="4">
        <v>54.649955537087912</v>
      </c>
      <c r="AG2" s="4">
        <v>54.999326121139923</v>
      </c>
      <c r="AH2" s="4">
        <v>57.259680712043334</v>
      </c>
      <c r="AI2" s="4">
        <v>58.10566137697456</v>
      </c>
      <c r="AJ2" s="4">
        <v>54.502845122474042</v>
      </c>
      <c r="AK2" s="4">
        <v>56.058166789851775</v>
      </c>
      <c r="AL2" s="4">
        <v>56.511106647424576</v>
      </c>
      <c r="AM2" s="4">
        <v>54.028994762714042</v>
      </c>
      <c r="AN2" s="4">
        <v>54.658746099743468</v>
      </c>
      <c r="AO2" s="4">
        <v>55.115943706194663</v>
      </c>
      <c r="AP2" s="4">
        <v>55.176211657368512</v>
      </c>
      <c r="AQ2" s="4">
        <v>57.277169248408605</v>
      </c>
      <c r="AR2" s="4">
        <v>58.107462243648619</v>
      </c>
      <c r="AS2" s="4">
        <v>54.503994375663979</v>
      </c>
      <c r="AT2" s="4">
        <v>55.952155240416303</v>
      </c>
      <c r="AU2" s="4">
        <v>56.464957120620099</v>
      </c>
      <c r="AV2" s="4">
        <v>57.051006406331517</v>
      </c>
      <c r="AW2" s="4">
        <v>54.528156908051358</v>
      </c>
      <c r="AX2" s="4">
        <v>54.950881291066587</v>
      </c>
      <c r="AY2" s="4">
        <v>55.195313597942643</v>
      </c>
      <c r="AZ2" s="4">
        <v>55.183360739425986</v>
      </c>
      <c r="BA2" s="4">
        <v>57.276837480386156</v>
      </c>
      <c r="BB2" s="4">
        <v>58.107240819489121</v>
      </c>
      <c r="BC2" s="4">
        <v>54.503085968634913</v>
      </c>
      <c r="BD2" s="4">
        <v>56.046849663287098</v>
      </c>
      <c r="BE2" s="4">
        <v>56.475211604674143</v>
      </c>
      <c r="BF2" s="4">
        <v>56.937346989376323</v>
      </c>
      <c r="BG2" s="4">
        <v>54.250428140506486</v>
      </c>
      <c r="BH2" s="4">
        <v>54.599620522443324</v>
      </c>
      <c r="BI2" s="4">
        <v>54.95582373117783</v>
      </c>
      <c r="BJ2" s="4">
        <v>55.195424721196666</v>
      </c>
      <c r="BK2" s="4">
        <v>55.182860609723228</v>
      </c>
      <c r="BL2" s="4">
        <v>57.277104559933115</v>
      </c>
      <c r="BM2" s="4">
        <v>58.10665968206299</v>
      </c>
      <c r="BN2" s="4">
        <v>54.503317193473727</v>
      </c>
      <c r="BO2" s="4">
        <v>56.050002367861822</v>
      </c>
      <c r="BP2" s="4">
        <v>56.586049954027857</v>
      </c>
      <c r="BQ2" s="4">
        <v>57.107458471483433</v>
      </c>
      <c r="BR2" s="4">
        <v>54.338576838864533</v>
      </c>
      <c r="BS2" s="4">
        <v>54.452950482640517</v>
      </c>
      <c r="BT2" s="4">
        <v>54.638659270575801</v>
      </c>
      <c r="BU2" s="4">
        <v>54.952762218120064</v>
      </c>
      <c r="BV2" s="4">
        <v>55.190831267260343</v>
      </c>
      <c r="BW2" s="4">
        <v>55.181234912461981</v>
      </c>
      <c r="BX2" s="4">
        <v>57.275440398669112</v>
      </c>
      <c r="BY2" s="4">
        <v>58.105548444508059</v>
      </c>
      <c r="BZ2" s="4">
        <v>54.502653096186016</v>
      </c>
      <c r="CA2" s="4">
        <v>56.081437615110893</v>
      </c>
      <c r="CB2" s="4">
        <v>56.821572506448618</v>
      </c>
      <c r="CC2" s="4">
        <v>57.378220941945003</v>
      </c>
      <c r="CD2" s="4">
        <v>54.560498023309655</v>
      </c>
      <c r="CE2" s="4">
        <v>54.548043504116372</v>
      </c>
      <c r="CF2" s="4">
        <v>54.505031184893106</v>
      </c>
      <c r="CG2" s="4">
        <v>54.638249055667913</v>
      </c>
      <c r="CH2" s="4">
        <v>54.947460740697288</v>
      </c>
      <c r="CI2" s="4">
        <v>55.188213147157754</v>
      </c>
      <c r="CJ2" s="4">
        <v>55.180398404920339</v>
      </c>
      <c r="CK2" s="4">
        <v>57.276710612281555</v>
      </c>
      <c r="CL2" s="4">
        <v>58.106595132831323</v>
      </c>
      <c r="CM2" s="4">
        <v>54.501908640181874</v>
      </c>
      <c r="CN2" s="4">
        <v>56.208592214423319</v>
      </c>
      <c r="CO2" s="4">
        <v>56.927182168874225</v>
      </c>
      <c r="CP2" s="4">
        <v>57.362114435665639</v>
      </c>
      <c r="CQ2" s="4">
        <v>54.632622712044004</v>
      </c>
      <c r="CR2" s="4">
        <v>54.685298242877842</v>
      </c>
      <c r="CS2" s="4">
        <v>54.586458063436375</v>
      </c>
      <c r="CT2" s="4">
        <v>54.51065079375428</v>
      </c>
      <c r="CU2" s="4">
        <v>54.633779458641897</v>
      </c>
      <c r="CV2" s="4">
        <v>54.946181386405442</v>
      </c>
      <c r="CW2" s="4">
        <v>55.18685473986708</v>
      </c>
      <c r="CX2" s="4">
        <v>55.181027556042352</v>
      </c>
      <c r="CY2" s="4">
        <v>57.279531323482139</v>
      </c>
      <c r="CZ2" s="4">
        <v>58.108553123845738</v>
      </c>
      <c r="DA2" s="4">
        <v>54.50434384475367</v>
      </c>
      <c r="DB2" s="4">
        <v>56.359865588683412</v>
      </c>
      <c r="DC2" s="4">
        <v>57.032255189528279</v>
      </c>
      <c r="DD2" s="4">
        <v>57.200823649007013</v>
      </c>
      <c r="DE2" s="4">
        <v>57.53645391506754</v>
      </c>
      <c r="DF2" s="4">
        <v>54.626635153277661</v>
      </c>
      <c r="DG2" s="4">
        <v>54.653359248143161</v>
      </c>
      <c r="DH2" s="4">
        <v>54.56058109484394</v>
      </c>
      <c r="DI2" s="4">
        <v>54.489764120143157</v>
      </c>
      <c r="DJ2" s="4">
        <v>54.621390981450574</v>
      </c>
      <c r="DK2" s="4">
        <v>54.937036756967686</v>
      </c>
      <c r="DL2" s="4">
        <v>55.181691125535359</v>
      </c>
      <c r="DM2" s="4">
        <v>55.176686164826386</v>
      </c>
      <c r="DN2" s="4">
        <v>57.27720930017707</v>
      </c>
      <c r="DO2" s="4">
        <v>58.10613934533594</v>
      </c>
      <c r="DP2" s="4">
        <v>54.502915256067219</v>
      </c>
      <c r="DQ2" s="4">
        <v>56.379935209853222</v>
      </c>
      <c r="DR2" s="4">
        <v>57.11867079640259</v>
      </c>
      <c r="DS2" s="4">
        <v>57.274586830117443</v>
      </c>
      <c r="DT2" s="4">
        <v>57.438801520471884</v>
      </c>
      <c r="DU2" s="4">
        <v>57.554385378636219</v>
      </c>
      <c r="DV2" s="4">
        <v>54.592843005695357</v>
      </c>
      <c r="DW2" s="4">
        <v>54.621688017860436</v>
      </c>
      <c r="DX2" s="4">
        <v>54.533727005901341</v>
      </c>
      <c r="DY2" s="4">
        <v>54.468409350119579</v>
      </c>
      <c r="DZ2" s="4">
        <v>54.60414250617545</v>
      </c>
      <c r="EA2" s="4">
        <v>54.926057980259216</v>
      </c>
      <c r="EB2" s="4">
        <v>55.17444454756518</v>
      </c>
      <c r="EC2" s="4">
        <v>55.171982691751744</v>
      </c>
      <c r="ED2" s="4">
        <v>57.278262363051127</v>
      </c>
      <c r="EE2" s="4">
        <v>58.106610260828894</v>
      </c>
      <c r="EF2" s="4">
        <v>54.502068700833561</v>
      </c>
      <c r="EG2" s="4">
        <v>56.356005027283878</v>
      </c>
      <c r="EH2" s="4">
        <v>57.139985359464873</v>
      </c>
      <c r="EI2" s="4">
        <v>57.366399936701796</v>
      </c>
      <c r="EJ2" s="4">
        <v>57.502891059784154</v>
      </c>
      <c r="EK2" s="4">
        <v>57.458342521124543</v>
      </c>
      <c r="EL2" s="4">
        <v>54.459973919807048</v>
      </c>
      <c r="EM2" s="4">
        <v>54.562985444148588</v>
      </c>
      <c r="EN2" s="4">
        <v>54.59553896822495</v>
      </c>
      <c r="EO2" s="4">
        <v>54.513117025830539</v>
      </c>
      <c r="EP2" s="4">
        <v>54.45168502070873</v>
      </c>
      <c r="EQ2" s="4">
        <v>54.592699787375274</v>
      </c>
      <c r="ER2" s="4">
        <v>54.916257283673566</v>
      </c>
      <c r="ES2" s="4">
        <v>55.16835194730556</v>
      </c>
      <c r="ET2" s="4">
        <v>55.169373234915938</v>
      </c>
      <c r="EU2" s="4">
        <v>57.2793827907349</v>
      </c>
      <c r="EV2" s="4">
        <v>58.109100159882999</v>
      </c>
      <c r="EW2" s="4">
        <v>54.497899350562463</v>
      </c>
      <c r="EX2" s="4">
        <v>56.343695709860363</v>
      </c>
      <c r="EY2" s="4">
        <v>57.085458108900689</v>
      </c>
      <c r="EZ2" s="4">
        <v>57.386791577870099</v>
      </c>
      <c r="FA2" s="4">
        <v>57.555406853395652</v>
      </c>
      <c r="FB2" s="4">
        <v>57.506416209748586</v>
      </c>
      <c r="FC2" s="4">
        <v>55.900692856722813</v>
      </c>
      <c r="FD2" s="4">
        <v>54.436418944787754</v>
      </c>
      <c r="FE2" s="4">
        <v>54.542776264503296</v>
      </c>
      <c r="FF2" s="4">
        <v>54.579963698856822</v>
      </c>
      <c r="FG2" s="4">
        <v>54.500285095562049</v>
      </c>
      <c r="FH2" s="4">
        <v>54.441843687290756</v>
      </c>
      <c r="FI2" s="4">
        <v>54.584269682085797</v>
      </c>
      <c r="FJ2" s="4">
        <v>54.912133491039043</v>
      </c>
      <c r="FK2" s="4">
        <v>55.16454567389971</v>
      </c>
      <c r="FL2" s="4">
        <v>55.168334692227369</v>
      </c>
      <c r="FM2" s="4">
        <v>57.280801259148447</v>
      </c>
      <c r="FN2" s="4">
        <v>58.109175617986814</v>
      </c>
      <c r="FO2" s="4">
        <v>54.500894499784863</v>
      </c>
      <c r="FP2" s="4">
        <v>56.407796598556793</v>
      </c>
      <c r="FQ2" s="4">
        <v>56.999848605009717</v>
      </c>
      <c r="FR2" s="4">
        <v>57.342410325982627</v>
      </c>
      <c r="FS2" s="4">
        <v>57.533612992924724</v>
      </c>
      <c r="FT2" s="4">
        <v>57.546063118562984</v>
      </c>
      <c r="FU2" s="4">
        <v>57.482816172186169</v>
      </c>
      <c r="FV2" s="4">
        <v>54.348758216894474</v>
      </c>
      <c r="FW2" s="4">
        <v>54.420073014055475</v>
      </c>
      <c r="FX2" s="4">
        <v>54.53067316440341</v>
      </c>
      <c r="FY2" s="4">
        <v>54.569716230043269</v>
      </c>
      <c r="FZ2" s="4">
        <v>54.491482207276697</v>
      </c>
      <c r="GA2" s="4">
        <v>54.436170355619751</v>
      </c>
      <c r="GB2" s="4">
        <v>54.580364090656374</v>
      </c>
      <c r="GC2" s="4">
        <v>54.907717386711248</v>
      </c>
      <c r="GD2" s="4">
        <v>55.162152663815192</v>
      </c>
      <c r="GE2" s="4">
        <v>55.166156023703486</v>
      </c>
      <c r="GF2" s="4">
        <v>57.282347225096956</v>
      </c>
      <c r="GG2" s="4">
        <v>58.106254369885875</v>
      </c>
      <c r="GH2" s="4">
        <v>54.49959690698298</v>
      </c>
      <c r="GI2" s="4"/>
    </row>
    <row r="3" spans="1:191" x14ac:dyDescent="0.2">
      <c r="A3" s="1">
        <v>2</v>
      </c>
      <c r="B3" s="4">
        <v>57.582143678317024</v>
      </c>
      <c r="C3" s="4">
        <v>54.213052634669104</v>
      </c>
      <c r="D3" s="4">
        <v>58.741603605020963</v>
      </c>
      <c r="E3" s="4">
        <v>57.755606384869864</v>
      </c>
      <c r="F3" s="4">
        <v>54.311227280848918</v>
      </c>
      <c r="G3" s="4">
        <v>56.640674786720055</v>
      </c>
      <c r="H3" s="4">
        <v>56.291387807951068</v>
      </c>
      <c r="I3" s="4">
        <v>57.812445425547793</v>
      </c>
      <c r="J3" s="4">
        <v>54.324105637776746</v>
      </c>
      <c r="K3" s="4">
        <v>56.742906252996512</v>
      </c>
      <c r="L3" s="4">
        <v>57.092916812995789</v>
      </c>
      <c r="M3" s="4">
        <v>56.861672055877371</v>
      </c>
      <c r="N3" s="4">
        <v>57.91257336174332</v>
      </c>
      <c r="O3" s="4">
        <v>54.358677109528024</v>
      </c>
      <c r="P3" s="4">
        <v>56.659029819829605</v>
      </c>
      <c r="Q3" s="4">
        <v>57.013582753630423</v>
      </c>
      <c r="R3" s="4">
        <v>57.425318539982669</v>
      </c>
      <c r="S3" s="4">
        <v>57.050989955997274</v>
      </c>
      <c r="T3" s="4">
        <v>57.954962203986646</v>
      </c>
      <c r="U3" s="4">
        <v>54.372220293158719</v>
      </c>
      <c r="V3" s="4">
        <v>56.556775488624702</v>
      </c>
      <c r="W3" s="4">
        <v>56.869170678121172</v>
      </c>
      <c r="X3" s="4">
        <v>54.254636127816141</v>
      </c>
      <c r="Y3" s="4">
        <v>54.662355649023226</v>
      </c>
      <c r="Z3" s="4">
        <v>57.13630901139868</v>
      </c>
      <c r="AA3" s="4">
        <v>57.96798416847362</v>
      </c>
      <c r="AB3" s="4">
        <v>54.374958406984355</v>
      </c>
      <c r="AC3" s="4">
        <v>56.322947847874403</v>
      </c>
      <c r="AD3" s="4">
        <v>56.670232694324426</v>
      </c>
      <c r="AE3" s="4">
        <v>54.105034259283364</v>
      </c>
      <c r="AF3" s="4">
        <v>54.652415119839951</v>
      </c>
      <c r="AG3" s="4">
        <v>54.986631908518476</v>
      </c>
      <c r="AH3" s="4">
        <v>57.21144760209917</v>
      </c>
      <c r="AI3" s="4">
        <v>57.976511858954488</v>
      </c>
      <c r="AJ3" s="4">
        <v>54.377731259756871</v>
      </c>
      <c r="AK3" s="4">
        <v>56.036907751863495</v>
      </c>
      <c r="AL3" s="4">
        <v>56.489624486741583</v>
      </c>
      <c r="AM3" s="4">
        <v>54.044021833542359</v>
      </c>
      <c r="AN3" s="4">
        <v>54.666257377848758</v>
      </c>
      <c r="AO3" s="4">
        <v>55.11264023110715</v>
      </c>
      <c r="AP3" s="4">
        <v>55.161631476474511</v>
      </c>
      <c r="AQ3" s="4">
        <v>57.22861309284788</v>
      </c>
      <c r="AR3" s="4">
        <v>57.978921793991553</v>
      </c>
      <c r="AS3" s="4">
        <v>54.379311934249039</v>
      </c>
      <c r="AT3" s="4">
        <v>55.929550870571276</v>
      </c>
      <c r="AU3" s="4">
        <v>56.439886177161384</v>
      </c>
      <c r="AV3" s="4">
        <v>57.02103942224759</v>
      </c>
      <c r="AW3" s="4">
        <v>54.535677610435812</v>
      </c>
      <c r="AX3" s="4">
        <v>54.954516768989592</v>
      </c>
      <c r="AY3" s="4">
        <v>55.191600770061179</v>
      </c>
      <c r="AZ3" s="4">
        <v>55.168671193188629</v>
      </c>
      <c r="BA3" s="4">
        <v>57.227921175512527</v>
      </c>
      <c r="BB3" s="4">
        <v>57.978557396578054</v>
      </c>
      <c r="BC3" s="4">
        <v>54.377821607975193</v>
      </c>
      <c r="BD3" s="4">
        <v>56.023510393372817</v>
      </c>
      <c r="BE3" s="4">
        <v>56.448842018632043</v>
      </c>
      <c r="BF3" s="4">
        <v>56.906216608940149</v>
      </c>
      <c r="BG3" s="4">
        <v>54.257731610738979</v>
      </c>
      <c r="BH3" s="4">
        <v>54.606313992588611</v>
      </c>
      <c r="BI3" s="4">
        <v>54.959886614086344</v>
      </c>
      <c r="BJ3" s="4">
        <v>55.191715383985674</v>
      </c>
      <c r="BK3" s="4">
        <v>55.168729954313513</v>
      </c>
      <c r="BL3" s="4">
        <v>57.228412403931124</v>
      </c>
      <c r="BM3" s="4">
        <v>57.978136971819744</v>
      </c>
      <c r="BN3" s="4">
        <v>54.37823228539974</v>
      </c>
      <c r="BO3" s="4">
        <v>56.025035861585941</v>
      </c>
      <c r="BP3" s="4">
        <v>56.55529752498731</v>
      </c>
      <c r="BQ3" s="4">
        <v>57.069425706400985</v>
      </c>
      <c r="BR3" s="4">
        <v>54.341274851203359</v>
      </c>
      <c r="BS3" s="4">
        <v>54.457935754956708</v>
      </c>
      <c r="BT3" s="4">
        <v>54.645287568514462</v>
      </c>
      <c r="BU3" s="4">
        <v>54.957085015055668</v>
      </c>
      <c r="BV3" s="4">
        <v>55.187199830409206</v>
      </c>
      <c r="BW3" s="4">
        <v>55.16639832485918</v>
      </c>
      <c r="BX3" s="4">
        <v>57.227136334710131</v>
      </c>
      <c r="BY3" s="4">
        <v>57.97758297519421</v>
      </c>
      <c r="BZ3" s="4">
        <v>54.377729433349351</v>
      </c>
      <c r="CA3" s="4">
        <v>56.051857791753747</v>
      </c>
      <c r="CB3" s="4">
        <v>56.78180799898319</v>
      </c>
      <c r="CC3" s="4">
        <v>57.331762648610223</v>
      </c>
      <c r="CD3" s="4">
        <v>54.555826276945247</v>
      </c>
      <c r="CE3" s="4">
        <v>54.548076084741751</v>
      </c>
      <c r="CF3" s="4">
        <v>54.50896492533581</v>
      </c>
      <c r="CG3" s="4">
        <v>54.645606977457561</v>
      </c>
      <c r="CH3" s="4">
        <v>54.951380909184053</v>
      </c>
      <c r="CI3" s="4">
        <v>55.184509732119714</v>
      </c>
      <c r="CJ3" s="4">
        <v>55.166635236635123</v>
      </c>
      <c r="CK3" s="4">
        <v>57.228985948181332</v>
      </c>
      <c r="CL3" s="4">
        <v>57.978053692926323</v>
      </c>
      <c r="CM3" s="4">
        <v>54.377275932154816</v>
      </c>
      <c r="CN3" s="4">
        <v>56.173520057683689</v>
      </c>
      <c r="CO3" s="4">
        <v>56.880761411868711</v>
      </c>
      <c r="CP3" s="4">
        <v>57.312085758673128</v>
      </c>
      <c r="CQ3" s="4">
        <v>54.621703686963919</v>
      </c>
      <c r="CR3" s="4">
        <v>54.677834805096239</v>
      </c>
      <c r="CS3" s="4">
        <v>54.585629059329044</v>
      </c>
      <c r="CT3" s="4">
        <v>54.514962613414184</v>
      </c>
      <c r="CU3" s="4">
        <v>54.641315735996898</v>
      </c>
      <c r="CV3" s="4">
        <v>54.95043089958444</v>
      </c>
      <c r="CW3" s="4">
        <v>55.183737998669471</v>
      </c>
      <c r="CX3" s="4">
        <v>55.166975424596522</v>
      </c>
      <c r="CY3" s="4">
        <v>57.230281676761813</v>
      </c>
      <c r="CZ3" s="4">
        <v>57.97932331682258</v>
      </c>
      <c r="DA3" s="4">
        <v>54.377729943583461</v>
      </c>
      <c r="DB3" s="4">
        <v>56.322806326367022</v>
      </c>
      <c r="DC3" s="4">
        <v>56.984454684954905</v>
      </c>
      <c r="DD3" s="4">
        <v>57.151143259059324</v>
      </c>
      <c r="DE3" s="4">
        <v>57.48501809527022</v>
      </c>
      <c r="DF3" s="4">
        <v>54.617079234049697</v>
      </c>
      <c r="DG3" s="4">
        <v>54.647490576361008</v>
      </c>
      <c r="DH3" s="4">
        <v>54.560539509368397</v>
      </c>
      <c r="DI3" s="4">
        <v>54.495557117647351</v>
      </c>
      <c r="DJ3" s="4">
        <v>54.628789272320411</v>
      </c>
      <c r="DK3" s="4">
        <v>54.941441890331667</v>
      </c>
      <c r="DL3" s="4">
        <v>55.178376335756006</v>
      </c>
      <c r="DM3" s="4">
        <v>55.162281055459644</v>
      </c>
      <c r="DN3" s="4">
        <v>57.228975689900544</v>
      </c>
      <c r="DO3" s="4">
        <v>57.978412618363969</v>
      </c>
      <c r="DP3" s="4">
        <v>54.377853500695622</v>
      </c>
      <c r="DQ3" s="4">
        <v>56.342724993986501</v>
      </c>
      <c r="DR3" s="4">
        <v>57.073807925411337</v>
      </c>
      <c r="DS3" s="4">
        <v>57.222741253504154</v>
      </c>
      <c r="DT3" s="4">
        <v>57.386618380906192</v>
      </c>
      <c r="DU3" s="4">
        <v>57.505148342675632</v>
      </c>
      <c r="DV3" s="4">
        <v>54.585463589967581</v>
      </c>
      <c r="DW3" s="4">
        <v>54.617662977549081</v>
      </c>
      <c r="DX3" s="4">
        <v>54.535537862584583</v>
      </c>
      <c r="DY3" s="4">
        <v>54.474623926700595</v>
      </c>
      <c r="DZ3" s="4">
        <v>54.613189008580314</v>
      </c>
      <c r="EA3" s="4">
        <v>54.930309658736149</v>
      </c>
      <c r="EB3" s="4">
        <v>55.171255720075081</v>
      </c>
      <c r="EC3" s="4">
        <v>55.158246959512994</v>
      </c>
      <c r="ED3" s="4">
        <v>57.229972405855634</v>
      </c>
      <c r="EE3" s="4">
        <v>57.977989054699776</v>
      </c>
      <c r="EF3" s="4">
        <v>54.376955527264059</v>
      </c>
      <c r="EG3" s="4">
        <v>56.318931142095117</v>
      </c>
      <c r="EH3" s="4">
        <v>57.101065911835228</v>
      </c>
      <c r="EI3" s="4">
        <v>57.31901924574192</v>
      </c>
      <c r="EJ3" s="4">
        <v>57.451667718223213</v>
      </c>
      <c r="EK3" s="4">
        <v>57.408289416105738</v>
      </c>
      <c r="EL3" s="4">
        <v>54.453257227859439</v>
      </c>
      <c r="EM3" s="4">
        <v>54.556511626127218</v>
      </c>
      <c r="EN3" s="4">
        <v>54.592746750151512</v>
      </c>
      <c r="EO3" s="4">
        <v>54.515357044419282</v>
      </c>
      <c r="EP3" s="4">
        <v>54.458637494815264</v>
      </c>
      <c r="EQ3" s="4">
        <v>54.601735458458698</v>
      </c>
      <c r="ER3" s="4">
        <v>54.921098132810904</v>
      </c>
      <c r="ES3" s="4">
        <v>55.165334317898463</v>
      </c>
      <c r="ET3" s="4">
        <v>55.15532285002223</v>
      </c>
      <c r="EU3" s="4">
        <v>57.229269288945488</v>
      </c>
      <c r="EV3" s="4">
        <v>57.980780952724984</v>
      </c>
      <c r="EW3" s="4">
        <v>54.375639599953736</v>
      </c>
      <c r="EX3" s="4">
        <v>56.306796060308621</v>
      </c>
      <c r="EY3" s="4">
        <v>57.043119422812694</v>
      </c>
      <c r="EZ3" s="4">
        <v>57.343762925615394</v>
      </c>
      <c r="FA3" s="4">
        <v>57.508046585842763</v>
      </c>
      <c r="FB3" s="4">
        <v>57.457073958797935</v>
      </c>
      <c r="FC3" s="4">
        <v>55.864641762320915</v>
      </c>
      <c r="FD3" s="4">
        <v>54.430004663079238</v>
      </c>
      <c r="FE3" s="4">
        <v>54.536876151142401</v>
      </c>
      <c r="FF3" s="4">
        <v>54.57744576714915</v>
      </c>
      <c r="FG3" s="4">
        <v>54.503048303164391</v>
      </c>
      <c r="FH3" s="4">
        <v>54.44891718219241</v>
      </c>
      <c r="FI3" s="4">
        <v>54.591641625272167</v>
      </c>
      <c r="FJ3" s="4">
        <v>54.916351734603879</v>
      </c>
      <c r="FK3" s="4">
        <v>55.161818043645567</v>
      </c>
      <c r="FL3" s="4">
        <v>55.155089214083553</v>
      </c>
      <c r="FM3" s="4">
        <v>57.233120723218541</v>
      </c>
      <c r="FN3" s="4">
        <v>57.983272617062376</v>
      </c>
      <c r="FO3" s="4">
        <v>54.373993367626575</v>
      </c>
      <c r="FP3" s="4">
        <v>56.398932824835775</v>
      </c>
      <c r="FQ3" s="4">
        <v>56.957747030180691</v>
      </c>
      <c r="FR3" s="4">
        <v>57.298656331971465</v>
      </c>
      <c r="FS3" s="4">
        <v>57.48874700908106</v>
      </c>
      <c r="FT3" s="4">
        <v>57.50043110803896</v>
      </c>
      <c r="FU3" s="4">
        <v>57.434205546649224</v>
      </c>
      <c r="FV3" s="4">
        <v>54.334259628100874</v>
      </c>
      <c r="FW3" s="4">
        <v>54.414595236762352</v>
      </c>
      <c r="FX3" s="4">
        <v>54.525818193045033</v>
      </c>
      <c r="FY3" s="4">
        <v>54.567472589721945</v>
      </c>
      <c r="FZ3" s="4">
        <v>54.494678620334156</v>
      </c>
      <c r="GA3" s="4">
        <v>54.442471183233387</v>
      </c>
      <c r="GB3" s="4">
        <v>54.589470956261948</v>
      </c>
      <c r="GC3" s="4">
        <v>54.913372858453968</v>
      </c>
      <c r="GD3" s="4">
        <v>55.159989981108296</v>
      </c>
      <c r="GE3" s="4">
        <v>55.151222352836946</v>
      </c>
      <c r="GF3" s="4">
        <v>57.231840273833633</v>
      </c>
      <c r="GG3" s="4">
        <v>57.97519507516855</v>
      </c>
      <c r="GH3" s="4">
        <v>54.374481092553616</v>
      </c>
      <c r="GI3" s="4"/>
    </row>
    <row r="4" spans="1:191" x14ac:dyDescent="0.2">
      <c r="A4" s="1">
        <v>3</v>
      </c>
      <c r="B4" s="4">
        <v>57.676378175818968</v>
      </c>
      <c r="C4" s="4">
        <v>54.469365930063837</v>
      </c>
      <c r="D4" s="4">
        <v>58.674441107568718</v>
      </c>
      <c r="E4" s="4">
        <v>57.88097581820027</v>
      </c>
      <c r="F4" s="4">
        <v>54.553187805751527</v>
      </c>
      <c r="G4" s="4">
        <v>56.633004475501281</v>
      </c>
      <c r="H4" s="4">
        <v>56.294415742370184</v>
      </c>
      <c r="I4" s="4">
        <v>57.950943244057846</v>
      </c>
      <c r="J4" s="4">
        <v>54.565138270447747</v>
      </c>
      <c r="K4" s="4">
        <v>56.74810499334005</v>
      </c>
      <c r="L4" s="4">
        <v>57.083434188440677</v>
      </c>
      <c r="M4" s="4">
        <v>56.852328990115709</v>
      </c>
      <c r="N4" s="4">
        <v>58.066711524111561</v>
      </c>
      <c r="O4" s="4">
        <v>54.596026218780253</v>
      </c>
      <c r="P4" s="4">
        <v>56.673819655492778</v>
      </c>
      <c r="Q4" s="4">
        <v>57.024003273547649</v>
      </c>
      <c r="R4" s="4">
        <v>57.411126081592307</v>
      </c>
      <c r="S4" s="4">
        <v>57.036731323870335</v>
      </c>
      <c r="T4" s="4">
        <v>58.11518535481612</v>
      </c>
      <c r="U4" s="4">
        <v>54.608590196542281</v>
      </c>
      <c r="V4" s="4">
        <v>56.577581482723403</v>
      </c>
      <c r="W4" s="4">
        <v>56.89314258150673</v>
      </c>
      <c r="X4" s="4">
        <v>54.329680888531293</v>
      </c>
      <c r="Y4" s="4">
        <v>54.712683533115104</v>
      </c>
      <c r="Z4" s="4">
        <v>57.120860619551607</v>
      </c>
      <c r="AA4" s="4">
        <v>58.129625862630974</v>
      </c>
      <c r="AB4" s="4">
        <v>54.610514029347598</v>
      </c>
      <c r="AC4" s="4">
        <v>56.349262484404107</v>
      </c>
      <c r="AD4" s="4">
        <v>56.702367228345331</v>
      </c>
      <c r="AE4" s="4">
        <v>54.193839593091084</v>
      </c>
      <c r="AF4" s="4">
        <v>54.721831665148287</v>
      </c>
      <c r="AG4" s="4">
        <v>55.030696881309723</v>
      </c>
      <c r="AH4" s="4">
        <v>57.192199715001891</v>
      </c>
      <c r="AI4" s="4">
        <v>58.138569840694977</v>
      </c>
      <c r="AJ4" s="4">
        <v>54.613423340343765</v>
      </c>
      <c r="AK4" s="4">
        <v>56.066531791651641</v>
      </c>
      <c r="AL4" s="4">
        <v>56.522369787764241</v>
      </c>
      <c r="AM4" s="4">
        <v>54.133247469263473</v>
      </c>
      <c r="AN4" s="4">
        <v>54.742114710865536</v>
      </c>
      <c r="AO4" s="4">
        <v>55.173084938340892</v>
      </c>
      <c r="AP4" s="4">
        <v>55.202612313551256</v>
      </c>
      <c r="AQ4" s="4">
        <v>57.209166274642172</v>
      </c>
      <c r="AR4" s="4">
        <v>58.140122847275663</v>
      </c>
      <c r="AS4" s="4">
        <v>54.613967326273581</v>
      </c>
      <c r="AT4" s="4">
        <v>55.957775995767314</v>
      </c>
      <c r="AU4" s="4">
        <v>56.464870332917833</v>
      </c>
      <c r="AV4" s="4">
        <v>57.038878711989057</v>
      </c>
      <c r="AW4" s="4">
        <v>54.61308641386664</v>
      </c>
      <c r="AX4" s="4">
        <v>55.02466215365164</v>
      </c>
      <c r="AY4" s="4">
        <v>55.250916253459479</v>
      </c>
      <c r="AZ4" s="4">
        <v>55.210342835484219</v>
      </c>
      <c r="BA4" s="4">
        <v>57.208192550872013</v>
      </c>
      <c r="BB4" s="4">
        <v>58.139215019952786</v>
      </c>
      <c r="BC4" s="4">
        <v>54.613223033178571</v>
      </c>
      <c r="BD4" s="4">
        <v>56.049888010573277</v>
      </c>
      <c r="BE4" s="4">
        <v>56.470820528623449</v>
      </c>
      <c r="BF4" s="4">
        <v>56.921741984134449</v>
      </c>
      <c r="BG4" s="4">
        <v>54.334861868128293</v>
      </c>
      <c r="BH4" s="4">
        <v>54.682437835060597</v>
      </c>
      <c r="BI4" s="4">
        <v>55.029827794097343</v>
      </c>
      <c r="BJ4" s="4">
        <v>55.250204475778276</v>
      </c>
      <c r="BK4" s="4">
        <v>55.209317957909036</v>
      </c>
      <c r="BL4" s="4">
        <v>57.208048977000267</v>
      </c>
      <c r="BM4" s="4">
        <v>58.139359595788257</v>
      </c>
      <c r="BN4" s="4">
        <v>54.614582195746976</v>
      </c>
      <c r="BO4" s="4">
        <v>56.048425982243401</v>
      </c>
      <c r="BP4" s="4">
        <v>56.569546557827643</v>
      </c>
      <c r="BQ4" s="4">
        <v>57.07326363769036</v>
      </c>
      <c r="BR4" s="4">
        <v>54.410159722640614</v>
      </c>
      <c r="BS4" s="4">
        <v>54.530809851144127</v>
      </c>
      <c r="BT4" s="4">
        <v>54.720746768907098</v>
      </c>
      <c r="BU4" s="4">
        <v>55.027493890408969</v>
      </c>
      <c r="BV4" s="4">
        <v>55.246469530890941</v>
      </c>
      <c r="BW4" s="4">
        <v>55.207201379715677</v>
      </c>
      <c r="BX4" s="4">
        <v>57.208096836264055</v>
      </c>
      <c r="BY4" s="4">
        <v>58.137936503430204</v>
      </c>
      <c r="BZ4" s="4">
        <v>54.613230618330569</v>
      </c>
      <c r="CA4" s="4">
        <v>56.067624913972892</v>
      </c>
      <c r="CB4" s="4">
        <v>56.77995222026577</v>
      </c>
      <c r="CC4" s="4">
        <v>57.320552310001467</v>
      </c>
      <c r="CD4" s="4">
        <v>54.612767848171544</v>
      </c>
      <c r="CE4" s="4">
        <v>54.613027634373232</v>
      </c>
      <c r="CF4" s="4">
        <v>54.581632477137312</v>
      </c>
      <c r="CG4" s="4">
        <v>54.721540789837498</v>
      </c>
      <c r="CH4" s="4">
        <v>55.022995639238275</v>
      </c>
      <c r="CI4" s="4">
        <v>55.243967813722946</v>
      </c>
      <c r="CJ4" s="4">
        <v>55.206893838036144</v>
      </c>
      <c r="CK4" s="4">
        <v>57.208273616963062</v>
      </c>
      <c r="CL4" s="4">
        <v>58.139440798252203</v>
      </c>
      <c r="CM4" s="4">
        <v>54.613189563137013</v>
      </c>
      <c r="CN4" s="4">
        <v>56.179229778900797</v>
      </c>
      <c r="CO4" s="4">
        <v>56.867213309670177</v>
      </c>
      <c r="CP4" s="4">
        <v>57.294578069797787</v>
      </c>
      <c r="CQ4" s="4">
        <v>54.670012385724782</v>
      </c>
      <c r="CR4" s="4">
        <v>54.732488803315746</v>
      </c>
      <c r="CS4" s="4">
        <v>54.650351539307962</v>
      </c>
      <c r="CT4" s="4">
        <v>54.587612698382529</v>
      </c>
      <c r="CU4" s="4">
        <v>54.716873251205996</v>
      </c>
      <c r="CV4" s="4">
        <v>55.021219041901503</v>
      </c>
      <c r="CW4" s="4">
        <v>55.243412344960774</v>
      </c>
      <c r="CX4" s="4">
        <v>55.207141336561939</v>
      </c>
      <c r="CY4" s="4">
        <v>57.209845651928688</v>
      </c>
      <c r="CZ4" s="4">
        <v>58.141078646888573</v>
      </c>
      <c r="DA4" s="4">
        <v>54.613776467555965</v>
      </c>
      <c r="DB4" s="4">
        <v>56.325896288009034</v>
      </c>
      <c r="DC4" s="4">
        <v>56.970525059866915</v>
      </c>
      <c r="DD4" s="4">
        <v>57.163116605610853</v>
      </c>
      <c r="DE4" s="4">
        <v>57.463826190833991</v>
      </c>
      <c r="DF4" s="4">
        <v>54.667364623845366</v>
      </c>
      <c r="DG4" s="4">
        <v>54.703888854917288</v>
      </c>
      <c r="DH4" s="4">
        <v>54.626747750453987</v>
      </c>
      <c r="DI4" s="4">
        <v>54.568621514767472</v>
      </c>
      <c r="DJ4" s="4">
        <v>54.70544026308864</v>
      </c>
      <c r="DK4" s="4">
        <v>55.012820098862981</v>
      </c>
      <c r="DL4" s="4">
        <v>55.237577474885029</v>
      </c>
      <c r="DM4" s="4">
        <v>55.203217258361633</v>
      </c>
      <c r="DN4" s="4">
        <v>57.208454605115016</v>
      </c>
      <c r="DO4" s="4">
        <v>58.138529640268501</v>
      </c>
      <c r="DP4" s="4">
        <v>54.613121709942938</v>
      </c>
      <c r="DQ4" s="4">
        <v>56.345865446539335</v>
      </c>
      <c r="DR4" s="4">
        <v>57.059192867691664</v>
      </c>
      <c r="DS4" s="4">
        <v>57.238207010404075</v>
      </c>
      <c r="DT4" s="4">
        <v>57.39305548522308</v>
      </c>
      <c r="DU4" s="4">
        <v>57.486004314537681</v>
      </c>
      <c r="DV4" s="4">
        <v>54.637983841348039</v>
      </c>
      <c r="DW4" s="4">
        <v>54.675851984857282</v>
      </c>
      <c r="DX4" s="4">
        <v>54.602575399764838</v>
      </c>
      <c r="DY4" s="4">
        <v>54.549342248798325</v>
      </c>
      <c r="DZ4" s="4">
        <v>54.690288109520573</v>
      </c>
      <c r="EA4" s="4">
        <v>55.00317543196379</v>
      </c>
      <c r="EB4" s="4">
        <v>55.231139871224606</v>
      </c>
      <c r="EC4" s="4">
        <v>55.19922009040679</v>
      </c>
      <c r="ED4" s="4">
        <v>57.209216290593311</v>
      </c>
      <c r="EE4" s="4">
        <v>58.140275436168032</v>
      </c>
      <c r="EF4" s="4">
        <v>54.612985740297304</v>
      </c>
      <c r="EG4" s="4">
        <v>56.322224372941392</v>
      </c>
      <c r="EH4" s="4">
        <v>57.081952173852493</v>
      </c>
      <c r="EI4" s="4">
        <v>57.319339197978614</v>
      </c>
      <c r="EJ4" s="4">
        <v>57.456398852165549</v>
      </c>
      <c r="EK4" s="4">
        <v>57.41742162948654</v>
      </c>
      <c r="EL4" s="4">
        <v>54.505893283800724</v>
      </c>
      <c r="EM4" s="4">
        <v>54.61113152147999</v>
      </c>
      <c r="EN4" s="4">
        <v>54.65244460304762</v>
      </c>
      <c r="EO4" s="4">
        <v>54.584051025153663</v>
      </c>
      <c r="EP4" s="4">
        <v>54.534424479149365</v>
      </c>
      <c r="EQ4" s="4">
        <v>54.680281186618323</v>
      </c>
      <c r="ER4" s="4">
        <v>54.993157676994919</v>
      </c>
      <c r="ES4" s="4">
        <v>55.225104471307922</v>
      </c>
      <c r="ET4" s="4">
        <v>55.195052254969497</v>
      </c>
      <c r="EU4" s="4">
        <v>57.209735233591559</v>
      </c>
      <c r="EV4" s="4">
        <v>58.139954284231244</v>
      </c>
      <c r="EW4" s="4">
        <v>54.610735995451783</v>
      </c>
      <c r="EX4" s="4">
        <v>56.310041552018987</v>
      </c>
      <c r="EY4" s="4">
        <v>57.037979577057818</v>
      </c>
      <c r="EZ4" s="4">
        <v>57.33417430145952</v>
      </c>
      <c r="FA4" s="4">
        <v>57.500813134026451</v>
      </c>
      <c r="FB4" s="4">
        <v>57.463387410193207</v>
      </c>
      <c r="FC4" s="4">
        <v>55.916397546238407</v>
      </c>
      <c r="FD4" s="4">
        <v>54.484562778518693</v>
      </c>
      <c r="FE4" s="4">
        <v>54.592800849069846</v>
      </c>
      <c r="FF4" s="4">
        <v>54.638257636681068</v>
      </c>
      <c r="FG4" s="4">
        <v>54.57286243911426</v>
      </c>
      <c r="FH4" s="4">
        <v>54.525535253741985</v>
      </c>
      <c r="FI4" s="4">
        <v>54.671144842627527</v>
      </c>
      <c r="FJ4" s="4">
        <v>54.98886755974808</v>
      </c>
      <c r="FK4" s="4">
        <v>55.222080736811044</v>
      </c>
      <c r="FL4" s="4">
        <v>55.194572339656062</v>
      </c>
      <c r="FM4" s="4">
        <v>57.212675992550594</v>
      </c>
      <c r="FN4" s="4">
        <v>58.142719843471959</v>
      </c>
      <c r="FO4" s="4">
        <v>54.609564514281551</v>
      </c>
      <c r="FP4" s="4">
        <v>56.383320488646881</v>
      </c>
      <c r="FQ4" s="4">
        <v>56.959725483065824</v>
      </c>
      <c r="FR4" s="4">
        <v>57.289312200130837</v>
      </c>
      <c r="FS4" s="4">
        <v>57.477468471398531</v>
      </c>
      <c r="FT4" s="4">
        <v>57.495653297515368</v>
      </c>
      <c r="FU4" s="4">
        <v>57.442340240703885</v>
      </c>
      <c r="FV4" s="4">
        <v>54.41757821209503</v>
      </c>
      <c r="FW4" s="4">
        <v>54.469577430445931</v>
      </c>
      <c r="FX4" s="4">
        <v>54.582396293923267</v>
      </c>
      <c r="FY4" s="4">
        <v>54.628664292059</v>
      </c>
      <c r="FZ4" s="4">
        <v>54.564656336401733</v>
      </c>
      <c r="GA4" s="4">
        <v>54.519570562551657</v>
      </c>
      <c r="GB4" s="4">
        <v>54.668388878051893</v>
      </c>
      <c r="GC4" s="4">
        <v>54.985620554153314</v>
      </c>
      <c r="GD4" s="4">
        <v>55.221407097364981</v>
      </c>
      <c r="GE4" s="4">
        <v>55.193084697632138</v>
      </c>
      <c r="GF4" s="4">
        <v>57.209525546357121</v>
      </c>
      <c r="GG4" s="4">
        <v>58.136689043530403</v>
      </c>
      <c r="GH4" s="4">
        <v>54.609251212680171</v>
      </c>
      <c r="GI4" s="4"/>
    </row>
    <row r="5" spans="1:191" x14ac:dyDescent="0.2">
      <c r="A5" s="1">
        <v>4</v>
      </c>
      <c r="B5" s="4">
        <v>57.643206129524366</v>
      </c>
      <c r="C5" s="4">
        <v>54.55418946848156</v>
      </c>
      <c r="D5" s="4">
        <v>58.598292755749959</v>
      </c>
      <c r="E5" s="4">
        <v>57.827096105169076</v>
      </c>
      <c r="F5" s="4">
        <v>54.629150216153313</v>
      </c>
      <c r="G5" s="4">
        <v>56.612977813770499</v>
      </c>
      <c r="H5" s="4">
        <v>56.286440717993806</v>
      </c>
      <c r="I5" s="4">
        <v>57.888976624731526</v>
      </c>
      <c r="J5" s="4">
        <v>54.640623125387172</v>
      </c>
      <c r="K5" s="4">
        <v>56.743087907148485</v>
      </c>
      <c r="L5" s="4">
        <v>57.057073541348721</v>
      </c>
      <c r="M5" s="4">
        <v>56.825417158654808</v>
      </c>
      <c r="N5" s="4">
        <v>57.992911411746739</v>
      </c>
      <c r="O5" s="4">
        <v>54.669286027831127</v>
      </c>
      <c r="P5" s="4">
        <v>56.681033396711854</v>
      </c>
      <c r="Q5" s="4">
        <v>57.022576266057882</v>
      </c>
      <c r="R5" s="4">
        <v>57.376608014860338</v>
      </c>
      <c r="S5" s="4">
        <v>57.003354311152975</v>
      </c>
      <c r="T5" s="4">
        <v>58.036111205068138</v>
      </c>
      <c r="U5" s="4">
        <v>54.680899724498111</v>
      </c>
      <c r="V5" s="4">
        <v>56.591935427444412</v>
      </c>
      <c r="W5" s="4">
        <v>56.908790236009196</v>
      </c>
      <c r="X5" s="4">
        <v>54.390514007147502</v>
      </c>
      <c r="Y5" s="4">
        <v>54.740595812704854</v>
      </c>
      <c r="Z5" s="4">
        <v>57.085969560351423</v>
      </c>
      <c r="AA5" s="4">
        <v>58.049564735365074</v>
      </c>
      <c r="AB5" s="4">
        <v>54.683213525114809</v>
      </c>
      <c r="AC5" s="4">
        <v>56.37136701823475</v>
      </c>
      <c r="AD5" s="4">
        <v>56.728888903844975</v>
      </c>
      <c r="AE5" s="4">
        <v>54.27050908141684</v>
      </c>
      <c r="AF5" s="4">
        <v>54.773374078653859</v>
      </c>
      <c r="AG5" s="4">
        <v>55.049450296520824</v>
      </c>
      <c r="AH5" s="4">
        <v>57.155465964233017</v>
      </c>
      <c r="AI5" s="4">
        <v>58.05797985469215</v>
      </c>
      <c r="AJ5" s="4">
        <v>54.685730451200421</v>
      </c>
      <c r="AK5" s="4">
        <v>56.093122379932687</v>
      </c>
      <c r="AL5" s="4">
        <v>56.548762039291994</v>
      </c>
      <c r="AM5" s="4">
        <v>54.211257972465326</v>
      </c>
      <c r="AN5" s="4">
        <v>54.80263461853766</v>
      </c>
      <c r="AO5" s="4">
        <v>55.21174441223522</v>
      </c>
      <c r="AP5" s="4">
        <v>55.216462599574115</v>
      </c>
      <c r="AQ5" s="4">
        <v>57.171937332153412</v>
      </c>
      <c r="AR5" s="4">
        <v>58.059635006084882</v>
      </c>
      <c r="AS5" s="4">
        <v>54.68735985567011</v>
      </c>
      <c r="AT5" s="4">
        <v>55.983017241209836</v>
      </c>
      <c r="AU5" s="4">
        <v>56.483710534602793</v>
      </c>
      <c r="AV5" s="4">
        <v>57.046374751214017</v>
      </c>
      <c r="AW5" s="4">
        <v>54.673894203684959</v>
      </c>
      <c r="AX5" s="4">
        <v>55.07612063434761</v>
      </c>
      <c r="AY5" s="4">
        <v>55.286966290989355</v>
      </c>
      <c r="AZ5" s="4">
        <v>55.223618587132535</v>
      </c>
      <c r="BA5" s="4">
        <v>57.171702696376911</v>
      </c>
      <c r="BB5" s="4">
        <v>58.059011793946233</v>
      </c>
      <c r="BC5" s="4">
        <v>54.686939939061261</v>
      </c>
      <c r="BD5" s="4">
        <v>56.07243392290237</v>
      </c>
      <c r="BE5" s="4">
        <v>56.485779034469942</v>
      </c>
      <c r="BF5" s="4">
        <v>56.925956039212601</v>
      </c>
      <c r="BG5" s="4">
        <v>54.39686264560001</v>
      </c>
      <c r="BH5" s="4">
        <v>54.74203306024004</v>
      </c>
      <c r="BI5" s="4">
        <v>55.081121316986376</v>
      </c>
      <c r="BJ5" s="4">
        <v>55.286595247203785</v>
      </c>
      <c r="BK5" s="4">
        <v>55.223111853593629</v>
      </c>
      <c r="BL5" s="4">
        <v>57.170942773586646</v>
      </c>
      <c r="BM5" s="4">
        <v>58.059122786852164</v>
      </c>
      <c r="BN5" s="4">
        <v>54.686237393922511</v>
      </c>
      <c r="BO5" s="4">
        <v>56.067294741107517</v>
      </c>
      <c r="BP5" s="4">
        <v>56.575360744607941</v>
      </c>
      <c r="BQ5" s="4">
        <v>57.064941618903767</v>
      </c>
      <c r="BR5" s="4">
        <v>54.463922386888314</v>
      </c>
      <c r="BS5" s="4">
        <v>54.58763025272772</v>
      </c>
      <c r="BT5" s="4">
        <v>54.779179820085744</v>
      </c>
      <c r="BU5" s="4">
        <v>55.078936371244467</v>
      </c>
      <c r="BV5" s="4">
        <v>55.28315540616326</v>
      </c>
      <c r="BW5" s="4">
        <v>55.22063905747347</v>
      </c>
      <c r="BX5" s="4">
        <v>57.170905482733041</v>
      </c>
      <c r="BY5" s="4">
        <v>58.057487630904973</v>
      </c>
      <c r="BZ5" s="4">
        <v>54.686827823031805</v>
      </c>
      <c r="CA5" s="4">
        <v>56.076528114077071</v>
      </c>
      <c r="CB5" s="4">
        <v>56.766332190126413</v>
      </c>
      <c r="CC5" s="4">
        <v>57.292559374114227</v>
      </c>
      <c r="CD5" s="4">
        <v>54.650328705275427</v>
      </c>
      <c r="CE5" s="4">
        <v>54.659765805120152</v>
      </c>
      <c r="CF5" s="4">
        <v>54.638386085329685</v>
      </c>
      <c r="CG5" s="4">
        <v>54.780308929215501</v>
      </c>
      <c r="CH5" s="4">
        <v>55.074979178043598</v>
      </c>
      <c r="CI5" s="4">
        <v>55.280858477382125</v>
      </c>
      <c r="CJ5" s="4">
        <v>55.221014183509887</v>
      </c>
      <c r="CK5" s="4">
        <v>57.170999972568467</v>
      </c>
      <c r="CL5" s="4">
        <v>58.058969136237131</v>
      </c>
      <c r="CM5" s="4">
        <v>54.685163616699427</v>
      </c>
      <c r="CN5" s="4">
        <v>56.1753533637903</v>
      </c>
      <c r="CO5" s="4">
        <v>56.837378374319506</v>
      </c>
      <c r="CP5" s="4">
        <v>57.253423802146422</v>
      </c>
      <c r="CQ5" s="4">
        <v>54.696271240403867</v>
      </c>
      <c r="CR5" s="4">
        <v>54.766568995168328</v>
      </c>
      <c r="CS5" s="4">
        <v>54.695982318046049</v>
      </c>
      <c r="CT5" s="4">
        <v>54.644048997175815</v>
      </c>
      <c r="CU5" s="4">
        <v>54.776725826598025</v>
      </c>
      <c r="CV5" s="4">
        <v>55.073333773993006</v>
      </c>
      <c r="CW5" s="4">
        <v>55.279614000437419</v>
      </c>
      <c r="CX5" s="4">
        <v>55.221034689654509</v>
      </c>
      <c r="CY5" s="4">
        <v>57.173414420679286</v>
      </c>
      <c r="CZ5" s="4">
        <v>58.060119040772094</v>
      </c>
      <c r="DA5" s="4">
        <v>54.687301831729684</v>
      </c>
      <c r="DB5" s="4">
        <v>56.318048695846791</v>
      </c>
      <c r="DC5" s="4">
        <v>56.938613433958395</v>
      </c>
      <c r="DD5" s="4">
        <v>57.125620882667079</v>
      </c>
      <c r="DE5" s="4">
        <v>57.419725688102623</v>
      </c>
      <c r="DF5" s="4">
        <v>54.697003232858869</v>
      </c>
      <c r="DG5" s="4">
        <v>54.7410299116506</v>
      </c>
      <c r="DH5" s="4">
        <v>54.675131248919747</v>
      </c>
      <c r="DI5" s="4">
        <v>54.626300780872199</v>
      </c>
      <c r="DJ5" s="4">
        <v>54.765769246760449</v>
      </c>
      <c r="DK5" s="4">
        <v>55.065238301460333</v>
      </c>
      <c r="DL5" s="4">
        <v>55.274386758368429</v>
      </c>
      <c r="DM5" s="4">
        <v>55.21663495220082</v>
      </c>
      <c r="DN5" s="4">
        <v>57.171182630913037</v>
      </c>
      <c r="DO5" s="4">
        <v>58.058502927997289</v>
      </c>
      <c r="DP5" s="4">
        <v>54.684750267240084</v>
      </c>
      <c r="DQ5" s="4">
        <v>56.337821832410938</v>
      </c>
      <c r="DR5" s="4">
        <v>57.025783340842025</v>
      </c>
      <c r="DS5" s="4">
        <v>57.199249628799969</v>
      </c>
      <c r="DT5" s="4">
        <v>57.351642388817233</v>
      </c>
      <c r="DU5" s="4">
        <v>57.445493895417677</v>
      </c>
      <c r="DV5" s="4">
        <v>54.670547226831708</v>
      </c>
      <c r="DW5" s="4">
        <v>54.715123882350177</v>
      </c>
      <c r="DX5" s="4">
        <v>54.65346139931254</v>
      </c>
      <c r="DY5" s="4">
        <v>54.609161187216088</v>
      </c>
      <c r="DZ5" s="4">
        <v>54.752635696480453</v>
      </c>
      <c r="EA5" s="4">
        <v>55.056096176291206</v>
      </c>
      <c r="EB5" s="4">
        <v>55.268966785576062</v>
      </c>
      <c r="EC5" s="4">
        <v>55.214026689647447</v>
      </c>
      <c r="ED5" s="4">
        <v>57.172338506528696</v>
      </c>
      <c r="EE5" s="4">
        <v>58.059194350674559</v>
      </c>
      <c r="EF5" s="4">
        <v>54.685467415663823</v>
      </c>
      <c r="EG5" s="4">
        <v>56.314318272701442</v>
      </c>
      <c r="EH5" s="4">
        <v>57.047677580582878</v>
      </c>
      <c r="EI5" s="4">
        <v>57.278389097568315</v>
      </c>
      <c r="EJ5" s="4">
        <v>57.413958404849176</v>
      </c>
      <c r="EK5" s="4">
        <v>57.377566647596652</v>
      </c>
      <c r="EL5" s="4">
        <v>54.536995499635658</v>
      </c>
      <c r="EM5" s="4">
        <v>54.646307663031067</v>
      </c>
      <c r="EN5" s="4">
        <v>54.694437302878178</v>
      </c>
      <c r="EO5" s="4">
        <v>54.636153585136519</v>
      </c>
      <c r="EP5" s="4">
        <v>54.595324700563047</v>
      </c>
      <c r="EQ5" s="4">
        <v>54.742327027168862</v>
      </c>
      <c r="ER5" s="4">
        <v>55.047668454218901</v>
      </c>
      <c r="ES5" s="4">
        <v>55.263116144055843</v>
      </c>
      <c r="ET5" s="4">
        <v>55.209684137876863</v>
      </c>
      <c r="EU5" s="4">
        <v>57.17230798371056</v>
      </c>
      <c r="EV5" s="4">
        <v>58.060330713114205</v>
      </c>
      <c r="EW5" s="4">
        <v>54.681768128114335</v>
      </c>
      <c r="EX5" s="4">
        <v>56.302181372888676</v>
      </c>
      <c r="EY5" s="4">
        <v>57.005699145492045</v>
      </c>
      <c r="EZ5" s="4">
        <v>57.292097930678608</v>
      </c>
      <c r="FA5" s="4">
        <v>57.457610783927457</v>
      </c>
      <c r="FB5" s="4">
        <v>57.423912156811085</v>
      </c>
      <c r="FC5" s="4">
        <v>55.919887508373357</v>
      </c>
      <c r="FD5" s="4">
        <v>54.517181941033634</v>
      </c>
      <c r="FE5" s="4">
        <v>54.629818150249839</v>
      </c>
      <c r="FF5" s="4">
        <v>54.680925857867479</v>
      </c>
      <c r="FG5" s="4">
        <v>54.626377126957649</v>
      </c>
      <c r="FH5" s="4">
        <v>54.587587435973163</v>
      </c>
      <c r="FI5" s="4">
        <v>54.734232205536863</v>
      </c>
      <c r="FJ5" s="4">
        <v>55.043612136302421</v>
      </c>
      <c r="FK5" s="4">
        <v>55.259682789214899</v>
      </c>
      <c r="FL5" s="4">
        <v>55.209718162851019</v>
      </c>
      <c r="FM5" s="4">
        <v>57.174411251203686</v>
      </c>
      <c r="FN5" s="4">
        <v>58.063434735130116</v>
      </c>
      <c r="FO5" s="4">
        <v>54.686862572041335</v>
      </c>
      <c r="FP5" s="4">
        <v>56.361922852896107</v>
      </c>
      <c r="FQ5" s="4">
        <v>56.929816183374015</v>
      </c>
      <c r="FR5" s="4">
        <v>57.249000130148403</v>
      </c>
      <c r="FS5" s="4">
        <v>57.434919543130711</v>
      </c>
      <c r="FT5" s="4">
        <v>57.455342133633565</v>
      </c>
      <c r="FU5" s="4">
        <v>57.405244900097266</v>
      </c>
      <c r="FV5" s="4">
        <v>54.451787815259294</v>
      </c>
      <c r="FW5" s="4">
        <v>54.504135050404372</v>
      </c>
      <c r="FX5" s="4">
        <v>54.619977738882973</v>
      </c>
      <c r="FY5" s="4">
        <v>54.672879307299333</v>
      </c>
      <c r="FZ5" s="4">
        <v>54.618200140730281</v>
      </c>
      <c r="GA5" s="4">
        <v>54.581074563149954</v>
      </c>
      <c r="GB5" s="4">
        <v>54.73161333983154</v>
      </c>
      <c r="GC5" s="4">
        <v>55.04104102821546</v>
      </c>
      <c r="GD5" s="4">
        <v>55.257532641540671</v>
      </c>
      <c r="GE5" s="4">
        <v>55.205684339921149</v>
      </c>
      <c r="GF5" s="4">
        <v>57.173348029439737</v>
      </c>
      <c r="GG5" s="4">
        <v>58.059149178735872</v>
      </c>
      <c r="GH5" s="4">
        <v>54.682194982985521</v>
      </c>
      <c r="GI5" s="4"/>
    </row>
    <row r="6" spans="1:191" x14ac:dyDescent="0.2">
      <c r="A6" s="1">
        <v>5</v>
      </c>
      <c r="B6" s="4">
        <v>57.40443309609892</v>
      </c>
      <c r="C6" s="4">
        <v>54.369261256787553</v>
      </c>
      <c r="D6" s="4">
        <v>58.488738593287643</v>
      </c>
      <c r="E6" s="4">
        <v>57.551577770800925</v>
      </c>
      <c r="F6" s="4">
        <v>54.455559345472309</v>
      </c>
      <c r="G6" s="4">
        <v>56.564133842418734</v>
      </c>
      <c r="H6" s="4">
        <v>56.252052832915467</v>
      </c>
      <c r="I6" s="4">
        <v>57.602285768361057</v>
      </c>
      <c r="J6" s="4">
        <v>54.468452276615558</v>
      </c>
      <c r="K6" s="4">
        <v>56.709969966885943</v>
      </c>
      <c r="L6" s="4">
        <v>56.99701597984162</v>
      </c>
      <c r="M6" s="4">
        <v>56.766182512704688</v>
      </c>
      <c r="N6" s="4">
        <v>57.693506516394251</v>
      </c>
      <c r="O6" s="4">
        <v>54.499786185659055</v>
      </c>
      <c r="P6" s="4">
        <v>56.662764744882431</v>
      </c>
      <c r="Q6" s="4">
        <v>56.992010912620124</v>
      </c>
      <c r="R6" s="4">
        <v>57.306067336915895</v>
      </c>
      <c r="S6" s="4">
        <v>56.935553667977175</v>
      </c>
      <c r="T6" s="4">
        <v>57.731448232863791</v>
      </c>
      <c r="U6" s="4">
        <v>54.512561144347771</v>
      </c>
      <c r="V6" s="4">
        <v>56.582643738561366</v>
      </c>
      <c r="W6" s="4">
        <v>56.899450540239393</v>
      </c>
      <c r="X6" s="4">
        <v>54.453466410753265</v>
      </c>
      <c r="Y6" s="4">
        <v>54.760854975407874</v>
      </c>
      <c r="Z6" s="4">
        <v>57.016377934837124</v>
      </c>
      <c r="AA6" s="4">
        <v>57.743270310803233</v>
      </c>
      <c r="AB6" s="4">
        <v>54.515113838634136</v>
      </c>
      <c r="AC6" s="4">
        <v>56.371978375823041</v>
      </c>
      <c r="AD6" s="4">
        <v>56.732541346901279</v>
      </c>
      <c r="AE6" s="4">
        <v>54.353748244165971</v>
      </c>
      <c r="AF6" s="4">
        <v>54.823859668680342</v>
      </c>
      <c r="AG6" s="4">
        <v>55.057082025875822</v>
      </c>
      <c r="AH6" s="4">
        <v>57.08023269535316</v>
      </c>
      <c r="AI6" s="4">
        <v>57.751224981906603</v>
      </c>
      <c r="AJ6" s="4">
        <v>54.518106076456213</v>
      </c>
      <c r="AK6" s="4">
        <v>56.100193004411736</v>
      </c>
      <c r="AL6" s="4">
        <v>56.553619920514045</v>
      </c>
      <c r="AM6" s="4">
        <v>54.294376051244853</v>
      </c>
      <c r="AN6" s="4">
        <v>54.862529351470926</v>
      </c>
      <c r="AO6" s="4">
        <v>55.24423261964337</v>
      </c>
      <c r="AP6" s="4">
        <v>55.218139230024988</v>
      </c>
      <c r="AQ6" s="4">
        <v>57.094260412359269</v>
      </c>
      <c r="AR6" s="4">
        <v>57.753237257112062</v>
      </c>
      <c r="AS6" s="4">
        <v>54.518557632387314</v>
      </c>
      <c r="AT6" s="4">
        <v>55.988917107369666</v>
      </c>
      <c r="AU6" s="4">
        <v>56.479516161805819</v>
      </c>
      <c r="AV6" s="4">
        <v>57.026204342986127</v>
      </c>
      <c r="AW6" s="4">
        <v>54.735109841912092</v>
      </c>
      <c r="AX6" s="4">
        <v>55.125799237010959</v>
      </c>
      <c r="AY6" s="4">
        <v>55.317247977770826</v>
      </c>
      <c r="AZ6" s="4">
        <v>55.225411791240788</v>
      </c>
      <c r="BA6" s="4">
        <v>57.094020197841061</v>
      </c>
      <c r="BB6" s="4">
        <v>57.753071348840535</v>
      </c>
      <c r="BC6" s="4">
        <v>54.518215303494742</v>
      </c>
      <c r="BD6" s="4">
        <v>56.074623165356861</v>
      </c>
      <c r="BE6" s="4">
        <v>56.476964533450065</v>
      </c>
      <c r="BF6" s="4">
        <v>56.902513354241975</v>
      </c>
      <c r="BG6" s="4">
        <v>54.461531703227543</v>
      </c>
      <c r="BH6" s="4">
        <v>54.801225474087396</v>
      </c>
      <c r="BI6" s="4">
        <v>55.130532398945746</v>
      </c>
      <c r="BJ6" s="4">
        <v>55.317457654837519</v>
      </c>
      <c r="BK6" s="4">
        <v>55.224674878464512</v>
      </c>
      <c r="BL6" s="4">
        <v>57.093595927073757</v>
      </c>
      <c r="BM6" s="4">
        <v>57.753083343234366</v>
      </c>
      <c r="BN6" s="4">
        <v>54.517961798243576</v>
      </c>
      <c r="BO6" s="4">
        <v>56.064925547177097</v>
      </c>
      <c r="BP6" s="4">
        <v>56.554293441361786</v>
      </c>
      <c r="BQ6" s="4">
        <v>57.024991635626591</v>
      </c>
      <c r="BR6" s="4">
        <v>54.51588441837751</v>
      </c>
      <c r="BS6" s="4">
        <v>54.644570832377418</v>
      </c>
      <c r="BT6" s="4">
        <v>54.837796343719369</v>
      </c>
      <c r="BU6" s="4">
        <v>55.128728834342503</v>
      </c>
      <c r="BV6" s="4">
        <v>55.313886027512048</v>
      </c>
      <c r="BW6" s="4">
        <v>55.223273130784975</v>
      </c>
      <c r="BX6" s="4">
        <v>57.093492071330466</v>
      </c>
      <c r="BY6" s="4">
        <v>57.751647015663373</v>
      </c>
      <c r="BZ6" s="4">
        <v>54.51826162464419</v>
      </c>
      <c r="CA6" s="4">
        <v>56.062089128784187</v>
      </c>
      <c r="CB6" s="4">
        <v>56.720795827329908</v>
      </c>
      <c r="CC6" s="4">
        <v>57.227355884576376</v>
      </c>
      <c r="CD6" s="4">
        <v>54.683099000210284</v>
      </c>
      <c r="CE6" s="4">
        <v>54.703443576468487</v>
      </c>
      <c r="CF6" s="4">
        <v>54.693478493746348</v>
      </c>
      <c r="CG6" s="4">
        <v>54.839337744760719</v>
      </c>
      <c r="CH6" s="4">
        <v>55.124346999754735</v>
      </c>
      <c r="CI6" s="4">
        <v>55.311283738833794</v>
      </c>
      <c r="CJ6" s="4">
        <v>55.222715245597868</v>
      </c>
      <c r="CK6" s="4">
        <v>57.094999902570549</v>
      </c>
      <c r="CL6" s="4">
        <v>57.753817697833391</v>
      </c>
      <c r="CM6" s="4">
        <v>54.516708013957896</v>
      </c>
      <c r="CN6" s="4">
        <v>56.145218106594939</v>
      </c>
      <c r="CO6" s="4">
        <v>56.772915556012514</v>
      </c>
      <c r="CP6" s="4">
        <v>57.16882336529401</v>
      </c>
      <c r="CQ6" s="4">
        <v>54.713427907016325</v>
      </c>
      <c r="CR6" s="4">
        <v>54.793992196868786</v>
      </c>
      <c r="CS6" s="4">
        <v>54.739019939728244</v>
      </c>
      <c r="CT6" s="4">
        <v>54.69912607153622</v>
      </c>
      <c r="CU6" s="4">
        <v>54.835477295284029</v>
      </c>
      <c r="CV6" s="4">
        <v>55.122637345429716</v>
      </c>
      <c r="CW6" s="4">
        <v>55.311199028538098</v>
      </c>
      <c r="CX6" s="4">
        <v>55.223597710586226</v>
      </c>
      <c r="CY6" s="4">
        <v>57.097392772638109</v>
      </c>
      <c r="CZ6" s="4">
        <v>57.753801245565874</v>
      </c>
      <c r="DA6" s="4">
        <v>54.518910640866132</v>
      </c>
      <c r="DB6" s="4">
        <v>56.282186664786913</v>
      </c>
      <c r="DC6" s="4">
        <v>56.867943903105662</v>
      </c>
      <c r="DD6" s="4">
        <v>57.015471197805674</v>
      </c>
      <c r="DE6" s="4">
        <v>57.332842074159238</v>
      </c>
      <c r="DF6" s="4">
        <v>54.717967824020825</v>
      </c>
      <c r="DG6" s="4">
        <v>54.771150748465296</v>
      </c>
      <c r="DH6" s="4">
        <v>54.720829920429388</v>
      </c>
      <c r="DI6" s="4">
        <v>54.684046539796711</v>
      </c>
      <c r="DJ6" s="4">
        <v>54.826377774832856</v>
      </c>
      <c r="DK6" s="4">
        <v>55.115682874327526</v>
      </c>
      <c r="DL6" s="4">
        <v>55.305311614953411</v>
      </c>
      <c r="DM6" s="4">
        <v>55.218544148779017</v>
      </c>
      <c r="DN6" s="4">
        <v>57.09612194787649</v>
      </c>
      <c r="DO6" s="4">
        <v>57.753114372233519</v>
      </c>
      <c r="DP6" s="4">
        <v>54.516204527687421</v>
      </c>
      <c r="DQ6" s="4">
        <v>56.301529848022149</v>
      </c>
      <c r="DR6" s="4">
        <v>56.9495661521944</v>
      </c>
      <c r="DS6" s="4">
        <v>57.08315210271239</v>
      </c>
      <c r="DT6" s="4">
        <v>57.240433868983104</v>
      </c>
      <c r="DU6" s="4">
        <v>57.361916664174295</v>
      </c>
      <c r="DV6" s="4">
        <v>54.695191076036565</v>
      </c>
      <c r="DW6" s="4">
        <v>54.750102680377914</v>
      </c>
      <c r="DX6" s="4">
        <v>54.702085183104629</v>
      </c>
      <c r="DY6" s="4">
        <v>54.669300101398484</v>
      </c>
      <c r="DZ6" s="4">
        <v>54.814046759481968</v>
      </c>
      <c r="EA6" s="4">
        <v>55.107914962012643</v>
      </c>
      <c r="EB6" s="4">
        <v>55.300631001861788</v>
      </c>
      <c r="EC6" s="4">
        <v>55.216095597929119</v>
      </c>
      <c r="ED6" s="4">
        <v>57.098957546737722</v>
      </c>
      <c r="EE6" s="4">
        <v>57.752642193542684</v>
      </c>
      <c r="EF6" s="4">
        <v>54.51772312785414</v>
      </c>
      <c r="EG6" s="4">
        <v>56.278096945550502</v>
      </c>
      <c r="EH6" s="4">
        <v>56.967367251669501</v>
      </c>
      <c r="EI6" s="4">
        <v>57.168429603968093</v>
      </c>
      <c r="EJ6" s="4">
        <v>57.301109842212504</v>
      </c>
      <c r="EK6" s="4">
        <v>57.270564897560945</v>
      </c>
      <c r="EL6" s="4">
        <v>54.558978411375996</v>
      </c>
      <c r="EM6" s="4">
        <v>54.674715658776321</v>
      </c>
      <c r="EN6" s="4">
        <v>54.732062379199981</v>
      </c>
      <c r="EO6" s="4">
        <v>54.686425762007609</v>
      </c>
      <c r="EP6" s="4">
        <v>54.65666332864928</v>
      </c>
      <c r="EQ6" s="4">
        <v>54.804909536496531</v>
      </c>
      <c r="ER6" s="4">
        <v>55.099949475659905</v>
      </c>
      <c r="ES6" s="4">
        <v>55.294812907749176</v>
      </c>
      <c r="ET6" s="4">
        <v>55.212494839515365</v>
      </c>
      <c r="EU6" s="4">
        <v>57.099490207101681</v>
      </c>
      <c r="EV6" s="4">
        <v>57.754738400385108</v>
      </c>
      <c r="EW6" s="4">
        <v>54.513665590238162</v>
      </c>
      <c r="EX6" s="4">
        <v>56.26586894457553</v>
      </c>
      <c r="EY6" s="4">
        <v>56.917633635116509</v>
      </c>
      <c r="EZ6" s="4">
        <v>57.18748269989063</v>
      </c>
      <c r="FA6" s="4">
        <v>57.350726096656537</v>
      </c>
      <c r="FB6" s="4">
        <v>57.315451322023193</v>
      </c>
      <c r="FC6" s="4">
        <v>55.873080425807075</v>
      </c>
      <c r="FD6" s="4">
        <v>54.541674319913433</v>
      </c>
      <c r="FE6" s="4">
        <v>54.660539131649244</v>
      </c>
      <c r="FF6" s="4">
        <v>54.720698509544945</v>
      </c>
      <c r="FG6" s="4">
        <v>54.678081053733891</v>
      </c>
      <c r="FH6" s="4">
        <v>54.650215446500532</v>
      </c>
      <c r="FI6" s="4">
        <v>54.799152928122268</v>
      </c>
      <c r="FJ6" s="4">
        <v>55.097448283057929</v>
      </c>
      <c r="FK6" s="4">
        <v>55.291757343570609</v>
      </c>
      <c r="FL6" s="4">
        <v>55.211383747062506</v>
      </c>
      <c r="FM6" s="4">
        <v>57.100716911448053</v>
      </c>
      <c r="FN6" s="4">
        <v>57.754073836012637</v>
      </c>
      <c r="FO6" s="4">
        <v>54.515462845530344</v>
      </c>
      <c r="FP6" s="4">
        <v>56.333462987469616</v>
      </c>
      <c r="FQ6" s="4">
        <v>56.840744161414044</v>
      </c>
      <c r="FR6" s="4">
        <v>57.148087684698901</v>
      </c>
      <c r="FS6" s="4">
        <v>57.333115596664683</v>
      </c>
      <c r="FT6" s="4">
        <v>57.352190335115992</v>
      </c>
      <c r="FU6" s="4">
        <v>57.299276263919843</v>
      </c>
      <c r="FV6" s="4">
        <v>54.470198171740684</v>
      </c>
      <c r="FW6" s="4">
        <v>54.530179571834516</v>
      </c>
      <c r="FX6" s="4">
        <v>54.651841649692841</v>
      </c>
      <c r="FY6" s="4">
        <v>54.71246023108079</v>
      </c>
      <c r="FZ6" s="4">
        <v>54.671070268217917</v>
      </c>
      <c r="GA6" s="4">
        <v>54.644191122264516</v>
      </c>
      <c r="GB6" s="4">
        <v>54.795946688322545</v>
      </c>
      <c r="GC6" s="4">
        <v>55.094437365962413</v>
      </c>
      <c r="GD6" s="4">
        <v>55.290043762059391</v>
      </c>
      <c r="GE6" s="4">
        <v>55.208515075917532</v>
      </c>
      <c r="GF6" s="4">
        <v>57.099869840755545</v>
      </c>
      <c r="GG6" s="4">
        <v>57.749962283069351</v>
      </c>
      <c r="GH6" s="4">
        <v>54.514765046698663</v>
      </c>
      <c r="GI6" s="4"/>
    </row>
    <row r="7" spans="1:191" x14ac:dyDescent="0.2">
      <c r="A7" s="1">
        <v>6</v>
      </c>
      <c r="B7" s="4">
        <v>57.428062097599977</v>
      </c>
      <c r="C7" s="4">
        <v>54.409448201265668</v>
      </c>
      <c r="D7" s="4">
        <v>58.348426399801923</v>
      </c>
      <c r="E7" s="4">
        <v>57.587149368531442</v>
      </c>
      <c r="F7" s="4">
        <v>54.496373672905079</v>
      </c>
      <c r="G7" s="4">
        <v>56.514682140799572</v>
      </c>
      <c r="H7" s="4">
        <v>56.21897893875461</v>
      </c>
      <c r="I7" s="4">
        <v>57.640970567422102</v>
      </c>
      <c r="J7" s="4">
        <v>54.508899093860201</v>
      </c>
      <c r="K7" s="4">
        <v>56.678774474586966</v>
      </c>
      <c r="L7" s="4">
        <v>56.935355521813257</v>
      </c>
      <c r="M7" s="4">
        <v>56.702940426805561</v>
      </c>
      <c r="N7" s="4">
        <v>57.735613184214202</v>
      </c>
      <c r="O7" s="4">
        <v>54.540078282258506</v>
      </c>
      <c r="P7" s="4">
        <v>56.647780493388936</v>
      </c>
      <c r="Q7" s="4">
        <v>56.964303365236837</v>
      </c>
      <c r="R7" s="4">
        <v>57.232935208071169</v>
      </c>
      <c r="S7" s="4">
        <v>56.862887496344477</v>
      </c>
      <c r="T7" s="4">
        <v>57.775204456100361</v>
      </c>
      <c r="U7" s="4">
        <v>54.551457692416889</v>
      </c>
      <c r="V7" s="4">
        <v>56.578268634614986</v>
      </c>
      <c r="W7" s="4">
        <v>56.895907479121142</v>
      </c>
      <c r="X7" s="4">
        <v>54.552190126812128</v>
      </c>
      <c r="Y7" s="4">
        <v>54.810199180008823</v>
      </c>
      <c r="Z7" s="4">
        <v>56.938348231254487</v>
      </c>
      <c r="AA7" s="4">
        <v>57.787302235067649</v>
      </c>
      <c r="AB7" s="4">
        <v>54.55454755209454</v>
      </c>
      <c r="AC7" s="4">
        <v>56.379053485259504</v>
      </c>
      <c r="AD7" s="4">
        <v>56.744014954335334</v>
      </c>
      <c r="AE7" s="4">
        <v>54.476489209743001</v>
      </c>
      <c r="AF7" s="4">
        <v>54.907047760276114</v>
      </c>
      <c r="AG7" s="4">
        <v>55.092195126539927</v>
      </c>
      <c r="AH7" s="4">
        <v>57.001692398288348</v>
      </c>
      <c r="AI7" s="4">
        <v>57.795464881170076</v>
      </c>
      <c r="AJ7" s="4">
        <v>54.557558152070676</v>
      </c>
      <c r="AK7" s="4">
        <v>56.116378947870281</v>
      </c>
      <c r="AL7" s="4">
        <v>56.566603769954597</v>
      </c>
      <c r="AM7" s="4">
        <v>54.417189846444359</v>
      </c>
      <c r="AN7" s="4">
        <v>54.957479453274033</v>
      </c>
      <c r="AO7" s="4">
        <v>55.307376970341814</v>
      </c>
      <c r="AP7" s="4">
        <v>55.246865069206116</v>
      </c>
      <c r="AQ7" s="4">
        <v>57.017330510140006</v>
      </c>
      <c r="AR7" s="4">
        <v>57.797025937431982</v>
      </c>
      <c r="AS7" s="4">
        <v>54.55802473378651</v>
      </c>
      <c r="AT7" s="4">
        <v>56.004023250031075</v>
      </c>
      <c r="AU7" s="4">
        <v>56.481530597736104</v>
      </c>
      <c r="AV7" s="4">
        <v>57.009284755873892</v>
      </c>
      <c r="AW7" s="4">
        <v>54.831421813601359</v>
      </c>
      <c r="AX7" s="4">
        <v>55.207392993444948</v>
      </c>
      <c r="AY7" s="4">
        <v>55.37689733381395</v>
      </c>
      <c r="AZ7" s="4">
        <v>55.253259277840719</v>
      </c>
      <c r="BA7" s="4">
        <v>57.017068883759876</v>
      </c>
      <c r="BB7" s="4">
        <v>57.796928855059498</v>
      </c>
      <c r="BC7" s="4">
        <v>54.557031948818477</v>
      </c>
      <c r="BD7" s="4">
        <v>56.085670438071219</v>
      </c>
      <c r="BE7" s="4">
        <v>56.474889013294963</v>
      </c>
      <c r="BF7" s="4">
        <v>56.882499202122013</v>
      </c>
      <c r="BG7" s="4">
        <v>54.560453488496954</v>
      </c>
      <c r="BH7" s="4">
        <v>54.89480864419496</v>
      </c>
      <c r="BI7" s="4">
        <v>55.211422613783675</v>
      </c>
      <c r="BJ7" s="4">
        <v>55.377025260289926</v>
      </c>
      <c r="BK7" s="4">
        <v>55.252730691847276</v>
      </c>
      <c r="BL7" s="4">
        <v>57.017027611468073</v>
      </c>
      <c r="BM7" s="4">
        <v>57.79717533711149</v>
      </c>
      <c r="BN7" s="4">
        <v>54.557239002049357</v>
      </c>
      <c r="BO7" s="4">
        <v>56.070560531082911</v>
      </c>
      <c r="BP7" s="4">
        <v>56.537679072655308</v>
      </c>
      <c r="BQ7" s="4">
        <v>56.985672365100989</v>
      </c>
      <c r="BR7" s="4">
        <v>54.60155417969392</v>
      </c>
      <c r="BS7" s="4">
        <v>54.735327203887067</v>
      </c>
      <c r="BT7" s="4">
        <v>54.930156916220547</v>
      </c>
      <c r="BU7" s="4">
        <v>55.210542169407148</v>
      </c>
      <c r="BV7" s="4">
        <v>55.37363108968183</v>
      </c>
      <c r="BW7" s="4">
        <v>55.251045838943583</v>
      </c>
      <c r="BX7" s="4">
        <v>57.015543352407207</v>
      </c>
      <c r="BY7" s="4">
        <v>57.796279121956808</v>
      </c>
      <c r="BZ7" s="4">
        <v>54.55704287315168</v>
      </c>
      <c r="CA7" s="4">
        <v>56.053637553544711</v>
      </c>
      <c r="CB7" s="4">
        <v>56.674779166807326</v>
      </c>
      <c r="CC7" s="4">
        <v>57.158409873575366</v>
      </c>
      <c r="CD7" s="4">
        <v>54.746012047579413</v>
      </c>
      <c r="CE7" s="4">
        <v>54.779850964162087</v>
      </c>
      <c r="CF7" s="4">
        <v>54.783101534915779</v>
      </c>
      <c r="CG7" s="4">
        <v>54.932124458421647</v>
      </c>
      <c r="CH7" s="4">
        <v>55.206553468568117</v>
      </c>
      <c r="CI7" s="4">
        <v>55.371624724531088</v>
      </c>
      <c r="CJ7" s="4">
        <v>55.251061918436669</v>
      </c>
      <c r="CK7" s="4">
        <v>57.016484691291737</v>
      </c>
      <c r="CL7" s="4">
        <v>57.797695911324531</v>
      </c>
      <c r="CM7" s="4">
        <v>54.556395219673298</v>
      </c>
      <c r="CN7" s="4">
        <v>56.118541628379596</v>
      </c>
      <c r="CO7" s="4">
        <v>56.705970375462549</v>
      </c>
      <c r="CP7" s="4">
        <v>57.08872289012097</v>
      </c>
      <c r="CQ7" s="4">
        <v>54.758827009435613</v>
      </c>
      <c r="CR7" s="4">
        <v>54.850978095180665</v>
      </c>
      <c r="CS7" s="4">
        <v>54.813722650346939</v>
      </c>
      <c r="CT7" s="4">
        <v>54.788931851077031</v>
      </c>
      <c r="CU7" s="4">
        <v>54.929686813553261</v>
      </c>
      <c r="CV7" s="4">
        <v>55.205523493089942</v>
      </c>
      <c r="CW7" s="4">
        <v>55.371286400439743</v>
      </c>
      <c r="CX7" s="4">
        <v>55.251091279151446</v>
      </c>
      <c r="CY7" s="4">
        <v>57.018045292351189</v>
      </c>
      <c r="CZ7" s="4">
        <v>57.798217850219054</v>
      </c>
      <c r="DA7" s="4">
        <v>54.557650599661322</v>
      </c>
      <c r="DB7" s="4">
        <v>56.248592124326002</v>
      </c>
      <c r="DC7" s="4">
        <v>56.798972450179619</v>
      </c>
      <c r="DD7" s="4">
        <v>56.972607443772539</v>
      </c>
      <c r="DE7" s="4">
        <v>57.246713908707129</v>
      </c>
      <c r="DF7" s="4">
        <v>54.767494005339195</v>
      </c>
      <c r="DG7" s="4">
        <v>54.832756512479989</v>
      </c>
      <c r="DH7" s="4">
        <v>54.798348331997715</v>
      </c>
      <c r="DI7" s="4">
        <v>54.776042410357768</v>
      </c>
      <c r="DJ7" s="4">
        <v>54.921206562323725</v>
      </c>
      <c r="DK7" s="4">
        <v>55.199134626043438</v>
      </c>
      <c r="DL7" s="4">
        <v>55.365776325559366</v>
      </c>
      <c r="DM7" s="4">
        <v>55.246804457056555</v>
      </c>
      <c r="DN7" s="4">
        <v>57.016768469542043</v>
      </c>
      <c r="DO7" s="4">
        <v>57.796326709336817</v>
      </c>
      <c r="DP7" s="4">
        <v>54.556046157884225</v>
      </c>
      <c r="DQ7" s="4">
        <v>56.267816310577835</v>
      </c>
      <c r="DR7" s="4">
        <v>56.88026304225356</v>
      </c>
      <c r="DS7" s="4">
        <v>57.043581261004483</v>
      </c>
      <c r="DT7" s="4">
        <v>57.186408328314222</v>
      </c>
      <c r="DU7" s="4">
        <v>57.27994158750451</v>
      </c>
      <c r="DV7" s="4">
        <v>54.749804735668647</v>
      </c>
      <c r="DW7" s="4">
        <v>54.81571084139977</v>
      </c>
      <c r="DX7" s="4">
        <v>54.783316805188065</v>
      </c>
      <c r="DY7" s="4">
        <v>54.763513577316964</v>
      </c>
      <c r="DZ7" s="4">
        <v>54.911338742391031</v>
      </c>
      <c r="EA7" s="4">
        <v>55.192682306827244</v>
      </c>
      <c r="EB7" s="4">
        <v>55.36147434751679</v>
      </c>
      <c r="EC7" s="4">
        <v>55.24441944294891</v>
      </c>
      <c r="ED7" s="4">
        <v>57.016774609982718</v>
      </c>
      <c r="EE7" s="4">
        <v>57.796392268618106</v>
      </c>
      <c r="EF7" s="4">
        <v>54.555319213091998</v>
      </c>
      <c r="EG7" s="4">
        <v>56.244340566065361</v>
      </c>
      <c r="EH7" s="4">
        <v>56.900998420939622</v>
      </c>
      <c r="EI7" s="4">
        <v>57.115586198198578</v>
      </c>
      <c r="EJ7" s="4">
        <v>57.246439955339063</v>
      </c>
      <c r="EK7" s="4">
        <v>57.22088768305241</v>
      </c>
      <c r="EL7" s="4">
        <v>54.612100663561868</v>
      </c>
      <c r="EM7" s="4">
        <v>54.73410510107577</v>
      </c>
      <c r="EN7" s="4">
        <v>54.801270287851963</v>
      </c>
      <c r="EO7" s="4">
        <v>54.770994630657093</v>
      </c>
      <c r="EP7" s="4">
        <v>54.753596588305726</v>
      </c>
      <c r="EQ7" s="4">
        <v>54.903526087504822</v>
      </c>
      <c r="ER7" s="4">
        <v>55.186538673234523</v>
      </c>
      <c r="ES7" s="4">
        <v>55.357109660629632</v>
      </c>
      <c r="ET7" s="4">
        <v>55.241415854397459</v>
      </c>
      <c r="EU7" s="4">
        <v>57.018639893992727</v>
      </c>
      <c r="EV7" s="4">
        <v>57.797596837442832</v>
      </c>
      <c r="EW7" s="4">
        <v>54.554602584674001</v>
      </c>
      <c r="EX7" s="4">
        <v>56.231779222542833</v>
      </c>
      <c r="EY7" s="4">
        <v>56.865516574724651</v>
      </c>
      <c r="EZ7" s="4">
        <v>57.128832866610551</v>
      </c>
      <c r="FA7" s="4">
        <v>57.2873989847998</v>
      </c>
      <c r="FB7" s="4">
        <v>57.264410109507729</v>
      </c>
      <c r="FC7" s="4">
        <v>55.885854119619403</v>
      </c>
      <c r="FD7" s="4">
        <v>54.597642874613953</v>
      </c>
      <c r="FE7" s="4">
        <v>54.721852790857554</v>
      </c>
      <c r="FF7" s="4">
        <v>54.791283587125015</v>
      </c>
      <c r="FG7" s="4">
        <v>54.763809780945991</v>
      </c>
      <c r="FH7" s="4">
        <v>54.747802119974715</v>
      </c>
      <c r="FI7" s="4">
        <v>54.897559470187801</v>
      </c>
      <c r="FJ7" s="4">
        <v>55.182791016013525</v>
      </c>
      <c r="FK7" s="4">
        <v>55.354461722298019</v>
      </c>
      <c r="FL7" s="4">
        <v>55.240215903911206</v>
      </c>
      <c r="FM7" s="4">
        <v>57.020552277890154</v>
      </c>
      <c r="FN7" s="4">
        <v>57.801352959282205</v>
      </c>
      <c r="FO7" s="4">
        <v>54.554405767864708</v>
      </c>
      <c r="FP7" s="4">
        <v>56.299083894953746</v>
      </c>
      <c r="FQ7" s="4">
        <v>56.79997806031632</v>
      </c>
      <c r="FR7" s="4">
        <v>57.090363109029454</v>
      </c>
      <c r="FS7" s="4">
        <v>57.268961984518498</v>
      </c>
      <c r="FT7" s="4">
        <v>57.292320668710609</v>
      </c>
      <c r="FU7" s="4">
        <v>57.252711729214724</v>
      </c>
      <c r="FV7" s="4">
        <v>54.529471449406188</v>
      </c>
      <c r="FW7" s="4">
        <v>54.58883317164991</v>
      </c>
      <c r="FX7" s="4">
        <v>54.714089567062999</v>
      </c>
      <c r="FY7" s="4">
        <v>54.784550462400006</v>
      </c>
      <c r="FZ7" s="4">
        <v>54.757120948865236</v>
      </c>
      <c r="GA7" s="4">
        <v>54.742699992929872</v>
      </c>
      <c r="GB7" s="4">
        <v>54.895230887754764</v>
      </c>
      <c r="GC7" s="4">
        <v>55.180626004793133</v>
      </c>
      <c r="GD7" s="4">
        <v>55.353553715632451</v>
      </c>
      <c r="GE7" s="4">
        <v>55.236788140887818</v>
      </c>
      <c r="GF7" s="4">
        <v>57.016959869231485</v>
      </c>
      <c r="GG7" s="4">
        <v>57.800516290101349</v>
      </c>
      <c r="GH7" s="4">
        <v>54.554032423905824</v>
      </c>
      <c r="GI7" s="4"/>
    </row>
    <row r="8" spans="1:191" x14ac:dyDescent="0.2">
      <c r="A8" s="1">
        <v>7</v>
      </c>
      <c r="B8" s="4">
        <v>57.419034024867223</v>
      </c>
      <c r="C8" s="4">
        <v>54.734571585735331</v>
      </c>
      <c r="D8" s="4">
        <v>58.198034488482477</v>
      </c>
      <c r="E8" s="4">
        <v>57.584123040156804</v>
      </c>
      <c r="F8" s="4">
        <v>54.799927760637082</v>
      </c>
      <c r="G8" s="4">
        <v>56.473315823587477</v>
      </c>
      <c r="H8" s="4">
        <v>56.195302920477616</v>
      </c>
      <c r="I8" s="4">
        <v>57.643498691384814</v>
      </c>
      <c r="J8" s="4">
        <v>54.810896625696671</v>
      </c>
      <c r="K8" s="4">
        <v>56.65510261530882</v>
      </c>
      <c r="L8" s="4">
        <v>56.878708827660425</v>
      </c>
      <c r="M8" s="4">
        <v>56.645139116367368</v>
      </c>
      <c r="N8" s="4">
        <v>57.742917346245449</v>
      </c>
      <c r="O8" s="4">
        <v>54.835955747672429</v>
      </c>
      <c r="P8" s="4">
        <v>56.641030084743505</v>
      </c>
      <c r="Q8" s="4">
        <v>56.941910642227406</v>
      </c>
      <c r="R8" s="4">
        <v>57.160690587587467</v>
      </c>
      <c r="S8" s="4">
        <v>56.793503005785759</v>
      </c>
      <c r="T8" s="4">
        <v>57.783494478082019</v>
      </c>
      <c r="U8" s="4">
        <v>54.846279959573572</v>
      </c>
      <c r="V8" s="4">
        <v>56.583241411286458</v>
      </c>
      <c r="W8" s="4">
        <v>56.898149422103252</v>
      </c>
      <c r="X8" s="4">
        <v>54.657359647479836</v>
      </c>
      <c r="Y8" s="4">
        <v>54.862086866538412</v>
      </c>
      <c r="Z8" s="4">
        <v>56.864721628562641</v>
      </c>
      <c r="AA8" s="4">
        <v>57.795936188065781</v>
      </c>
      <c r="AB8" s="4">
        <v>54.848300134230605</v>
      </c>
      <c r="AC8" s="4">
        <v>56.396692131208276</v>
      </c>
      <c r="AD8" s="4">
        <v>56.764039861490041</v>
      </c>
      <c r="AE8" s="4">
        <v>54.606204128475831</v>
      </c>
      <c r="AF8" s="4">
        <v>54.992819823700088</v>
      </c>
      <c r="AG8" s="4">
        <v>55.126569620920719</v>
      </c>
      <c r="AH8" s="4">
        <v>56.924929957031303</v>
      </c>
      <c r="AI8" s="4">
        <v>57.802936428948428</v>
      </c>
      <c r="AJ8" s="4">
        <v>54.850395221577365</v>
      </c>
      <c r="AK8" s="4">
        <v>56.144036259317609</v>
      </c>
      <c r="AL8" s="4">
        <v>56.588624734746418</v>
      </c>
      <c r="AM8" s="4">
        <v>54.54768157158172</v>
      </c>
      <c r="AN8" s="4">
        <v>55.054150518766896</v>
      </c>
      <c r="AO8" s="4">
        <v>55.367780760397565</v>
      </c>
      <c r="AP8" s="4">
        <v>55.272416776340805</v>
      </c>
      <c r="AQ8" s="4">
        <v>56.940154082825238</v>
      </c>
      <c r="AR8" s="4">
        <v>57.804278608372023</v>
      </c>
      <c r="AS8" s="4">
        <v>54.851433674933809</v>
      </c>
      <c r="AT8" s="4">
        <v>56.031347820656983</v>
      </c>
      <c r="AU8" s="4">
        <v>56.49181846165753</v>
      </c>
      <c r="AV8" s="4">
        <v>56.994930754698451</v>
      </c>
      <c r="AW8" s="4">
        <v>54.931468686669305</v>
      </c>
      <c r="AX8" s="4">
        <v>55.287257296938677</v>
      </c>
      <c r="AY8" s="4">
        <v>55.433175382740032</v>
      </c>
      <c r="AZ8" s="4">
        <v>55.279075212945486</v>
      </c>
      <c r="BA8" s="4">
        <v>56.939171197079212</v>
      </c>
      <c r="BB8" s="4">
        <v>57.803790632387773</v>
      </c>
      <c r="BC8" s="4">
        <v>54.851629790412794</v>
      </c>
      <c r="BD8" s="4">
        <v>56.108497894130153</v>
      </c>
      <c r="BE8" s="4">
        <v>56.480903637879436</v>
      </c>
      <c r="BF8" s="4">
        <v>56.86603468031754</v>
      </c>
      <c r="BG8" s="4">
        <v>54.665117863829749</v>
      </c>
      <c r="BH8" s="4">
        <v>54.99030470050895</v>
      </c>
      <c r="BI8" s="4">
        <v>55.291385133392943</v>
      </c>
      <c r="BJ8" s="4">
        <v>55.432718826137027</v>
      </c>
      <c r="BK8" s="4">
        <v>55.278718915872247</v>
      </c>
      <c r="BL8" s="4">
        <v>56.939317005253642</v>
      </c>
      <c r="BM8" s="4">
        <v>57.803753876202329</v>
      </c>
      <c r="BN8" s="4">
        <v>54.851452593794441</v>
      </c>
      <c r="BO8" s="4">
        <v>56.087371053875394</v>
      </c>
      <c r="BP8" s="4">
        <v>56.527379087443308</v>
      </c>
      <c r="BQ8" s="4">
        <v>56.948688126052033</v>
      </c>
      <c r="BR8" s="4">
        <v>54.690870212713975</v>
      </c>
      <c r="BS8" s="4">
        <v>54.82989067125488</v>
      </c>
      <c r="BT8" s="4">
        <v>55.024758156073297</v>
      </c>
      <c r="BU8" s="4">
        <v>55.290654252929762</v>
      </c>
      <c r="BV8" s="4">
        <v>55.429875049072201</v>
      </c>
      <c r="BW8" s="4">
        <v>55.276893684546927</v>
      </c>
      <c r="BX8" s="4">
        <v>56.938820411507322</v>
      </c>
      <c r="BY8" s="4">
        <v>57.802941897847845</v>
      </c>
      <c r="BZ8" s="4">
        <v>54.851450385786023</v>
      </c>
      <c r="CA8" s="4">
        <v>56.055161056937969</v>
      </c>
      <c r="CB8" s="4">
        <v>56.632887767047293</v>
      </c>
      <c r="CC8" s="4">
        <v>57.089541684106351</v>
      </c>
      <c r="CD8" s="4">
        <v>54.811386067541051</v>
      </c>
      <c r="CE8" s="4">
        <v>54.857424122539086</v>
      </c>
      <c r="CF8" s="4">
        <v>54.875061695864538</v>
      </c>
      <c r="CG8" s="4">
        <v>55.027927923911342</v>
      </c>
      <c r="CH8" s="4">
        <v>55.287864165506043</v>
      </c>
      <c r="CI8" s="4">
        <v>55.428128747644969</v>
      </c>
      <c r="CJ8" s="4">
        <v>55.276361986484176</v>
      </c>
      <c r="CK8" s="4">
        <v>56.93920269923715</v>
      </c>
      <c r="CL8" s="4">
        <v>57.803750643410005</v>
      </c>
      <c r="CM8" s="4">
        <v>54.849448354313381</v>
      </c>
      <c r="CN8" s="4">
        <v>56.100168685983114</v>
      </c>
      <c r="CO8" s="4">
        <v>56.641211768511418</v>
      </c>
      <c r="CP8" s="4">
        <v>57.003077720095135</v>
      </c>
      <c r="CQ8" s="4">
        <v>54.806203126343377</v>
      </c>
      <c r="CR8" s="4">
        <v>54.909432339241661</v>
      </c>
      <c r="CS8" s="4">
        <v>54.890180124501036</v>
      </c>
      <c r="CT8" s="4">
        <v>54.881351936132411</v>
      </c>
      <c r="CU8" s="4">
        <v>55.025253484800011</v>
      </c>
      <c r="CV8" s="4">
        <v>55.286804441338525</v>
      </c>
      <c r="CW8" s="4">
        <v>55.42843641592507</v>
      </c>
      <c r="CX8" s="4">
        <v>55.276677798800414</v>
      </c>
      <c r="CY8" s="4">
        <v>56.940858100755726</v>
      </c>
      <c r="CZ8" s="4">
        <v>57.805142212100506</v>
      </c>
      <c r="DA8" s="4">
        <v>54.851315840811012</v>
      </c>
      <c r="DB8" s="4">
        <v>56.222043099079208</v>
      </c>
      <c r="DC8" s="4">
        <v>56.728887485933001</v>
      </c>
      <c r="DD8" s="4">
        <v>56.891079062136114</v>
      </c>
      <c r="DE8" s="4">
        <v>57.155315470090471</v>
      </c>
      <c r="DF8" s="4">
        <v>54.819006744217162</v>
      </c>
      <c r="DG8" s="4">
        <v>54.895320120093153</v>
      </c>
      <c r="DH8" s="4">
        <v>54.878050737319342</v>
      </c>
      <c r="DI8" s="4">
        <v>54.870967144532102</v>
      </c>
      <c r="DJ8" s="4">
        <v>55.018407196756087</v>
      </c>
      <c r="DK8" s="4">
        <v>55.281641548918081</v>
      </c>
      <c r="DL8" s="4">
        <v>55.424090389465462</v>
      </c>
      <c r="DM8" s="4">
        <v>55.272986781990646</v>
      </c>
      <c r="DN8" s="4">
        <v>56.93909195122297</v>
      </c>
      <c r="DO8" s="4">
        <v>57.802827367183873</v>
      </c>
      <c r="DP8" s="4">
        <v>54.850359672378531</v>
      </c>
      <c r="DQ8" s="4">
        <v>56.240801581492462</v>
      </c>
      <c r="DR8" s="4">
        <v>56.806172947095313</v>
      </c>
      <c r="DS8" s="4">
        <v>56.957331080349462</v>
      </c>
      <c r="DT8" s="4">
        <v>57.096897501780333</v>
      </c>
      <c r="DU8" s="4">
        <v>57.192982454449954</v>
      </c>
      <c r="DV8" s="4">
        <v>54.806610659259889</v>
      </c>
      <c r="DW8" s="4">
        <v>54.883314432011069</v>
      </c>
      <c r="DX8" s="4">
        <v>54.867163067377561</v>
      </c>
      <c r="DY8" s="4">
        <v>54.861561389637792</v>
      </c>
      <c r="DZ8" s="4">
        <v>55.010379181755084</v>
      </c>
      <c r="EA8" s="4">
        <v>55.275928116985881</v>
      </c>
      <c r="EB8" s="4">
        <v>55.420042107128239</v>
      </c>
      <c r="EC8" s="4">
        <v>55.270755668995562</v>
      </c>
      <c r="ED8" s="4">
        <v>56.940139905048774</v>
      </c>
      <c r="EE8" s="4">
        <v>57.803313082738832</v>
      </c>
      <c r="EF8" s="4">
        <v>54.848394518428229</v>
      </c>
      <c r="EG8" s="4">
        <v>56.217031906409623</v>
      </c>
      <c r="EH8" s="4">
        <v>56.825551085420841</v>
      </c>
      <c r="EI8" s="4">
        <v>57.026035518235844</v>
      </c>
      <c r="EJ8" s="4">
        <v>57.153257322275998</v>
      </c>
      <c r="EK8" s="4">
        <v>57.135668179477562</v>
      </c>
      <c r="EL8" s="4">
        <v>54.669191068809056</v>
      </c>
      <c r="EM8" s="4">
        <v>54.79523403591616</v>
      </c>
      <c r="EN8" s="4">
        <v>54.872303477871775</v>
      </c>
      <c r="EO8" s="4">
        <v>54.857805024163675</v>
      </c>
      <c r="EP8" s="4">
        <v>54.853518439007097</v>
      </c>
      <c r="EQ8" s="4">
        <v>55.004863296809454</v>
      </c>
      <c r="ER8" s="4">
        <v>55.271103197613094</v>
      </c>
      <c r="ES8" s="4">
        <v>55.416618212336836</v>
      </c>
      <c r="ET8" s="4">
        <v>55.268180754103291</v>
      </c>
      <c r="EU8" s="4">
        <v>56.939699865473955</v>
      </c>
      <c r="EV8" s="4">
        <v>57.804333130382794</v>
      </c>
      <c r="EW8" s="4">
        <v>54.848948291414764</v>
      </c>
      <c r="EX8" s="4">
        <v>56.203850537652343</v>
      </c>
      <c r="EY8" s="4">
        <v>56.79248366540795</v>
      </c>
      <c r="EZ8" s="4">
        <v>57.038728685771645</v>
      </c>
      <c r="FA8" s="4">
        <v>57.192591015626164</v>
      </c>
      <c r="FB8" s="4">
        <v>57.176487968681059</v>
      </c>
      <c r="FC8" s="4">
        <v>55.8741539357218</v>
      </c>
      <c r="FD8" s="4">
        <v>54.658640570877139</v>
      </c>
      <c r="FE8" s="4">
        <v>54.785770434749395</v>
      </c>
      <c r="FF8" s="4">
        <v>54.864948170307287</v>
      </c>
      <c r="FG8" s="4">
        <v>54.851888232924537</v>
      </c>
      <c r="FH8" s="4">
        <v>54.848811774309993</v>
      </c>
      <c r="FI8" s="4">
        <v>54.999564620888989</v>
      </c>
      <c r="FJ8" s="4">
        <v>55.268651300753355</v>
      </c>
      <c r="FK8" s="4">
        <v>55.412733347636511</v>
      </c>
      <c r="FL8" s="4">
        <v>55.26754692016177</v>
      </c>
      <c r="FM8" s="4">
        <v>56.941355970491969</v>
      </c>
      <c r="FN8" s="4">
        <v>57.805624766697882</v>
      </c>
      <c r="FO8" s="4">
        <v>54.847778669080498</v>
      </c>
      <c r="FP8" s="4">
        <v>56.258949298535256</v>
      </c>
      <c r="FQ8" s="4">
        <v>56.731304952184225</v>
      </c>
      <c r="FR8" s="4">
        <v>57.003749245943609</v>
      </c>
      <c r="FS8" s="4">
        <v>57.176167275613508</v>
      </c>
      <c r="FT8" s="4">
        <v>57.202258896105427</v>
      </c>
      <c r="FU8" s="4">
        <v>57.168380983096284</v>
      </c>
      <c r="FV8" s="4">
        <v>54.598171592644441</v>
      </c>
      <c r="FW8" s="4">
        <v>54.651385265413275</v>
      </c>
      <c r="FX8" s="4">
        <v>54.779844838110861</v>
      </c>
      <c r="FY8" s="4">
        <v>54.859124287348365</v>
      </c>
      <c r="FZ8" s="4">
        <v>54.847274842462276</v>
      </c>
      <c r="GA8" s="4">
        <v>54.844563544785238</v>
      </c>
      <c r="GB8" s="4">
        <v>54.997696918552975</v>
      </c>
      <c r="GC8" s="4">
        <v>55.266875934416099</v>
      </c>
      <c r="GD8" s="4">
        <v>55.41130130278011</v>
      </c>
      <c r="GE8" s="4">
        <v>55.265550025522643</v>
      </c>
      <c r="GF8" s="4">
        <v>56.941706134757936</v>
      </c>
      <c r="GG8" s="4">
        <v>57.799775200719459</v>
      </c>
      <c r="GH8" s="4">
        <v>54.847008295448653</v>
      </c>
      <c r="GI8" s="4"/>
    </row>
    <row r="9" spans="1:191" x14ac:dyDescent="0.2">
      <c r="A9" s="1">
        <v>8</v>
      </c>
      <c r="B9" s="4">
        <v>57.183450021742395</v>
      </c>
      <c r="C9" s="4">
        <v>54.721522851366956</v>
      </c>
      <c r="D9" s="4">
        <v>58.043938797388627</v>
      </c>
      <c r="E9" s="4">
        <v>57.30064368778396</v>
      </c>
      <c r="F9" s="4">
        <v>54.784114030205025</v>
      </c>
      <c r="G9" s="4">
        <v>56.415818290032206</v>
      </c>
      <c r="H9" s="4">
        <v>56.15553663699275</v>
      </c>
      <c r="I9" s="4">
        <v>57.341700221326015</v>
      </c>
      <c r="J9" s="4">
        <v>54.794919307820727</v>
      </c>
      <c r="K9" s="4">
        <v>56.614077420266575</v>
      </c>
      <c r="L9" s="4">
        <v>56.801366761795379</v>
      </c>
      <c r="M9" s="4">
        <v>56.566355932249387</v>
      </c>
      <c r="N9" s="4">
        <v>57.415023150712777</v>
      </c>
      <c r="O9" s="4">
        <v>54.819796920607935</v>
      </c>
      <c r="P9" s="4">
        <v>56.617620832300453</v>
      </c>
      <c r="Q9" s="4">
        <v>56.898873670217576</v>
      </c>
      <c r="R9" s="4">
        <v>57.064507770035775</v>
      </c>
      <c r="S9" s="4">
        <v>56.700544506777256</v>
      </c>
      <c r="T9" s="4">
        <v>57.445810526140242</v>
      </c>
      <c r="U9" s="4">
        <v>54.829356067030481</v>
      </c>
      <c r="V9" s="4">
        <v>56.571589452726371</v>
      </c>
      <c r="W9" s="4">
        <v>56.881376183847834</v>
      </c>
      <c r="X9" s="4">
        <v>54.770182288570766</v>
      </c>
      <c r="Y9" s="4">
        <v>54.917429700180591</v>
      </c>
      <c r="Z9" s="4">
        <v>56.766803640410984</v>
      </c>
      <c r="AA9" s="4">
        <v>57.455495253589937</v>
      </c>
      <c r="AB9" s="4">
        <v>54.831375359502552</v>
      </c>
      <c r="AC9" s="4">
        <v>56.399454088865006</v>
      </c>
      <c r="AD9" s="4">
        <v>56.765379747147449</v>
      </c>
      <c r="AE9" s="4">
        <v>54.746460792913155</v>
      </c>
      <c r="AF9" s="4">
        <v>55.082980793731906</v>
      </c>
      <c r="AG9" s="4">
        <v>55.161855902275434</v>
      </c>
      <c r="AH9" s="4">
        <v>56.821479644382528</v>
      </c>
      <c r="AI9" s="4">
        <v>57.462174925314969</v>
      </c>
      <c r="AJ9" s="4">
        <v>54.833242719582067</v>
      </c>
      <c r="AK9" s="4">
        <v>56.158456166833282</v>
      </c>
      <c r="AL9" s="4">
        <v>56.593446146708864</v>
      </c>
      <c r="AM9" s="4">
        <v>54.687112592353166</v>
      </c>
      <c r="AN9" s="4">
        <v>55.154695244308542</v>
      </c>
      <c r="AO9" s="4">
        <v>55.427649890696976</v>
      </c>
      <c r="AP9" s="4">
        <v>55.297579101131674</v>
      </c>
      <c r="AQ9" s="4">
        <v>56.835078166251513</v>
      </c>
      <c r="AR9" s="4">
        <v>57.463419232353729</v>
      </c>
      <c r="AS9" s="4">
        <v>54.833814998189553</v>
      </c>
      <c r="AT9" s="4">
        <v>56.046108772798959</v>
      </c>
      <c r="AU9" s="4">
        <v>56.484011723384597</v>
      </c>
      <c r="AV9" s="4">
        <v>56.958658240492973</v>
      </c>
      <c r="AW9" s="4">
        <v>55.035005897333541</v>
      </c>
      <c r="AX9" s="4">
        <v>55.369632620342571</v>
      </c>
      <c r="AY9" s="4">
        <v>55.489235808598991</v>
      </c>
      <c r="AZ9" s="4">
        <v>55.303624995005713</v>
      </c>
      <c r="BA9" s="4">
        <v>56.834638054189234</v>
      </c>
      <c r="BB9" s="4">
        <v>57.4636543119367</v>
      </c>
      <c r="BC9" s="4">
        <v>54.833795165352946</v>
      </c>
      <c r="BD9" s="4">
        <v>56.117752001895774</v>
      </c>
      <c r="BE9" s="4">
        <v>56.469323489559329</v>
      </c>
      <c r="BF9" s="4">
        <v>56.827131112098208</v>
      </c>
      <c r="BG9" s="4">
        <v>54.775773896983715</v>
      </c>
      <c r="BH9" s="4">
        <v>55.090125965359071</v>
      </c>
      <c r="BI9" s="4">
        <v>55.373774164507374</v>
      </c>
      <c r="BJ9" s="4">
        <v>55.488626911330542</v>
      </c>
      <c r="BK9" s="4">
        <v>55.303414870251544</v>
      </c>
      <c r="BL9" s="4">
        <v>56.834574704979225</v>
      </c>
      <c r="BM9" s="4">
        <v>57.463082962955255</v>
      </c>
      <c r="BN9" s="4">
        <v>54.834436078486888</v>
      </c>
      <c r="BO9" s="4">
        <v>56.090750098058471</v>
      </c>
      <c r="BP9" s="4">
        <v>56.498836822869578</v>
      </c>
      <c r="BQ9" s="4">
        <v>56.887950697682314</v>
      </c>
      <c r="BR9" s="4">
        <v>54.784741754287637</v>
      </c>
      <c r="BS9" s="4">
        <v>54.928889714518412</v>
      </c>
      <c r="BT9" s="4">
        <v>55.123218577555249</v>
      </c>
      <c r="BU9" s="4">
        <v>55.373441185194693</v>
      </c>
      <c r="BV9" s="4">
        <v>55.486679496806865</v>
      </c>
      <c r="BW9" s="4">
        <v>55.301523849902679</v>
      </c>
      <c r="BX9" s="4">
        <v>56.834205476753517</v>
      </c>
      <c r="BY9" s="4">
        <v>57.462685973512414</v>
      </c>
      <c r="BZ9" s="4">
        <v>54.833547621431578</v>
      </c>
      <c r="CA9" s="4">
        <v>56.04241195473309</v>
      </c>
      <c r="CB9" s="4">
        <v>56.569857389931286</v>
      </c>
      <c r="CC9" s="4">
        <v>56.994899373027877</v>
      </c>
      <c r="CD9" s="4">
        <v>54.878988779668937</v>
      </c>
      <c r="CE9" s="4">
        <v>54.938635332875428</v>
      </c>
      <c r="CF9" s="4">
        <v>54.971901888843533</v>
      </c>
      <c r="CG9" s="4">
        <v>55.126600766741191</v>
      </c>
      <c r="CH9" s="4">
        <v>55.371276908601253</v>
      </c>
      <c r="CI9" s="4">
        <v>55.484665008788546</v>
      </c>
      <c r="CJ9" s="4">
        <v>55.301263398811194</v>
      </c>
      <c r="CK9" s="4">
        <v>56.83506930231114</v>
      </c>
      <c r="CL9" s="4">
        <v>57.463720754272607</v>
      </c>
      <c r="CM9" s="4">
        <v>54.832895492618917</v>
      </c>
      <c r="CN9" s="4">
        <v>56.066106474711198</v>
      </c>
      <c r="CO9" s="4">
        <v>56.553534883663431</v>
      </c>
      <c r="CP9" s="4">
        <v>56.889667756861222</v>
      </c>
      <c r="CQ9" s="4">
        <v>54.853858116398385</v>
      </c>
      <c r="CR9" s="4">
        <v>54.969062133099115</v>
      </c>
      <c r="CS9" s="4">
        <v>54.969618065953611</v>
      </c>
      <c r="CT9" s="4">
        <v>54.978329607926597</v>
      </c>
      <c r="CU9" s="4">
        <v>55.124800288534395</v>
      </c>
      <c r="CV9" s="4">
        <v>55.37094779469183</v>
      </c>
      <c r="CW9" s="4">
        <v>55.484451555657174</v>
      </c>
      <c r="CX9" s="4">
        <v>55.30125667807922</v>
      </c>
      <c r="CY9" s="4">
        <v>56.836329957473453</v>
      </c>
      <c r="CZ9" s="4">
        <v>57.464490638443813</v>
      </c>
      <c r="DA9" s="4">
        <v>54.834528759904288</v>
      </c>
      <c r="DB9" s="4">
        <v>56.178674824771669</v>
      </c>
      <c r="DC9" s="4">
        <v>56.635016977208473</v>
      </c>
      <c r="DD9" s="4">
        <v>56.77755837312781</v>
      </c>
      <c r="DE9" s="4">
        <v>57.036187977788586</v>
      </c>
      <c r="DF9" s="4">
        <v>54.87157127387114</v>
      </c>
      <c r="DG9" s="4">
        <v>54.960464701180257</v>
      </c>
      <c r="DH9" s="4">
        <v>54.96156437416785</v>
      </c>
      <c r="DI9" s="4">
        <v>54.971180127877105</v>
      </c>
      <c r="DJ9" s="4">
        <v>55.119860968340276</v>
      </c>
      <c r="DK9" s="4">
        <v>55.366371621760095</v>
      </c>
      <c r="DL9" s="4">
        <v>55.481009632188098</v>
      </c>
      <c r="DM9" s="4">
        <v>55.297610288562609</v>
      </c>
      <c r="DN9" s="4">
        <v>56.834562297560467</v>
      </c>
      <c r="DO9" s="4">
        <v>57.462693587594408</v>
      </c>
      <c r="DP9" s="4">
        <v>54.832722909348298</v>
      </c>
      <c r="DQ9" s="4">
        <v>56.196454856462097</v>
      </c>
      <c r="DR9" s="4">
        <v>56.706208970250614</v>
      </c>
      <c r="DS9" s="4">
        <v>56.83719764878925</v>
      </c>
      <c r="DT9" s="4">
        <v>56.976291493956388</v>
      </c>
      <c r="DU9" s="4">
        <v>57.078205032159026</v>
      </c>
      <c r="DV9" s="4">
        <v>54.865834556720081</v>
      </c>
      <c r="DW9" s="4">
        <v>54.953100584526844</v>
      </c>
      <c r="DX9" s="4">
        <v>54.954363746583809</v>
      </c>
      <c r="DY9" s="4">
        <v>54.964621611711607</v>
      </c>
      <c r="DZ9" s="4">
        <v>55.114583436992604</v>
      </c>
      <c r="EA9" s="4">
        <v>55.362662220052748</v>
      </c>
      <c r="EB9" s="4">
        <v>55.478215084573058</v>
      </c>
      <c r="EC9" s="4">
        <v>55.295653224408099</v>
      </c>
      <c r="ED9" s="4">
        <v>56.835814846736575</v>
      </c>
      <c r="EE9" s="4">
        <v>57.463555615434316</v>
      </c>
      <c r="EF9" s="4">
        <v>54.832085059103434</v>
      </c>
      <c r="EG9" s="4">
        <v>56.17213634167544</v>
      </c>
      <c r="EH9" s="4">
        <v>56.723709398859924</v>
      </c>
      <c r="EI9" s="4">
        <v>56.904616401229042</v>
      </c>
      <c r="EJ9" s="4">
        <v>57.028464529993258</v>
      </c>
      <c r="EK9" s="4">
        <v>57.019030254788021</v>
      </c>
      <c r="EL9" s="4">
        <v>54.728495000846266</v>
      </c>
      <c r="EM9" s="4">
        <v>54.859229769606387</v>
      </c>
      <c r="EN9" s="4">
        <v>54.946868755498258</v>
      </c>
      <c r="EO9" s="4">
        <v>54.948059379129077</v>
      </c>
      <c r="EP9" s="4">
        <v>54.959892713755799</v>
      </c>
      <c r="EQ9" s="4">
        <v>55.111364911928696</v>
      </c>
      <c r="ER9" s="4">
        <v>55.358463647436636</v>
      </c>
      <c r="ES9" s="4">
        <v>55.474583739747068</v>
      </c>
      <c r="ET9" s="4">
        <v>55.293209046400733</v>
      </c>
      <c r="EU9" s="4">
        <v>56.838156938217999</v>
      </c>
      <c r="EV9" s="4">
        <v>57.464158726017068</v>
      </c>
      <c r="EW9" s="4">
        <v>54.831550244077704</v>
      </c>
      <c r="EX9" s="4">
        <v>56.158085834341399</v>
      </c>
      <c r="EY9" s="4">
        <v>56.691350916529174</v>
      </c>
      <c r="EZ9" s="4">
        <v>56.918753709758249</v>
      </c>
      <c r="FA9" s="4">
        <v>57.067400041870251</v>
      </c>
      <c r="FB9" s="4">
        <v>57.056400229150491</v>
      </c>
      <c r="FC9" s="4">
        <v>55.849354187784542</v>
      </c>
      <c r="FD9" s="4">
        <v>54.721551345759579</v>
      </c>
      <c r="FE9" s="4">
        <v>54.853069977874263</v>
      </c>
      <c r="FF9" s="4">
        <v>54.941899943070048</v>
      </c>
      <c r="FG9" s="4">
        <v>54.944609954371927</v>
      </c>
      <c r="FH9" s="4">
        <v>54.956075563410991</v>
      </c>
      <c r="FI9" s="4">
        <v>55.106799476100598</v>
      </c>
      <c r="FJ9" s="4">
        <v>55.356379821131362</v>
      </c>
      <c r="FK9" s="4">
        <v>55.472519687539538</v>
      </c>
      <c r="FL9" s="4">
        <v>55.292290061914386</v>
      </c>
      <c r="FM9" s="4">
        <v>56.839289740452706</v>
      </c>
      <c r="FN9" s="4">
        <v>57.466952308527119</v>
      </c>
      <c r="FO9" s="4">
        <v>54.832083212041617</v>
      </c>
      <c r="FP9" s="4">
        <v>56.212194157925346</v>
      </c>
      <c r="FQ9" s="4">
        <v>56.633074384848705</v>
      </c>
      <c r="FR9" s="4">
        <v>56.887636914374589</v>
      </c>
      <c r="FS9" s="4">
        <v>57.054035415634822</v>
      </c>
      <c r="FT9" s="4">
        <v>57.082500715294245</v>
      </c>
      <c r="FU9" s="4">
        <v>57.052825976539175</v>
      </c>
      <c r="FV9" s="4">
        <v>54.66510898471509</v>
      </c>
      <c r="FW9" s="4">
        <v>54.716787663540451</v>
      </c>
      <c r="FX9" s="4">
        <v>54.849177529829532</v>
      </c>
      <c r="FY9" s="4">
        <v>54.937693817675282</v>
      </c>
      <c r="FZ9" s="4">
        <v>54.940454309932328</v>
      </c>
      <c r="GA9" s="4">
        <v>54.952834294653648</v>
      </c>
      <c r="GB9" s="4">
        <v>55.105209318577046</v>
      </c>
      <c r="GC9" s="4">
        <v>55.355309762525067</v>
      </c>
      <c r="GD9" s="4">
        <v>55.470694211907684</v>
      </c>
      <c r="GE9" s="4">
        <v>55.290448289102507</v>
      </c>
      <c r="GF9" s="4">
        <v>56.838849923238641</v>
      </c>
      <c r="GG9" s="4">
        <v>57.458792363829758</v>
      </c>
      <c r="GH9" s="4">
        <v>54.830660357607613</v>
      </c>
      <c r="GI9" s="4"/>
    </row>
    <row r="10" spans="1:191" x14ac:dyDescent="0.2">
      <c r="A10" s="1">
        <v>9</v>
      </c>
      <c r="B10" s="4">
        <v>56.979983863366073</v>
      </c>
      <c r="C10" s="4">
        <v>54.560400691237099</v>
      </c>
      <c r="D10" s="4">
        <v>57.854175842604626</v>
      </c>
      <c r="E10" s="4">
        <v>57.093656954520561</v>
      </c>
      <c r="F10" s="4">
        <v>54.628200018222529</v>
      </c>
      <c r="G10" s="4">
        <v>56.346903987292031</v>
      </c>
      <c r="H10" s="4">
        <v>56.103852180995851</v>
      </c>
      <c r="I10" s="4">
        <v>57.135544757969399</v>
      </c>
      <c r="J10" s="4">
        <v>54.639900012161114</v>
      </c>
      <c r="K10" s="4">
        <v>56.560250631860889</v>
      </c>
      <c r="L10" s="4">
        <v>56.712217909669498</v>
      </c>
      <c r="M10" s="4">
        <v>56.472616166107343</v>
      </c>
      <c r="N10" s="4">
        <v>57.20925621460816</v>
      </c>
      <c r="O10" s="4">
        <v>54.665848618166919</v>
      </c>
      <c r="P10" s="4">
        <v>56.582152754211329</v>
      </c>
      <c r="Q10" s="4">
        <v>56.843530818706192</v>
      </c>
      <c r="R10" s="4">
        <v>56.955025871872685</v>
      </c>
      <c r="S10" s="4">
        <v>56.592084311065847</v>
      </c>
      <c r="T10" s="4">
        <v>57.240362158825455</v>
      </c>
      <c r="U10" s="4">
        <v>54.675560582747053</v>
      </c>
      <c r="V10" s="4">
        <v>56.547982479156232</v>
      </c>
      <c r="W10" s="4">
        <v>56.85236945591069</v>
      </c>
      <c r="X10" s="4">
        <v>54.909815423457772</v>
      </c>
      <c r="Y10" s="4">
        <v>54.997629076192482</v>
      </c>
      <c r="Z10" s="4">
        <v>56.651031214284771</v>
      </c>
      <c r="AA10" s="4">
        <v>57.250030992680003</v>
      </c>
      <c r="AB10" s="4">
        <v>54.677832348769599</v>
      </c>
      <c r="AC10" s="4">
        <v>56.392064716254275</v>
      </c>
      <c r="AD10" s="4">
        <v>56.755996427650246</v>
      </c>
      <c r="AE10" s="4">
        <v>54.912550443500564</v>
      </c>
      <c r="AF10" s="4">
        <v>55.194672729018528</v>
      </c>
      <c r="AG10" s="4">
        <v>55.21966472149068</v>
      </c>
      <c r="AH10" s="4">
        <v>56.702092971185309</v>
      </c>
      <c r="AI10" s="4">
        <v>57.256450027479922</v>
      </c>
      <c r="AJ10" s="4">
        <v>54.679707649792768</v>
      </c>
      <c r="AK10" s="4">
        <v>56.165131256352943</v>
      </c>
      <c r="AL10" s="4">
        <v>56.587601053730907</v>
      </c>
      <c r="AM10" s="4">
        <v>54.851844386960238</v>
      </c>
      <c r="AN10" s="4">
        <v>55.276802492307915</v>
      </c>
      <c r="AO10" s="4">
        <v>55.506527168875508</v>
      </c>
      <c r="AP10" s="4">
        <v>55.343436181188267</v>
      </c>
      <c r="AQ10" s="4">
        <v>56.715139791557185</v>
      </c>
      <c r="AR10" s="4">
        <v>57.25780601499892</v>
      </c>
      <c r="AS10" s="4">
        <v>54.680633543299379</v>
      </c>
      <c r="AT10" s="4">
        <v>56.054535910166926</v>
      </c>
      <c r="AU10" s="4">
        <v>56.466747150928853</v>
      </c>
      <c r="AV10" s="4">
        <v>56.907003252186257</v>
      </c>
      <c r="AW10" s="4">
        <v>55.160280764918397</v>
      </c>
      <c r="AX10" s="4">
        <v>55.471049450802447</v>
      </c>
      <c r="AY10" s="4">
        <v>55.562999347408244</v>
      </c>
      <c r="AZ10" s="4">
        <v>55.349284087527842</v>
      </c>
      <c r="BA10" s="4">
        <v>56.714284255196169</v>
      </c>
      <c r="BB10" s="4">
        <v>57.257583936392649</v>
      </c>
      <c r="BC10" s="4">
        <v>54.679731103424494</v>
      </c>
      <c r="BD10" s="4">
        <v>56.119730908707233</v>
      </c>
      <c r="BE10" s="4">
        <v>56.447608299652543</v>
      </c>
      <c r="BF10" s="4">
        <v>56.774709599771626</v>
      </c>
      <c r="BG10" s="4">
        <v>54.91116049346396</v>
      </c>
      <c r="BH10" s="4">
        <v>55.211345197413735</v>
      </c>
      <c r="BI10" s="4">
        <v>55.474647769042448</v>
      </c>
      <c r="BJ10" s="4">
        <v>55.562070039978302</v>
      </c>
      <c r="BK10" s="4">
        <v>55.348724358305056</v>
      </c>
      <c r="BL10" s="4">
        <v>56.714775916685362</v>
      </c>
      <c r="BM10" s="4">
        <v>57.257733920863764</v>
      </c>
      <c r="BN10" s="4">
        <v>54.680153145214902</v>
      </c>
      <c r="BO10" s="4">
        <v>56.087083885362262</v>
      </c>
      <c r="BP10" s="4">
        <v>56.458605284470295</v>
      </c>
      <c r="BQ10" s="4">
        <v>56.811976986875365</v>
      </c>
      <c r="BR10" s="4">
        <v>54.903210274104332</v>
      </c>
      <c r="BS10" s="4">
        <v>55.050401235250135</v>
      </c>
      <c r="BT10" s="4">
        <v>55.242222755457178</v>
      </c>
      <c r="BU10" s="4">
        <v>55.474938438779056</v>
      </c>
      <c r="BV10" s="4">
        <v>55.560626369304899</v>
      </c>
      <c r="BW10" s="4">
        <v>55.347009512752528</v>
      </c>
      <c r="BX10" s="4">
        <v>56.713519343905041</v>
      </c>
      <c r="BY10" s="4">
        <v>57.257092172488044</v>
      </c>
      <c r="BZ10" s="4">
        <v>54.679794647138266</v>
      </c>
      <c r="CA10" s="4">
        <v>56.022003967149679</v>
      </c>
      <c r="CB10" s="4">
        <v>56.493255254389879</v>
      </c>
      <c r="CC10" s="4">
        <v>56.883035146210638</v>
      </c>
      <c r="CD10" s="4">
        <v>54.9701487525979</v>
      </c>
      <c r="CE10" s="4">
        <v>55.042567648829547</v>
      </c>
      <c r="CF10" s="4">
        <v>55.091191948578945</v>
      </c>
      <c r="CG10" s="4">
        <v>55.24618104332118</v>
      </c>
      <c r="CH10" s="4">
        <v>55.473771690249208</v>
      </c>
      <c r="CI10" s="4">
        <v>55.559233053666276</v>
      </c>
      <c r="CJ10" s="4">
        <v>55.347584711719023</v>
      </c>
      <c r="CK10" s="4">
        <v>56.715035769544151</v>
      </c>
      <c r="CL10" s="4">
        <v>57.257606664310018</v>
      </c>
      <c r="CM10" s="4">
        <v>54.67942951840309</v>
      </c>
      <c r="CN10" s="4">
        <v>56.023680621503068</v>
      </c>
      <c r="CO10" s="4">
        <v>56.452186450200983</v>
      </c>
      <c r="CP10" s="4">
        <v>56.760711172709293</v>
      </c>
      <c r="CQ10" s="4">
        <v>54.92597536606516</v>
      </c>
      <c r="CR10" s="4">
        <v>55.051450592189823</v>
      </c>
      <c r="CS10" s="4">
        <v>55.070997965232316</v>
      </c>
      <c r="CT10" s="4">
        <v>55.097565317723436</v>
      </c>
      <c r="CU10" s="4">
        <v>55.245654684688503</v>
      </c>
      <c r="CV10" s="4">
        <v>55.473225154259367</v>
      </c>
      <c r="CW10" s="4">
        <v>55.559291060145313</v>
      </c>
      <c r="CX10" s="4">
        <v>55.347165119202778</v>
      </c>
      <c r="CY10" s="4">
        <v>56.715446381233505</v>
      </c>
      <c r="CZ10" s="4">
        <v>57.258403795164902</v>
      </c>
      <c r="DA10" s="4">
        <v>54.679658369254575</v>
      </c>
      <c r="DB10" s="4">
        <v>56.126542025010089</v>
      </c>
      <c r="DC10" s="4">
        <v>56.525604322775202</v>
      </c>
      <c r="DD10" s="4">
        <v>56.656885478773447</v>
      </c>
      <c r="DE10" s="4">
        <v>56.900224670323752</v>
      </c>
      <c r="DF10" s="4">
        <v>54.948160894575445</v>
      </c>
      <c r="DG10" s="4">
        <v>55.048093737981631</v>
      </c>
      <c r="DH10" s="4">
        <v>55.067294546777674</v>
      </c>
      <c r="DI10" s="4">
        <v>55.093781820802349</v>
      </c>
      <c r="DJ10" s="4">
        <v>55.242401968667487</v>
      </c>
      <c r="DK10" s="4">
        <v>55.470196668456531</v>
      </c>
      <c r="DL10" s="4">
        <v>55.556423163845224</v>
      </c>
      <c r="DM10" s="4">
        <v>55.344607837948402</v>
      </c>
      <c r="DN10" s="4">
        <v>56.714689537264817</v>
      </c>
      <c r="DO10" s="4">
        <v>57.256821794511254</v>
      </c>
      <c r="DP10" s="4">
        <v>54.679444852566064</v>
      </c>
      <c r="DQ10" s="4">
        <v>56.143315406292338</v>
      </c>
      <c r="DR10" s="4">
        <v>56.591090177339751</v>
      </c>
      <c r="DS10" s="4">
        <v>56.710236924764445</v>
      </c>
      <c r="DT10" s="4">
        <v>56.844731691605944</v>
      </c>
      <c r="DU10" s="4">
        <v>56.947145192836899</v>
      </c>
      <c r="DV10" s="4">
        <v>54.948524189083592</v>
      </c>
      <c r="DW10" s="4">
        <v>55.046851902794174</v>
      </c>
      <c r="DX10" s="4">
        <v>55.064731756937434</v>
      </c>
      <c r="DY10" s="4">
        <v>55.090194790161775</v>
      </c>
      <c r="DZ10" s="4">
        <v>55.239281929579676</v>
      </c>
      <c r="EA10" s="4">
        <v>55.467579675819124</v>
      </c>
      <c r="EB10" s="4">
        <v>55.553378224291109</v>
      </c>
      <c r="EC10" s="4">
        <v>55.342915691263649</v>
      </c>
      <c r="ED10" s="4">
        <v>56.714858387759953</v>
      </c>
      <c r="EE10" s="4">
        <v>57.25755726234847</v>
      </c>
      <c r="EF10" s="4">
        <v>54.679982895709983</v>
      </c>
      <c r="EG10" s="4">
        <v>56.118295383405105</v>
      </c>
      <c r="EH10" s="4">
        <v>56.606835163664748</v>
      </c>
      <c r="EI10" s="4">
        <v>56.775368794821127</v>
      </c>
      <c r="EJ10" s="4">
        <v>56.891522905883541</v>
      </c>
      <c r="EK10" s="4">
        <v>56.89194609398907</v>
      </c>
      <c r="EL10" s="4">
        <v>54.810913845936767</v>
      </c>
      <c r="EM10" s="4">
        <v>54.947511054507203</v>
      </c>
      <c r="EN10" s="4">
        <v>55.044470436928449</v>
      </c>
      <c r="EO10" s="4">
        <v>55.062434457488784</v>
      </c>
      <c r="EP10" s="4">
        <v>55.088634914325041</v>
      </c>
      <c r="EQ10" s="4">
        <v>55.237695588332969</v>
      </c>
      <c r="ER10" s="4">
        <v>55.465715067943833</v>
      </c>
      <c r="ES10" s="4">
        <v>55.551810482020315</v>
      </c>
      <c r="ET10" s="4">
        <v>55.340771887158226</v>
      </c>
      <c r="EU10" s="4">
        <v>56.716794230980575</v>
      </c>
      <c r="EV10" s="4">
        <v>57.257482036918155</v>
      </c>
      <c r="EW10" s="4">
        <v>54.67719990864952</v>
      </c>
      <c r="EX10" s="4">
        <v>56.103179274608024</v>
      </c>
      <c r="EY10" s="4">
        <v>56.579020213102886</v>
      </c>
      <c r="EZ10" s="4">
        <v>56.789318301627382</v>
      </c>
      <c r="FA10" s="4">
        <v>56.930415322172053</v>
      </c>
      <c r="FB10" s="4">
        <v>56.92398963354254</v>
      </c>
      <c r="FC10" s="4">
        <v>55.826928438656608</v>
      </c>
      <c r="FD10" s="4">
        <v>54.808082907171944</v>
      </c>
      <c r="FE10" s="4">
        <v>54.944869726536652</v>
      </c>
      <c r="FF10" s="4">
        <v>55.042485756700174</v>
      </c>
      <c r="FG10" s="4">
        <v>55.060918397921178</v>
      </c>
      <c r="FH10" s="4">
        <v>55.086683262134997</v>
      </c>
      <c r="FI10" s="4">
        <v>55.235028305497984</v>
      </c>
      <c r="FJ10" s="4">
        <v>55.46467480731993</v>
      </c>
      <c r="FK10" s="4">
        <v>55.54973273871181</v>
      </c>
      <c r="FL10" s="4">
        <v>55.339041081219456</v>
      </c>
      <c r="FM10" s="4">
        <v>56.717683067210771</v>
      </c>
      <c r="FN10" s="4">
        <v>57.257359279481015</v>
      </c>
      <c r="FO10" s="4">
        <v>54.675234396437624</v>
      </c>
      <c r="FP10" s="4">
        <v>56.161154534902373</v>
      </c>
      <c r="FQ10" s="4">
        <v>56.525092955748633</v>
      </c>
      <c r="FR10" s="4">
        <v>56.760208541395116</v>
      </c>
      <c r="FS10" s="4">
        <v>56.92014100982675</v>
      </c>
      <c r="FT10" s="4">
        <v>56.950483835581423</v>
      </c>
      <c r="FU10" s="4">
        <v>56.925051149458916</v>
      </c>
      <c r="FV10" s="4">
        <v>54.737205537237578</v>
      </c>
      <c r="FW10" s="4">
        <v>54.805611362490751</v>
      </c>
      <c r="FX10" s="4">
        <v>54.942141179024865</v>
      </c>
      <c r="FY10" s="4">
        <v>55.040200750246029</v>
      </c>
      <c r="FZ10" s="4">
        <v>55.058231640492799</v>
      </c>
      <c r="GA10" s="4">
        <v>55.084356210360127</v>
      </c>
      <c r="GB10" s="4">
        <v>55.233814132773034</v>
      </c>
      <c r="GC10" s="4">
        <v>55.46316345748599</v>
      </c>
      <c r="GD10" s="4">
        <v>55.549687956285965</v>
      </c>
      <c r="GE10" s="4">
        <v>55.337617650945717</v>
      </c>
      <c r="GF10" s="4">
        <v>56.715545165777606</v>
      </c>
      <c r="GG10" s="4">
        <v>57.259742409886833</v>
      </c>
      <c r="GH10" s="4">
        <v>54.677310215103773</v>
      </c>
      <c r="GI10" s="4"/>
    </row>
    <row r="11" spans="1:191" x14ac:dyDescent="0.2">
      <c r="A11" s="1">
        <v>10</v>
      </c>
      <c r="B11" s="4">
        <v>57.07085974310386</v>
      </c>
      <c r="C11" s="4">
        <v>54.781818185132813</v>
      </c>
      <c r="D11" s="4">
        <v>57.636813297693109</v>
      </c>
      <c r="E11" s="4">
        <v>57.186800931248278</v>
      </c>
      <c r="F11" s="4">
        <v>54.847967065765538</v>
      </c>
      <c r="G11" s="4">
        <v>56.311398459592745</v>
      </c>
      <c r="H11" s="4">
        <v>56.083239951975287</v>
      </c>
      <c r="I11" s="4">
        <v>57.23071126718645</v>
      </c>
      <c r="J11" s="4">
        <v>54.859201949202138</v>
      </c>
      <c r="K11" s="4">
        <v>56.53382739696837</v>
      </c>
      <c r="L11" s="4">
        <v>56.649590529649757</v>
      </c>
      <c r="M11" s="4">
        <v>56.405666387340254</v>
      </c>
      <c r="N11" s="4">
        <v>57.304387903487466</v>
      </c>
      <c r="O11" s="4">
        <v>54.883821521599053</v>
      </c>
      <c r="P11" s="4">
        <v>56.572073336609286</v>
      </c>
      <c r="Q11" s="4">
        <v>56.809863227142401</v>
      </c>
      <c r="R11" s="4">
        <v>56.867643216943641</v>
      </c>
      <c r="S11" s="4">
        <v>56.508530175398363</v>
      </c>
      <c r="T11" s="4">
        <v>57.334894243883319</v>
      </c>
      <c r="U11" s="4">
        <v>54.893260902880101</v>
      </c>
      <c r="V11" s="4">
        <v>56.549745516021744</v>
      </c>
      <c r="W11" s="4">
        <v>56.842448424029421</v>
      </c>
      <c r="X11" s="4">
        <v>55.042524832758481</v>
      </c>
      <c r="Y11" s="4">
        <v>55.072799756493154</v>
      </c>
      <c r="Z11" s="4">
        <v>56.559399874302997</v>
      </c>
      <c r="AA11" s="4">
        <v>57.344753541561026</v>
      </c>
      <c r="AB11" s="4">
        <v>54.894992844219246</v>
      </c>
      <c r="AC11" s="4">
        <v>56.410185476576416</v>
      </c>
      <c r="AD11" s="4">
        <v>56.76570609373718</v>
      </c>
      <c r="AE11" s="4">
        <v>55.068369967227206</v>
      </c>
      <c r="AF11" s="4">
        <v>55.29504985625497</v>
      </c>
      <c r="AG11" s="4">
        <v>55.268623935859509</v>
      </c>
      <c r="AH11" s="4">
        <v>56.604853597391042</v>
      </c>
      <c r="AI11" s="4">
        <v>57.350359606581208</v>
      </c>
      <c r="AJ11" s="4">
        <v>54.897129593616086</v>
      </c>
      <c r="AK11" s="4">
        <v>56.198408653786942</v>
      </c>
      <c r="AL11" s="4">
        <v>56.602631718664462</v>
      </c>
      <c r="AM11" s="4">
        <v>55.006650601254449</v>
      </c>
      <c r="AN11" s="4">
        <v>55.382708867975083</v>
      </c>
      <c r="AO11" s="4">
        <v>55.568629443271575</v>
      </c>
      <c r="AP11" s="4">
        <v>55.379166236249667</v>
      </c>
      <c r="AQ11" s="4">
        <v>56.616360220721305</v>
      </c>
      <c r="AR11" s="4">
        <v>57.351401607630393</v>
      </c>
      <c r="AS11" s="4">
        <v>54.898093231172403</v>
      </c>
      <c r="AT11" s="4">
        <v>56.090738376531796</v>
      </c>
      <c r="AU11" s="4">
        <v>56.471468982325561</v>
      </c>
      <c r="AV11" s="4">
        <v>56.871321071612812</v>
      </c>
      <c r="AW11" s="4">
        <v>55.272291975273113</v>
      </c>
      <c r="AX11" s="4">
        <v>55.553060759020092</v>
      </c>
      <c r="AY11" s="4">
        <v>55.618791915888075</v>
      </c>
      <c r="AZ11" s="4">
        <v>55.385104275596369</v>
      </c>
      <c r="BA11" s="4">
        <v>56.61592973200284</v>
      </c>
      <c r="BB11" s="4">
        <v>57.350975933174297</v>
      </c>
      <c r="BC11" s="4">
        <v>54.897996799130937</v>
      </c>
      <c r="BD11" s="4">
        <v>56.149355071462821</v>
      </c>
      <c r="BE11" s="4">
        <v>56.448782186490703</v>
      </c>
      <c r="BF11" s="4">
        <v>56.740182668816296</v>
      </c>
      <c r="BG11" s="4">
        <v>55.035986010246262</v>
      </c>
      <c r="BH11" s="4">
        <v>55.317852870386083</v>
      </c>
      <c r="BI11" s="4">
        <v>55.556183563431475</v>
      </c>
      <c r="BJ11" s="4">
        <v>55.618397538478433</v>
      </c>
      <c r="BK11" s="4">
        <v>55.384113282728876</v>
      </c>
      <c r="BL11" s="4">
        <v>56.615768032032356</v>
      </c>
      <c r="BM11" s="4">
        <v>57.35145185470482</v>
      </c>
      <c r="BN11" s="4">
        <v>54.897814861951275</v>
      </c>
      <c r="BO11" s="4">
        <v>56.110850783233154</v>
      </c>
      <c r="BP11" s="4">
        <v>56.440588272837104</v>
      </c>
      <c r="BQ11" s="4">
        <v>56.754286515250897</v>
      </c>
      <c r="BR11" s="4">
        <v>55.012599249377985</v>
      </c>
      <c r="BS11" s="4">
        <v>55.160772334218521</v>
      </c>
      <c r="BT11" s="4">
        <v>55.346641619149054</v>
      </c>
      <c r="BU11" s="4">
        <v>55.557175993473045</v>
      </c>
      <c r="BV11" s="4">
        <v>55.61643153261663</v>
      </c>
      <c r="BW11" s="4">
        <v>55.38308960040564</v>
      </c>
      <c r="BX11" s="4">
        <v>56.615345863473749</v>
      </c>
      <c r="BY11" s="4">
        <v>57.350153492994124</v>
      </c>
      <c r="BZ11" s="4">
        <v>54.897539096973141</v>
      </c>
      <c r="CA11" s="4">
        <v>56.029902501923729</v>
      </c>
      <c r="CB11" s="4">
        <v>56.4399028284761</v>
      </c>
      <c r="CC11" s="4">
        <v>56.789991850735028</v>
      </c>
      <c r="CD11" s="4">
        <v>55.053292790725664</v>
      </c>
      <c r="CE11" s="4">
        <v>55.136213988865933</v>
      </c>
      <c r="CF11" s="4">
        <v>55.19809240421732</v>
      </c>
      <c r="CG11" s="4">
        <v>55.351273371840229</v>
      </c>
      <c r="CH11" s="4">
        <v>55.556617248039387</v>
      </c>
      <c r="CI11" s="4">
        <v>55.616233987205867</v>
      </c>
      <c r="CJ11" s="4">
        <v>55.383315907391548</v>
      </c>
      <c r="CK11" s="4">
        <v>56.616061277806956</v>
      </c>
      <c r="CL11" s="4">
        <v>57.351425944327474</v>
      </c>
      <c r="CM11" s="4">
        <v>54.897168766954415</v>
      </c>
      <c r="CN11" s="4">
        <v>56.010094203946366</v>
      </c>
      <c r="CO11" s="4">
        <v>56.374380081810955</v>
      </c>
      <c r="CP11" s="4">
        <v>56.651837392219491</v>
      </c>
      <c r="CQ11" s="4">
        <v>54.991559231974279</v>
      </c>
      <c r="CR11" s="4">
        <v>55.125538380131538</v>
      </c>
      <c r="CS11" s="4">
        <v>55.162704477097812</v>
      </c>
      <c r="CT11" s="4">
        <v>55.204513844602879</v>
      </c>
      <c r="CU11" s="4">
        <v>55.35076609802563</v>
      </c>
      <c r="CV11" s="4">
        <v>55.557213302750242</v>
      </c>
      <c r="CW11" s="4">
        <v>55.616273876774287</v>
      </c>
      <c r="CX11" s="4">
        <v>55.382945673878332</v>
      </c>
      <c r="CY11" s="4">
        <v>56.616753223519432</v>
      </c>
      <c r="CZ11" s="4">
        <v>57.351155877999652</v>
      </c>
      <c r="DA11" s="4">
        <v>54.898388187065535</v>
      </c>
      <c r="DB11" s="4">
        <v>56.102571530018707</v>
      </c>
      <c r="DC11" s="4">
        <v>56.438943368700791</v>
      </c>
      <c r="DD11" s="4">
        <v>56.560427842041619</v>
      </c>
      <c r="DE11" s="4">
        <v>56.783873722073615</v>
      </c>
      <c r="DF11" s="4">
        <v>55.018202702553495</v>
      </c>
      <c r="DG11" s="4">
        <v>55.127004902539241</v>
      </c>
      <c r="DH11" s="4">
        <v>55.162847689794731</v>
      </c>
      <c r="DI11" s="4">
        <v>55.203520491178942</v>
      </c>
      <c r="DJ11" s="4">
        <v>55.349797575402249</v>
      </c>
      <c r="DK11" s="4">
        <v>55.55488592398904</v>
      </c>
      <c r="DL11" s="4">
        <v>55.613701152374531</v>
      </c>
      <c r="DM11" s="4">
        <v>55.380139310442885</v>
      </c>
      <c r="DN11" s="4">
        <v>56.614956635696259</v>
      </c>
      <c r="DO11" s="4">
        <v>57.350809525300193</v>
      </c>
      <c r="DP11" s="4">
        <v>54.897115551683783</v>
      </c>
      <c r="DQ11" s="4">
        <v>56.11774827979886</v>
      </c>
      <c r="DR11" s="4">
        <v>56.49841343016714</v>
      </c>
      <c r="DS11" s="4">
        <v>56.610886601002321</v>
      </c>
      <c r="DT11" s="4">
        <v>56.73526699170425</v>
      </c>
      <c r="DU11" s="4">
        <v>56.834839365843706</v>
      </c>
      <c r="DV11" s="4">
        <v>55.025182802962746</v>
      </c>
      <c r="DW11" s="4">
        <v>55.13154950976633</v>
      </c>
      <c r="DX11" s="4">
        <v>55.164850262322759</v>
      </c>
      <c r="DY11" s="4">
        <v>55.204283267928609</v>
      </c>
      <c r="DZ11" s="4">
        <v>55.349080526113582</v>
      </c>
      <c r="EA11" s="4">
        <v>55.554593572997177</v>
      </c>
      <c r="EB11" s="4">
        <v>55.612181032302253</v>
      </c>
      <c r="EC11" s="4">
        <v>55.378711656692602</v>
      </c>
      <c r="ED11" s="4">
        <v>56.615561425722767</v>
      </c>
      <c r="EE11" s="4">
        <v>57.350788886011067</v>
      </c>
      <c r="EF11" s="4">
        <v>54.896365604424851</v>
      </c>
      <c r="EG11" s="4">
        <v>56.091692992130781</v>
      </c>
      <c r="EH11" s="4">
        <v>56.511047218424238</v>
      </c>
      <c r="EI11" s="4">
        <v>56.663553686868077</v>
      </c>
      <c r="EJ11" s="4">
        <v>56.778386509580024</v>
      </c>
      <c r="EK11" s="4">
        <v>56.785964426305682</v>
      </c>
      <c r="EL11" s="4">
        <v>54.890837085541399</v>
      </c>
      <c r="EM11" s="4">
        <v>55.028826668505104</v>
      </c>
      <c r="EN11" s="4">
        <v>55.133594494557833</v>
      </c>
      <c r="EO11" s="4">
        <v>55.166375823541458</v>
      </c>
      <c r="EP11" s="4">
        <v>55.204543020259159</v>
      </c>
      <c r="EQ11" s="4">
        <v>55.350063102110809</v>
      </c>
      <c r="ER11" s="4">
        <v>55.553528120024765</v>
      </c>
      <c r="ES11" s="4">
        <v>55.611335951217761</v>
      </c>
      <c r="ET11" s="4">
        <v>55.377526930313422</v>
      </c>
      <c r="EU11" s="4">
        <v>56.616669814682147</v>
      </c>
      <c r="EV11" s="4">
        <v>57.35090629599852</v>
      </c>
      <c r="EW11" s="4">
        <v>54.893354670677617</v>
      </c>
      <c r="EX11" s="4">
        <v>56.074619878081741</v>
      </c>
      <c r="EY11" s="4">
        <v>56.486791701484272</v>
      </c>
      <c r="EZ11" s="4">
        <v>56.674938293390973</v>
      </c>
      <c r="FA11" s="4">
        <v>56.809455342440671</v>
      </c>
      <c r="FB11" s="4">
        <v>56.814789329011546</v>
      </c>
      <c r="FC11" s="4">
        <v>55.84021094860897</v>
      </c>
      <c r="FD11" s="4">
        <v>54.892758022872599</v>
      </c>
      <c r="FE11" s="4">
        <v>55.029495789168145</v>
      </c>
      <c r="FF11" s="4">
        <v>55.133810520123916</v>
      </c>
      <c r="FG11" s="4">
        <v>55.166448885365526</v>
      </c>
      <c r="FH11" s="4">
        <v>55.204901954440153</v>
      </c>
      <c r="FI11" s="4">
        <v>55.34864302116609</v>
      </c>
      <c r="FJ11" s="4">
        <v>55.552953557962624</v>
      </c>
      <c r="FK11" s="4">
        <v>55.610075336995557</v>
      </c>
      <c r="FL11" s="4">
        <v>55.376698643589449</v>
      </c>
      <c r="FM11" s="4">
        <v>56.61782630464036</v>
      </c>
      <c r="FN11" s="4">
        <v>57.351136570592047</v>
      </c>
      <c r="FO11" s="4">
        <v>54.894703901410253</v>
      </c>
      <c r="FP11" s="4">
        <v>56.106466810674029</v>
      </c>
      <c r="FQ11" s="4">
        <v>56.441178649668544</v>
      </c>
      <c r="FR11" s="4">
        <v>56.64970388545359</v>
      </c>
      <c r="FS11" s="4">
        <v>56.799619180029509</v>
      </c>
      <c r="FT11" s="4">
        <v>56.83330627317018</v>
      </c>
      <c r="FU11" s="4">
        <v>56.820146190883918</v>
      </c>
      <c r="FV11" s="4">
        <v>54.836213802835275</v>
      </c>
      <c r="FW11" s="4">
        <v>54.892820182163661</v>
      </c>
      <c r="FX11" s="4">
        <v>55.029376387792205</v>
      </c>
      <c r="FY11" s="4">
        <v>55.132849551853312</v>
      </c>
      <c r="FZ11" s="4">
        <v>55.164422110298723</v>
      </c>
      <c r="GA11" s="4">
        <v>55.2033360219637</v>
      </c>
      <c r="GB11" s="4">
        <v>55.34807722714563</v>
      </c>
      <c r="GC11" s="4">
        <v>55.551626171096203</v>
      </c>
      <c r="GD11" s="4">
        <v>55.609737147928215</v>
      </c>
      <c r="GE11" s="4">
        <v>55.37537720433874</v>
      </c>
      <c r="GF11" s="4">
        <v>56.617878967918209</v>
      </c>
      <c r="GG11" s="4">
        <v>57.348328781636795</v>
      </c>
      <c r="GH11" s="4">
        <v>54.89456065266652</v>
      </c>
      <c r="GI11" s="4"/>
    </row>
    <row r="12" spans="1:191" x14ac:dyDescent="0.2">
      <c r="A12" s="1">
        <v>11</v>
      </c>
      <c r="B12" s="4">
        <v>56.926871984182647</v>
      </c>
      <c r="C12" s="4">
        <v>55.07431380340865</v>
      </c>
      <c r="D12" s="4">
        <v>57.41520557244133</v>
      </c>
      <c r="E12" s="4">
        <v>57.01498279375204</v>
      </c>
      <c r="F12" s="4">
        <v>55.115389835499514</v>
      </c>
      <c r="G12" s="4">
        <v>56.293174659489594</v>
      </c>
      <c r="H12" s="4">
        <v>56.0776249342534</v>
      </c>
      <c r="I12" s="4">
        <v>57.043799684245428</v>
      </c>
      <c r="J12" s="4">
        <v>55.124808301677874</v>
      </c>
      <c r="K12" s="4">
        <v>56.520366824473051</v>
      </c>
      <c r="L12" s="4">
        <v>56.599480870719731</v>
      </c>
      <c r="M12" s="4">
        <v>56.349024019867805</v>
      </c>
      <c r="N12" s="4">
        <v>57.095640610689486</v>
      </c>
      <c r="O12" s="4">
        <v>55.144112064667475</v>
      </c>
      <c r="P12" s="4">
        <v>56.572342726958766</v>
      </c>
      <c r="Q12" s="4">
        <v>56.782288096866438</v>
      </c>
      <c r="R12" s="4">
        <v>56.786577929358742</v>
      </c>
      <c r="S12" s="4">
        <v>56.431730526744083</v>
      </c>
      <c r="T12" s="4">
        <v>57.118318795921844</v>
      </c>
      <c r="U12" s="4">
        <v>55.15208905489186</v>
      </c>
      <c r="V12" s="4">
        <v>56.561748411754024</v>
      </c>
      <c r="W12" s="4">
        <v>56.835532497356652</v>
      </c>
      <c r="X12" s="4">
        <v>55.153189718734602</v>
      </c>
      <c r="Y12" s="4">
        <v>55.126031679426426</v>
      </c>
      <c r="Z12" s="4">
        <v>56.474108759072017</v>
      </c>
      <c r="AA12" s="4">
        <v>57.125704869533209</v>
      </c>
      <c r="AB12" s="4">
        <v>55.153905356662257</v>
      </c>
      <c r="AC12" s="4">
        <v>56.439050893822071</v>
      </c>
      <c r="AD12" s="4">
        <v>56.776163079252349</v>
      </c>
      <c r="AE12" s="4">
        <v>55.20116590168297</v>
      </c>
      <c r="AF12" s="4">
        <v>55.369726499586037</v>
      </c>
      <c r="AG12" s="4">
        <v>55.293597755520551</v>
      </c>
      <c r="AH12" s="4">
        <v>56.51162845676653</v>
      </c>
      <c r="AI12" s="4">
        <v>57.13025494041554</v>
      </c>
      <c r="AJ12" s="4">
        <v>55.155000669500062</v>
      </c>
      <c r="AK12" s="4">
        <v>56.243083203282914</v>
      </c>
      <c r="AL12" s="4">
        <v>56.61872594578503</v>
      </c>
      <c r="AM12" s="4">
        <v>55.137607878968289</v>
      </c>
      <c r="AN12" s="4">
        <v>55.461107170472758</v>
      </c>
      <c r="AO12" s="4">
        <v>55.601881188553243</v>
      </c>
      <c r="AP12" s="4">
        <v>55.390142212592743</v>
      </c>
      <c r="AQ12" s="4">
        <v>56.521537933648247</v>
      </c>
      <c r="AR12" s="4">
        <v>57.131584622371953</v>
      </c>
      <c r="AS12" s="4">
        <v>55.155695796924945</v>
      </c>
      <c r="AT12" s="4">
        <v>56.138817651103075</v>
      </c>
      <c r="AU12" s="4">
        <v>56.480565999509302</v>
      </c>
      <c r="AV12" s="4">
        <v>56.833439961331415</v>
      </c>
      <c r="AW12" s="4">
        <v>55.356682762868559</v>
      </c>
      <c r="AX12" s="4">
        <v>55.606236998084491</v>
      </c>
      <c r="AY12" s="4">
        <v>55.645455788558884</v>
      </c>
      <c r="AZ12" s="4">
        <v>55.394768070576113</v>
      </c>
      <c r="BA12" s="4">
        <v>56.520897485834844</v>
      </c>
      <c r="BB12" s="4">
        <v>57.131231151353823</v>
      </c>
      <c r="BC12" s="4">
        <v>55.155444320477812</v>
      </c>
      <c r="BD12" s="4">
        <v>56.190894300282253</v>
      </c>
      <c r="BE12" s="4">
        <v>56.455252841110948</v>
      </c>
      <c r="BF12" s="4">
        <v>56.706745470107329</v>
      </c>
      <c r="BG12" s="4">
        <v>55.135826059733176</v>
      </c>
      <c r="BH12" s="4">
        <v>55.396598904307226</v>
      </c>
      <c r="BI12" s="4">
        <v>55.608991710132258</v>
      </c>
      <c r="BJ12" s="4">
        <v>55.644492873077347</v>
      </c>
      <c r="BK12" s="4">
        <v>55.3943158237647</v>
      </c>
      <c r="BL12" s="4">
        <v>56.520658494656061</v>
      </c>
      <c r="BM12" s="4">
        <v>57.131131547265674</v>
      </c>
      <c r="BN12" s="4">
        <v>55.155527701814151</v>
      </c>
      <c r="BO12" s="4">
        <v>56.146617042813496</v>
      </c>
      <c r="BP12" s="4">
        <v>56.429155301257431</v>
      </c>
      <c r="BQ12" s="4">
        <v>56.699352403537127</v>
      </c>
      <c r="BR12" s="4">
        <v>55.097333369727068</v>
      </c>
      <c r="BS12" s="4">
        <v>55.244473424107731</v>
      </c>
      <c r="BT12" s="4">
        <v>55.422973026141861</v>
      </c>
      <c r="BU12" s="4">
        <v>55.610059844147386</v>
      </c>
      <c r="BV12" s="4">
        <v>55.64378719673936</v>
      </c>
      <c r="BW12" s="4">
        <v>55.39346339692321</v>
      </c>
      <c r="BX12" s="4">
        <v>56.52024704169483</v>
      </c>
      <c r="BY12" s="4">
        <v>57.130335874054296</v>
      </c>
      <c r="BZ12" s="4">
        <v>55.155910802133732</v>
      </c>
      <c r="CA12" s="4">
        <v>56.051358276262739</v>
      </c>
      <c r="CB12" s="4">
        <v>56.395462385944334</v>
      </c>
      <c r="CC12" s="4">
        <v>56.70215266878018</v>
      </c>
      <c r="CD12" s="4">
        <v>55.111759206630289</v>
      </c>
      <c r="CE12" s="4">
        <v>55.203852588985654</v>
      </c>
      <c r="CF12" s="4">
        <v>55.278736797248449</v>
      </c>
      <c r="CG12" s="4">
        <v>55.427917753323314</v>
      </c>
      <c r="CH12" s="4">
        <v>55.610395243828243</v>
      </c>
      <c r="CI12" s="4">
        <v>55.64377449131527</v>
      </c>
      <c r="CJ12" s="4">
        <v>55.393566909764345</v>
      </c>
      <c r="CK12" s="4">
        <v>56.520813215804914</v>
      </c>
      <c r="CL12" s="4">
        <v>57.1310452642348</v>
      </c>
      <c r="CM12" s="4">
        <v>55.155587338948912</v>
      </c>
      <c r="CN12" s="4">
        <v>56.01105003092276</v>
      </c>
      <c r="CO12" s="4">
        <v>56.305122182097023</v>
      </c>
      <c r="CP12" s="4">
        <v>56.547933836669046</v>
      </c>
      <c r="CQ12" s="4">
        <v>55.033106953542429</v>
      </c>
      <c r="CR12" s="4">
        <v>55.17350463093446</v>
      </c>
      <c r="CS12" s="4">
        <v>55.228181129464204</v>
      </c>
      <c r="CT12" s="4">
        <v>55.285141994195875</v>
      </c>
      <c r="CU12" s="4">
        <v>55.428420775019951</v>
      </c>
      <c r="CV12" s="4">
        <v>55.611825271390977</v>
      </c>
      <c r="CW12" s="4">
        <v>55.643713055801861</v>
      </c>
      <c r="CX12" s="4">
        <v>55.393674028465547</v>
      </c>
      <c r="CY12" s="4">
        <v>56.521568089948346</v>
      </c>
      <c r="CZ12" s="4">
        <v>57.131325385835943</v>
      </c>
      <c r="DA12" s="4">
        <v>55.15573306451271</v>
      </c>
      <c r="DB12" s="4">
        <v>56.092941412850784</v>
      </c>
      <c r="DC12" s="4">
        <v>56.359842345280818</v>
      </c>
      <c r="DD12" s="4">
        <v>56.461872487992359</v>
      </c>
      <c r="DE12" s="4">
        <v>56.672162377483879</v>
      </c>
      <c r="DF12" s="4">
        <v>55.063788195742973</v>
      </c>
      <c r="DG12" s="4">
        <v>55.180753419242329</v>
      </c>
      <c r="DH12" s="4">
        <v>55.232452371706422</v>
      </c>
      <c r="DI12" s="4">
        <v>55.286853433395251</v>
      </c>
      <c r="DJ12" s="4">
        <v>55.428850746196488</v>
      </c>
      <c r="DK12" s="4">
        <v>55.610749130022583</v>
      </c>
      <c r="DL12" s="4">
        <v>55.642065285112828</v>
      </c>
      <c r="DM12" s="4">
        <v>55.390886840988365</v>
      </c>
      <c r="DN12" s="4">
        <v>56.520749077806165</v>
      </c>
      <c r="DO12" s="4">
        <v>57.131071313952908</v>
      </c>
      <c r="DP12" s="4">
        <v>55.154907152067118</v>
      </c>
      <c r="DQ12" s="4">
        <v>56.105721087867799</v>
      </c>
      <c r="DR12" s="4">
        <v>56.412473454471453</v>
      </c>
      <c r="DS12" s="4">
        <v>56.506801248827813</v>
      </c>
      <c r="DT12" s="4">
        <v>56.624704197428223</v>
      </c>
      <c r="DU12" s="4">
        <v>56.726677914820378</v>
      </c>
      <c r="DV12" s="4">
        <v>55.076894477600156</v>
      </c>
      <c r="DW12" s="4">
        <v>55.1903615431345</v>
      </c>
      <c r="DX12" s="4">
        <v>55.238881358534925</v>
      </c>
      <c r="DY12" s="4">
        <v>55.290997442376543</v>
      </c>
      <c r="DZ12" s="4">
        <v>55.431440134428513</v>
      </c>
      <c r="EA12" s="4">
        <v>55.611985387014961</v>
      </c>
      <c r="EB12" s="4">
        <v>55.641921974640162</v>
      </c>
      <c r="EC12" s="4">
        <v>55.390813348257439</v>
      </c>
      <c r="ED12" s="4">
        <v>56.521491566795007</v>
      </c>
      <c r="EE12" s="4">
        <v>57.131010740218798</v>
      </c>
      <c r="EF12" s="4">
        <v>55.154843860384723</v>
      </c>
      <c r="EG12" s="4">
        <v>56.078337098361693</v>
      </c>
      <c r="EH12" s="4">
        <v>56.42192079235766</v>
      </c>
      <c r="EI12" s="4">
        <v>56.553508220577584</v>
      </c>
      <c r="EJ12" s="4">
        <v>56.662090918341804</v>
      </c>
      <c r="EK12" s="4">
        <v>56.677765566686269</v>
      </c>
      <c r="EL12" s="4">
        <v>54.947216710494381</v>
      </c>
      <c r="EM12" s="4">
        <v>55.086312521351203</v>
      </c>
      <c r="EN12" s="4">
        <v>55.197480206161664</v>
      </c>
      <c r="EO12" s="4">
        <v>55.244178796322259</v>
      </c>
      <c r="EP12" s="4">
        <v>55.294926418926678</v>
      </c>
      <c r="EQ12" s="4">
        <v>55.43473601748893</v>
      </c>
      <c r="ER12" s="4">
        <v>55.612934075924976</v>
      </c>
      <c r="ES12" s="4">
        <v>55.642017334872989</v>
      </c>
      <c r="ET12" s="4">
        <v>55.389410587350724</v>
      </c>
      <c r="EU12" s="4">
        <v>56.522726260788289</v>
      </c>
      <c r="EV12" s="4">
        <v>57.130695863525588</v>
      </c>
      <c r="EW12" s="4">
        <v>55.153454913850702</v>
      </c>
      <c r="EX12" s="4">
        <v>56.059057636822182</v>
      </c>
      <c r="EY12" s="4">
        <v>56.398520082221225</v>
      </c>
      <c r="EZ12" s="4">
        <v>56.563869695045774</v>
      </c>
      <c r="FA12" s="4">
        <v>56.690094286554356</v>
      </c>
      <c r="FB12" s="4">
        <v>56.702188245994428</v>
      </c>
      <c r="FC12" s="4">
        <v>55.806588648666349</v>
      </c>
      <c r="FD12" s="4">
        <v>54.953283318343672</v>
      </c>
      <c r="FE12" s="4">
        <v>55.090620556339815</v>
      </c>
      <c r="FF12" s="4">
        <v>55.200467760820814</v>
      </c>
      <c r="FG12" s="4">
        <v>55.246389263202175</v>
      </c>
      <c r="FH12" s="4">
        <v>55.296225922524165</v>
      </c>
      <c r="FI12" s="4">
        <v>55.433842476479079</v>
      </c>
      <c r="FJ12" s="4">
        <v>55.613455294216507</v>
      </c>
      <c r="FK12" s="4">
        <v>55.640641363105836</v>
      </c>
      <c r="FL12" s="4">
        <v>55.389398794687992</v>
      </c>
      <c r="FM12" s="4">
        <v>56.52280487924962</v>
      </c>
      <c r="FN12" s="4">
        <v>57.132163746825263</v>
      </c>
      <c r="FO12" s="4">
        <v>55.153748388910671</v>
      </c>
      <c r="FP12" s="4">
        <v>56.04938097671031</v>
      </c>
      <c r="FQ12" s="4">
        <v>56.357171048680243</v>
      </c>
      <c r="FR12" s="4">
        <v>56.540884622510895</v>
      </c>
      <c r="FS12" s="4">
        <v>56.682194599473682</v>
      </c>
      <c r="FT12" s="4">
        <v>56.717854903830442</v>
      </c>
      <c r="FU12" s="4">
        <v>56.712212062860743</v>
      </c>
      <c r="FV12" s="4">
        <v>54.899742770813134</v>
      </c>
      <c r="FW12" s="4">
        <v>54.95614065667742</v>
      </c>
      <c r="FX12" s="4">
        <v>55.092667543233965</v>
      </c>
      <c r="FY12" s="4">
        <v>55.200954351222634</v>
      </c>
      <c r="FZ12" s="4">
        <v>55.245291245164154</v>
      </c>
      <c r="GA12" s="4">
        <v>55.295145129635408</v>
      </c>
      <c r="GB12" s="4">
        <v>55.433845446210974</v>
      </c>
      <c r="GC12" s="4">
        <v>55.612599428129485</v>
      </c>
      <c r="GD12" s="4">
        <v>55.640339254497974</v>
      </c>
      <c r="GE12" s="4">
        <v>55.38834819014172</v>
      </c>
      <c r="GF12" s="4">
        <v>56.521561944088198</v>
      </c>
      <c r="GG12" s="4">
        <v>57.130327607111354</v>
      </c>
      <c r="GH12" s="4">
        <v>55.15275558250206</v>
      </c>
      <c r="GI12" s="4"/>
    </row>
    <row r="13" spans="1:191" x14ac:dyDescent="0.2">
      <c r="A13" s="1">
        <v>12</v>
      </c>
      <c r="B13" s="4">
        <v>56.518234027112406</v>
      </c>
      <c r="C13" s="4">
        <v>54.962427534543522</v>
      </c>
      <c r="D13" s="4">
        <v>57.228821187620035</v>
      </c>
      <c r="E13" s="4">
        <v>56.590372998274155</v>
      </c>
      <c r="F13" s="4">
        <v>55.00714498794521</v>
      </c>
      <c r="G13" s="4">
        <v>56.232820137811714</v>
      </c>
      <c r="H13" s="4">
        <v>56.026709160644835</v>
      </c>
      <c r="I13" s="4">
        <v>56.613856826244252</v>
      </c>
      <c r="J13" s="4">
        <v>55.016324114833679</v>
      </c>
      <c r="K13" s="4">
        <v>56.453866037940614</v>
      </c>
      <c r="L13" s="4">
        <v>56.493042828777341</v>
      </c>
      <c r="M13" s="4">
        <v>56.239324853784524</v>
      </c>
      <c r="N13" s="4">
        <v>56.658691839401442</v>
      </c>
      <c r="O13" s="4">
        <v>55.035011324829746</v>
      </c>
      <c r="P13" s="4">
        <v>56.515212175169012</v>
      </c>
      <c r="Q13" s="4">
        <v>56.693699481399769</v>
      </c>
      <c r="R13" s="4">
        <v>56.648264962023255</v>
      </c>
      <c r="S13" s="4">
        <v>56.293685751039703</v>
      </c>
      <c r="T13" s="4">
        <v>56.680125115621721</v>
      </c>
      <c r="U13" s="4">
        <v>55.041834182012437</v>
      </c>
      <c r="V13" s="4">
        <v>56.514589529986722</v>
      </c>
      <c r="W13" s="4">
        <v>56.766356177574345</v>
      </c>
      <c r="X13" s="4">
        <v>55.298336671654475</v>
      </c>
      <c r="Y13" s="4">
        <v>55.214402195171047</v>
      </c>
      <c r="Z13" s="4">
        <v>56.320628673396733</v>
      </c>
      <c r="AA13" s="4">
        <v>56.687456349198712</v>
      </c>
      <c r="AB13" s="4">
        <v>55.043732426803793</v>
      </c>
      <c r="AC13" s="4">
        <v>56.408072214556896</v>
      </c>
      <c r="AD13" s="4">
        <v>56.724355777132295</v>
      </c>
      <c r="AE13" s="4">
        <v>55.368705653227074</v>
      </c>
      <c r="AF13" s="4">
        <v>55.4757211507997</v>
      </c>
      <c r="AG13" s="4">
        <v>55.352811084910961</v>
      </c>
      <c r="AH13" s="4">
        <v>56.345360291887999</v>
      </c>
      <c r="AI13" s="4">
        <v>56.691974008434904</v>
      </c>
      <c r="AJ13" s="4">
        <v>55.04519888580451</v>
      </c>
      <c r="AK13" s="4">
        <v>56.229960758881035</v>
      </c>
      <c r="AL13" s="4">
        <v>56.574748484103793</v>
      </c>
      <c r="AM13" s="4">
        <v>55.301429128989653</v>
      </c>
      <c r="AN13" s="4">
        <v>55.569602100559599</v>
      </c>
      <c r="AO13" s="4">
        <v>55.664546285686477</v>
      </c>
      <c r="AP13" s="4">
        <v>55.434530258202209</v>
      </c>
      <c r="AQ13" s="4">
        <v>56.352294932695834</v>
      </c>
      <c r="AR13" s="4">
        <v>56.69297010490439</v>
      </c>
      <c r="AS13" s="4">
        <v>55.045813716625204</v>
      </c>
      <c r="AT13" s="4">
        <v>56.130719247172841</v>
      </c>
      <c r="AU13" s="4">
        <v>56.429299974538544</v>
      </c>
      <c r="AV13" s="4">
        <v>56.730357302981339</v>
      </c>
      <c r="AW13" s="4">
        <v>55.471668655135979</v>
      </c>
      <c r="AX13" s="4">
        <v>55.68819355272516</v>
      </c>
      <c r="AY13" s="4">
        <v>55.701473603428809</v>
      </c>
      <c r="AZ13" s="4">
        <v>55.438504055475356</v>
      </c>
      <c r="BA13" s="4">
        <v>56.352050711770339</v>
      </c>
      <c r="BB13" s="4">
        <v>56.692918547724354</v>
      </c>
      <c r="BC13" s="4">
        <v>55.04550995989328</v>
      </c>
      <c r="BD13" s="4">
        <v>56.175944309461293</v>
      </c>
      <c r="BE13" s="4">
        <v>56.402245258713606</v>
      </c>
      <c r="BF13" s="4">
        <v>56.610124066719976</v>
      </c>
      <c r="BG13" s="4">
        <v>55.267561485335357</v>
      </c>
      <c r="BH13" s="4">
        <v>55.50545684110643</v>
      </c>
      <c r="BI13" s="4">
        <v>55.690575410143559</v>
      </c>
      <c r="BJ13" s="4">
        <v>55.700835534105678</v>
      </c>
      <c r="BK13" s="4">
        <v>55.438107358688121</v>
      </c>
      <c r="BL13" s="4">
        <v>56.351962568426899</v>
      </c>
      <c r="BM13" s="4">
        <v>56.692738971957226</v>
      </c>
      <c r="BN13" s="4">
        <v>55.045618468413096</v>
      </c>
      <c r="BO13" s="4">
        <v>56.126454720687406</v>
      </c>
      <c r="BP13" s="4">
        <v>56.35786885993965</v>
      </c>
      <c r="BQ13" s="4">
        <v>56.580881751980762</v>
      </c>
      <c r="BR13" s="4">
        <v>55.213468410602161</v>
      </c>
      <c r="BS13" s="4">
        <v>55.358900341479639</v>
      </c>
      <c r="BT13" s="4">
        <v>55.529013614658759</v>
      </c>
      <c r="BU13" s="4">
        <v>55.692368719835187</v>
      </c>
      <c r="BV13" s="4">
        <v>55.700661357391468</v>
      </c>
      <c r="BW13" s="4">
        <v>55.437455932156674</v>
      </c>
      <c r="BX13" s="4">
        <v>56.351226404210941</v>
      </c>
      <c r="BY13" s="4">
        <v>56.69230730271682</v>
      </c>
      <c r="BZ13" s="4">
        <v>55.045354221393758</v>
      </c>
      <c r="CA13" s="4">
        <v>56.017749126644212</v>
      </c>
      <c r="CB13" s="4">
        <v>56.29164841354514</v>
      </c>
      <c r="CC13" s="4">
        <v>56.551319630899272</v>
      </c>
      <c r="CD13" s="4">
        <v>55.200585889634254</v>
      </c>
      <c r="CE13" s="4">
        <v>55.302681014144362</v>
      </c>
      <c r="CF13" s="4">
        <v>55.38942495345249</v>
      </c>
      <c r="CG13" s="4">
        <v>55.534783356088525</v>
      </c>
      <c r="CH13" s="4">
        <v>55.693835229383161</v>
      </c>
      <c r="CI13" s="4">
        <v>55.700838400251563</v>
      </c>
      <c r="CJ13" s="4">
        <v>55.437811197589589</v>
      </c>
      <c r="CK13" s="4">
        <v>56.352400724798478</v>
      </c>
      <c r="CL13" s="4">
        <v>56.692741343960648</v>
      </c>
      <c r="CM13" s="4">
        <v>55.04510311655492</v>
      </c>
      <c r="CN13" s="4">
        <v>55.959243477356274</v>
      </c>
      <c r="CO13" s="4">
        <v>56.170112701768339</v>
      </c>
      <c r="CP13" s="4">
        <v>56.373256623833278</v>
      </c>
      <c r="CQ13" s="4">
        <v>55.105457747803001</v>
      </c>
      <c r="CR13" s="4">
        <v>55.252698996509828</v>
      </c>
      <c r="CS13" s="4">
        <v>55.323979859667084</v>
      </c>
      <c r="CT13" s="4">
        <v>55.39616489923327</v>
      </c>
      <c r="CU13" s="4">
        <v>55.536087401592923</v>
      </c>
      <c r="CV13" s="4">
        <v>55.695209246988519</v>
      </c>
      <c r="CW13" s="4">
        <v>55.701107604822923</v>
      </c>
      <c r="CX13" s="4">
        <v>55.43764586610201</v>
      </c>
      <c r="CY13" s="4">
        <v>56.353357643686046</v>
      </c>
      <c r="CZ13" s="4">
        <v>56.693057015735846</v>
      </c>
      <c r="DA13" s="4">
        <v>55.04569996457478</v>
      </c>
      <c r="DB13" s="4">
        <v>56.029608192102572</v>
      </c>
      <c r="DC13" s="4">
        <v>56.213564533902833</v>
      </c>
      <c r="DD13" s="4">
        <v>56.286771037206186</v>
      </c>
      <c r="DE13" s="4">
        <v>56.494715401102816</v>
      </c>
      <c r="DF13" s="4">
        <v>55.140434960340059</v>
      </c>
      <c r="DG13" s="4">
        <v>55.265036633498383</v>
      </c>
      <c r="DH13" s="4">
        <v>55.332757456985689</v>
      </c>
      <c r="DI13" s="4">
        <v>55.401025228408166</v>
      </c>
      <c r="DJ13" s="4">
        <v>55.538601703902131</v>
      </c>
      <c r="DK13" s="4">
        <v>55.695595407202575</v>
      </c>
      <c r="DL13" s="4">
        <v>55.699984484992783</v>
      </c>
      <c r="DM13" s="4">
        <v>55.43589952725425</v>
      </c>
      <c r="DN13" s="4">
        <v>56.3530910601187</v>
      </c>
      <c r="DO13" s="4">
        <v>56.692387466136005</v>
      </c>
      <c r="DP13" s="4">
        <v>55.045196233984292</v>
      </c>
      <c r="DQ13" s="4">
        <v>56.038946669631329</v>
      </c>
      <c r="DR13" s="4">
        <v>56.259191998161661</v>
      </c>
      <c r="DS13" s="4">
        <v>56.323748425109947</v>
      </c>
      <c r="DT13" s="4">
        <v>56.439606813911801</v>
      </c>
      <c r="DU13" s="4">
        <v>56.552223079726048</v>
      </c>
      <c r="DV13" s="4">
        <v>55.160157735960631</v>
      </c>
      <c r="DW13" s="4">
        <v>55.280798287884878</v>
      </c>
      <c r="DX13" s="4">
        <v>55.343974229041073</v>
      </c>
      <c r="DY13" s="4">
        <v>55.408966078976199</v>
      </c>
      <c r="DZ13" s="4">
        <v>55.543557428368665</v>
      </c>
      <c r="EA13" s="4">
        <v>55.698144179771589</v>
      </c>
      <c r="EB13" s="4">
        <v>55.701319181497503</v>
      </c>
      <c r="EC13" s="4">
        <v>55.435807723128804</v>
      </c>
      <c r="ED13" s="4">
        <v>56.354233666279313</v>
      </c>
      <c r="EE13" s="4">
        <v>56.6912347242545</v>
      </c>
      <c r="EF13" s="4">
        <v>55.044677849420566</v>
      </c>
      <c r="EG13" s="4">
        <v>56.010922662416121</v>
      </c>
      <c r="EH13" s="4">
        <v>56.263153677382689</v>
      </c>
      <c r="EI13" s="4">
        <v>56.367023440035446</v>
      </c>
      <c r="EJ13" s="4">
        <v>56.470639322839368</v>
      </c>
      <c r="EK13" s="4">
        <v>56.495267475518503</v>
      </c>
      <c r="EL13" s="4">
        <v>55.035339392812048</v>
      </c>
      <c r="EM13" s="4">
        <v>55.17514078570845</v>
      </c>
      <c r="EN13" s="4">
        <v>55.292161024153963</v>
      </c>
      <c r="EO13" s="4">
        <v>55.352866018806537</v>
      </c>
      <c r="EP13" s="4">
        <v>55.415709858987562</v>
      </c>
      <c r="EQ13" s="4">
        <v>55.549276840666415</v>
      </c>
      <c r="ER13" s="4">
        <v>55.701153465725589</v>
      </c>
      <c r="ES13" s="4">
        <v>55.702458388602736</v>
      </c>
      <c r="ET13" s="4">
        <v>55.435321761177448</v>
      </c>
      <c r="EU13" s="4">
        <v>56.356230174566186</v>
      </c>
      <c r="EV13" s="4">
        <v>56.691207121100831</v>
      </c>
      <c r="EW13" s="4">
        <v>55.042848233152867</v>
      </c>
      <c r="EX13" s="4">
        <v>55.989140583066622</v>
      </c>
      <c r="EY13" s="4">
        <v>56.237556106918341</v>
      </c>
      <c r="EZ13" s="4">
        <v>56.377052797551393</v>
      </c>
      <c r="FA13" s="4">
        <v>56.499343004176914</v>
      </c>
      <c r="FB13" s="4">
        <v>56.515289788227953</v>
      </c>
      <c r="FC13" s="4">
        <v>55.751917249455005</v>
      </c>
      <c r="FD13" s="4">
        <v>55.045257731484845</v>
      </c>
      <c r="FE13" s="4">
        <v>55.182469876297276</v>
      </c>
      <c r="FF13" s="4">
        <v>55.298079150523648</v>
      </c>
      <c r="FG13" s="4">
        <v>55.357130087173992</v>
      </c>
      <c r="FH13" s="4">
        <v>55.418948053644307</v>
      </c>
      <c r="FI13" s="4">
        <v>55.550312226657077</v>
      </c>
      <c r="FJ13" s="4">
        <v>55.702380764496347</v>
      </c>
      <c r="FK13" s="4">
        <v>55.701938235169607</v>
      </c>
      <c r="FL13" s="4">
        <v>55.435120595006254</v>
      </c>
      <c r="FM13" s="4">
        <v>56.357303444570256</v>
      </c>
      <c r="FN13" s="4">
        <v>56.691037888791008</v>
      </c>
      <c r="FO13" s="4">
        <v>55.043679224354271</v>
      </c>
      <c r="FP13" s="4">
        <v>55.991037431900516</v>
      </c>
      <c r="FQ13" s="4">
        <v>56.197416718989828</v>
      </c>
      <c r="FR13" s="4">
        <v>56.357148657946702</v>
      </c>
      <c r="FS13" s="4">
        <v>56.493367275649987</v>
      </c>
      <c r="FT13" s="4">
        <v>56.530865821861298</v>
      </c>
      <c r="FU13" s="4">
        <v>56.529392531227529</v>
      </c>
      <c r="FV13" s="4">
        <v>54.993861851643615</v>
      </c>
      <c r="FW13" s="4">
        <v>55.051223939071683</v>
      </c>
      <c r="FX13" s="4">
        <v>55.186669226677324</v>
      </c>
      <c r="FY13" s="4">
        <v>55.300165194476484</v>
      </c>
      <c r="FZ13" s="4">
        <v>55.357691404450861</v>
      </c>
      <c r="GA13" s="4">
        <v>55.418247636090527</v>
      </c>
      <c r="GB13" s="4">
        <v>55.550864527706025</v>
      </c>
      <c r="GC13" s="4">
        <v>55.701538403214037</v>
      </c>
      <c r="GD13" s="4">
        <v>55.702100340108537</v>
      </c>
      <c r="GE13" s="4">
        <v>55.434357027256532</v>
      </c>
      <c r="GF13" s="4">
        <v>56.358004115406388</v>
      </c>
      <c r="GG13" s="4">
        <v>56.692033057920938</v>
      </c>
      <c r="GH13" s="4">
        <v>55.043526911988984</v>
      </c>
      <c r="GI13" s="4"/>
    </row>
    <row r="14" spans="1:191" x14ac:dyDescent="0.2">
      <c r="A14" s="1">
        <v>13</v>
      </c>
      <c r="B14" s="4">
        <v>56.443579497425318</v>
      </c>
      <c r="C14" s="4">
        <v>54.910091701392666</v>
      </c>
      <c r="D14" s="4">
        <v>57.021610142135671</v>
      </c>
      <c r="E14" s="4">
        <v>56.506035156402064</v>
      </c>
      <c r="F14" s="4">
        <v>54.952312552978348</v>
      </c>
      <c r="G14" s="4">
        <v>56.150493799555498</v>
      </c>
      <c r="H14" s="4">
        <v>55.951615178131142</v>
      </c>
      <c r="I14" s="4">
        <v>56.522071580409438</v>
      </c>
      <c r="J14" s="4">
        <v>54.960706820216025</v>
      </c>
      <c r="K14" s="4">
        <v>56.364479571924328</v>
      </c>
      <c r="L14" s="4">
        <v>56.36905701251019</v>
      </c>
      <c r="M14" s="4">
        <v>56.108887706310526</v>
      </c>
      <c r="N14" s="4">
        <v>56.554337584897503</v>
      </c>
      <c r="O14" s="4">
        <v>54.978633649274464</v>
      </c>
      <c r="P14" s="4">
        <v>56.434039720323298</v>
      </c>
      <c r="Q14" s="4">
        <v>56.581308263915162</v>
      </c>
      <c r="R14" s="4">
        <v>56.489467921078088</v>
      </c>
      <c r="S14" s="4">
        <v>56.152927873778303</v>
      </c>
      <c r="T14" s="4">
        <v>56.573434356985238</v>
      </c>
      <c r="U14" s="4">
        <v>54.985834649892546</v>
      </c>
      <c r="V14" s="4">
        <v>56.442337562539436</v>
      </c>
      <c r="W14" s="4">
        <v>56.670565909454865</v>
      </c>
      <c r="X14" s="4">
        <v>55.478362424035168</v>
      </c>
      <c r="Y14" s="4">
        <v>55.344452207228393</v>
      </c>
      <c r="Z14" s="4">
        <v>56.179116292153594</v>
      </c>
      <c r="AA14" s="4">
        <v>56.581081304690613</v>
      </c>
      <c r="AB14" s="4">
        <v>54.987647077600059</v>
      </c>
      <c r="AC14" s="4">
        <v>56.353514958268768</v>
      </c>
      <c r="AD14" s="4">
        <v>56.645299509549218</v>
      </c>
      <c r="AE14" s="4">
        <v>55.565486211719012</v>
      </c>
      <c r="AF14" s="4">
        <v>55.612442859667304</v>
      </c>
      <c r="AG14" s="4">
        <v>55.451725005680011</v>
      </c>
      <c r="AH14" s="4">
        <v>56.204139264849189</v>
      </c>
      <c r="AI14" s="4">
        <v>56.586121148414463</v>
      </c>
      <c r="AJ14" s="4">
        <v>54.988712295550549</v>
      </c>
      <c r="AK14" s="4">
        <v>56.195181423831322</v>
      </c>
      <c r="AL14" s="4">
        <v>56.504555693538357</v>
      </c>
      <c r="AM14" s="4">
        <v>55.494771751235383</v>
      </c>
      <c r="AN14" s="4">
        <v>55.703665148905309</v>
      </c>
      <c r="AO14" s="4">
        <v>55.754736873576121</v>
      </c>
      <c r="AP14" s="4">
        <v>55.516717618355493</v>
      </c>
      <c r="AQ14" s="4">
        <v>56.211252193532168</v>
      </c>
      <c r="AR14" s="4">
        <v>56.586525442363431</v>
      </c>
      <c r="AS14" s="4">
        <v>54.989361967088115</v>
      </c>
      <c r="AT14" s="4">
        <v>56.102222849860496</v>
      </c>
      <c r="AU14" s="4">
        <v>56.35384380831124</v>
      </c>
      <c r="AV14" s="4">
        <v>56.598444957868601</v>
      </c>
      <c r="AW14" s="4">
        <v>55.613881899780651</v>
      </c>
      <c r="AX14" s="4">
        <v>55.794423880411088</v>
      </c>
      <c r="AY14" s="4">
        <v>55.784357616129071</v>
      </c>
      <c r="AZ14" s="4">
        <v>55.520352905510748</v>
      </c>
      <c r="BA14" s="4">
        <v>56.211030796029839</v>
      </c>
      <c r="BB14" s="4">
        <v>56.586428979419331</v>
      </c>
      <c r="BC14" s="4">
        <v>54.989319022495515</v>
      </c>
      <c r="BD14" s="4">
        <v>56.140539389867484</v>
      </c>
      <c r="BE14" s="4">
        <v>56.324969475783597</v>
      </c>
      <c r="BF14" s="4">
        <v>56.486009240657246</v>
      </c>
      <c r="BG14" s="4">
        <v>55.430812983411798</v>
      </c>
      <c r="BH14" s="4">
        <v>55.641282808168356</v>
      </c>
      <c r="BI14" s="4">
        <v>55.796335568199311</v>
      </c>
      <c r="BJ14" s="4">
        <v>55.783993448819388</v>
      </c>
      <c r="BK14" s="4">
        <v>55.519790337588887</v>
      </c>
      <c r="BL14" s="4">
        <v>56.211305849447605</v>
      </c>
      <c r="BM14" s="4">
        <v>56.586648589602078</v>
      </c>
      <c r="BN14" s="4">
        <v>54.989096903920853</v>
      </c>
      <c r="BO14" s="4">
        <v>56.086267492132123</v>
      </c>
      <c r="BP14" s="4">
        <v>56.262735725833103</v>
      </c>
      <c r="BQ14" s="4">
        <v>56.436445958914838</v>
      </c>
      <c r="BR14" s="4">
        <v>55.364034723923773</v>
      </c>
      <c r="BS14" s="4">
        <v>55.503996498859195</v>
      </c>
      <c r="BT14" s="4">
        <v>55.661353720118598</v>
      </c>
      <c r="BU14" s="4">
        <v>55.798603668475224</v>
      </c>
      <c r="BV14" s="4">
        <v>55.783927052272254</v>
      </c>
      <c r="BW14" s="4">
        <v>55.519090138530814</v>
      </c>
      <c r="BX14" s="4">
        <v>56.210575659780801</v>
      </c>
      <c r="BY14" s="4">
        <v>56.585899461938872</v>
      </c>
      <c r="BZ14" s="4">
        <v>54.989294353474278</v>
      </c>
      <c r="CA14" s="4">
        <v>55.965895578657573</v>
      </c>
      <c r="CB14" s="4">
        <v>56.166469089953594</v>
      </c>
      <c r="CC14" s="4">
        <v>56.375895889256029</v>
      </c>
      <c r="CD14" s="4">
        <v>55.327302497389937</v>
      </c>
      <c r="CE14" s="4">
        <v>55.435231689720013</v>
      </c>
      <c r="CF14" s="4">
        <v>55.530481920368651</v>
      </c>
      <c r="CG14" s="4">
        <v>55.667458084445698</v>
      </c>
      <c r="CH14" s="4">
        <v>55.800856935111142</v>
      </c>
      <c r="CI14" s="4">
        <v>55.784612279188657</v>
      </c>
      <c r="CJ14" s="4">
        <v>55.519683736853565</v>
      </c>
      <c r="CK14" s="4">
        <v>56.210972863888372</v>
      </c>
      <c r="CL14" s="4">
        <v>56.586064191780515</v>
      </c>
      <c r="CM14" s="4">
        <v>54.988654547880834</v>
      </c>
      <c r="CN14" s="4">
        <v>55.890058391017213</v>
      </c>
      <c r="CO14" s="4">
        <v>56.045888930050147</v>
      </c>
      <c r="CP14" s="4">
        <v>56.211132369321199</v>
      </c>
      <c r="CQ14" s="4">
        <v>55.219745693306152</v>
      </c>
      <c r="CR14" s="4">
        <v>55.368593781779531</v>
      </c>
      <c r="CS14" s="4">
        <v>55.453560126852601</v>
      </c>
      <c r="CT14" s="4">
        <v>55.537090695655607</v>
      </c>
      <c r="CU14" s="4">
        <v>55.669750987532289</v>
      </c>
      <c r="CV14" s="4">
        <v>55.802236086153563</v>
      </c>
      <c r="CW14" s="4">
        <v>55.78555135025055</v>
      </c>
      <c r="CX14" s="4">
        <v>55.520001476678338</v>
      </c>
      <c r="CY14" s="4">
        <v>56.211465164405226</v>
      </c>
      <c r="CZ14" s="4">
        <v>56.586632319603957</v>
      </c>
      <c r="DA14" s="4">
        <v>54.989665607140488</v>
      </c>
      <c r="DB14" s="4">
        <v>55.949956225546224</v>
      </c>
      <c r="DC14" s="4">
        <v>56.081760135859398</v>
      </c>
      <c r="DD14" s="4">
        <v>56.147454208260662</v>
      </c>
      <c r="DE14" s="4">
        <v>56.311241117369548</v>
      </c>
      <c r="DF14" s="4">
        <v>55.25744285651141</v>
      </c>
      <c r="DG14" s="4">
        <v>55.386018160353636</v>
      </c>
      <c r="DH14" s="4">
        <v>55.465819319852017</v>
      </c>
      <c r="DI14" s="4">
        <v>55.54490090952433</v>
      </c>
      <c r="DJ14" s="4">
        <v>55.67411402930523</v>
      </c>
      <c r="DK14" s="4">
        <v>55.803902280345746</v>
      </c>
      <c r="DL14" s="4">
        <v>55.785444996891393</v>
      </c>
      <c r="DM14" s="4">
        <v>55.518349981064453</v>
      </c>
      <c r="DN14" s="4">
        <v>56.210771902982152</v>
      </c>
      <c r="DO14" s="4">
        <v>56.585128693160769</v>
      </c>
      <c r="DP14" s="4">
        <v>54.988579251458134</v>
      </c>
      <c r="DQ14" s="4">
        <v>55.955898693222316</v>
      </c>
      <c r="DR14" s="4">
        <v>56.116391845033483</v>
      </c>
      <c r="DS14" s="4">
        <v>56.177027399354081</v>
      </c>
      <c r="DT14" s="4">
        <v>56.276157950633987</v>
      </c>
      <c r="DU14" s="4">
        <v>56.36904806154179</v>
      </c>
      <c r="DV14" s="4">
        <v>55.28284969752108</v>
      </c>
      <c r="DW14" s="4">
        <v>55.406527709072414</v>
      </c>
      <c r="DX14" s="4">
        <v>55.481617695306404</v>
      </c>
      <c r="DY14" s="4">
        <v>55.555983354287896</v>
      </c>
      <c r="DZ14" s="4">
        <v>55.681864518657214</v>
      </c>
      <c r="EA14" s="4">
        <v>55.8085191230888</v>
      </c>
      <c r="EB14" s="4">
        <v>55.787406683898602</v>
      </c>
      <c r="EC14" s="4">
        <v>55.518630982254045</v>
      </c>
      <c r="ED14" s="4">
        <v>56.211439905782754</v>
      </c>
      <c r="EE14" s="4">
        <v>56.583815881326899</v>
      </c>
      <c r="EF14" s="4">
        <v>54.988803730132517</v>
      </c>
      <c r="EG14" s="4">
        <v>55.927271728720847</v>
      </c>
      <c r="EH14" s="4">
        <v>56.119839124465337</v>
      </c>
      <c r="EI14" s="4">
        <v>56.207785681279162</v>
      </c>
      <c r="EJ14" s="4">
        <v>56.300237430419756</v>
      </c>
      <c r="EK14" s="4">
        <v>56.331693458231527</v>
      </c>
      <c r="EL14" s="4">
        <v>55.156675366679409</v>
      </c>
      <c r="EM14" s="4">
        <v>55.302712987435498</v>
      </c>
      <c r="EN14" s="4">
        <v>55.422241081056534</v>
      </c>
      <c r="EO14" s="4">
        <v>55.493826955092345</v>
      </c>
      <c r="EP14" s="4">
        <v>55.565742785771214</v>
      </c>
      <c r="EQ14" s="4">
        <v>55.689503359091027</v>
      </c>
      <c r="ER14" s="4">
        <v>55.813286279713992</v>
      </c>
      <c r="ES14" s="4">
        <v>55.789623136359971</v>
      </c>
      <c r="ET14" s="4">
        <v>55.519023597347363</v>
      </c>
      <c r="EU14" s="4">
        <v>56.212808485453898</v>
      </c>
      <c r="EV14" s="4">
        <v>56.583326500229305</v>
      </c>
      <c r="EW14" s="4">
        <v>54.986383257405656</v>
      </c>
      <c r="EX14" s="4">
        <v>55.903151786749312</v>
      </c>
      <c r="EY14" s="4">
        <v>56.100131909141716</v>
      </c>
      <c r="EZ14" s="4">
        <v>56.214587674228476</v>
      </c>
      <c r="FA14" s="4">
        <v>56.318939946368182</v>
      </c>
      <c r="FB14" s="4">
        <v>56.34484494850944</v>
      </c>
      <c r="FC14" s="4">
        <v>55.731985669299888</v>
      </c>
      <c r="FD14" s="4">
        <v>55.170588397112653</v>
      </c>
      <c r="FE14" s="4">
        <v>55.313854055093948</v>
      </c>
      <c r="FF14" s="4">
        <v>55.430568227914563</v>
      </c>
      <c r="FG14" s="4">
        <v>55.499841472568725</v>
      </c>
      <c r="FH14" s="4">
        <v>55.570407756532312</v>
      </c>
      <c r="FI14" s="4">
        <v>55.692021305699697</v>
      </c>
      <c r="FJ14" s="4">
        <v>55.815093068420843</v>
      </c>
      <c r="FK14" s="4">
        <v>55.789399677131193</v>
      </c>
      <c r="FL14" s="4">
        <v>55.518538045714045</v>
      </c>
      <c r="FM14" s="4">
        <v>56.213703544899523</v>
      </c>
      <c r="FN14" s="4">
        <v>56.583058213126456</v>
      </c>
      <c r="FO14" s="4">
        <v>54.98571949131771</v>
      </c>
      <c r="FP14" s="4">
        <v>55.933088212250212</v>
      </c>
      <c r="FQ14" s="4">
        <v>56.06979343493925</v>
      </c>
      <c r="FR14" s="4">
        <v>56.198230592474566</v>
      </c>
      <c r="FS14" s="4">
        <v>56.313857780985195</v>
      </c>
      <c r="FT14" s="4">
        <v>56.352926408206145</v>
      </c>
      <c r="FU14" s="4">
        <v>56.362903456005498</v>
      </c>
      <c r="FV14" s="4">
        <v>55.099266604710124</v>
      </c>
      <c r="FW14" s="4">
        <v>55.178820333193535</v>
      </c>
      <c r="FX14" s="4">
        <v>55.319274157159853</v>
      </c>
      <c r="FY14" s="4">
        <v>55.434513944257752</v>
      </c>
      <c r="FZ14" s="4">
        <v>55.502127006235533</v>
      </c>
      <c r="GA14" s="4">
        <v>55.570827471525647</v>
      </c>
      <c r="GB14" s="4">
        <v>55.692580750921998</v>
      </c>
      <c r="GC14" s="4">
        <v>55.814720733261254</v>
      </c>
      <c r="GD14" s="4">
        <v>55.789420520060503</v>
      </c>
      <c r="GE14" s="4">
        <v>55.518636849371568</v>
      </c>
      <c r="GF14" s="4">
        <v>56.213156118905815</v>
      </c>
      <c r="GG14" s="4">
        <v>56.580079793239747</v>
      </c>
      <c r="GH14" s="4">
        <v>54.986956396057522</v>
      </c>
      <c r="GI14" s="4"/>
    </row>
    <row r="15" spans="1:191" x14ac:dyDescent="0.2">
      <c r="A15" s="1">
        <v>14</v>
      </c>
      <c r="B15" s="4">
        <v>56.545517248951683</v>
      </c>
      <c r="C15" s="4">
        <v>55.29773176616176</v>
      </c>
      <c r="D15" s="4">
        <v>56.768639154166941</v>
      </c>
      <c r="E15" s="4">
        <v>56.596226691266907</v>
      </c>
      <c r="F15" s="4">
        <v>55.334341390686639</v>
      </c>
      <c r="G15" s="4">
        <v>56.118140453788428</v>
      </c>
      <c r="H15" s="4">
        <v>55.923140124179056</v>
      </c>
      <c r="I15" s="4">
        <v>56.599293050875239</v>
      </c>
      <c r="J15" s="4">
        <v>55.341785065816111</v>
      </c>
      <c r="K15" s="4">
        <v>56.321545178200836</v>
      </c>
      <c r="L15" s="4">
        <v>56.29454884788256</v>
      </c>
      <c r="M15" s="4">
        <v>56.022078046857906</v>
      </c>
      <c r="N15" s="4">
        <v>56.615344488277287</v>
      </c>
      <c r="O15" s="4">
        <v>55.358090910978063</v>
      </c>
      <c r="P15" s="4">
        <v>56.397188137777732</v>
      </c>
      <c r="Q15" s="4">
        <v>56.512894981794958</v>
      </c>
      <c r="R15" s="4">
        <v>56.378451462398544</v>
      </c>
      <c r="S15" s="4">
        <v>56.04762170130023</v>
      </c>
      <c r="T15" s="4">
        <v>56.630466235368011</v>
      </c>
      <c r="U15" s="4">
        <v>55.364983134635899</v>
      </c>
      <c r="V15" s="4">
        <v>56.413315954137573</v>
      </c>
      <c r="W15" s="4">
        <v>56.615901654979595</v>
      </c>
      <c r="X15" s="4">
        <v>55.598861146750394</v>
      </c>
      <c r="Y15" s="4">
        <v>55.421984918812036</v>
      </c>
      <c r="Z15" s="4">
        <v>56.064456833038257</v>
      </c>
      <c r="AA15" s="4">
        <v>56.63807959652879</v>
      </c>
      <c r="AB15" s="4">
        <v>55.367218354520908</v>
      </c>
      <c r="AC15" s="4">
        <v>56.341918484466945</v>
      </c>
      <c r="AD15" s="4">
        <v>56.606339816810475</v>
      </c>
      <c r="AE15" s="4">
        <v>55.696059088953518</v>
      </c>
      <c r="AF15" s="4">
        <v>55.684519910918041</v>
      </c>
      <c r="AG15" s="4">
        <v>55.495519856117305</v>
      </c>
      <c r="AH15" s="4">
        <v>56.082486229845379</v>
      </c>
      <c r="AI15" s="4">
        <v>56.642624644725799</v>
      </c>
      <c r="AJ15" s="4">
        <v>55.368374356695142</v>
      </c>
      <c r="AK15" s="4">
        <v>56.205148510837127</v>
      </c>
      <c r="AL15" s="4">
        <v>56.475650866894789</v>
      </c>
      <c r="AM15" s="4">
        <v>55.621269711319343</v>
      </c>
      <c r="AN15" s="4">
        <v>55.767598910081844</v>
      </c>
      <c r="AO15" s="4">
        <v>55.777200629000589</v>
      </c>
      <c r="AP15" s="4">
        <v>55.542904217873762</v>
      </c>
      <c r="AQ15" s="4">
        <v>56.088051525207987</v>
      </c>
      <c r="AR15" s="4">
        <v>56.643379294457283</v>
      </c>
      <c r="AS15" s="4">
        <v>55.368576192968938</v>
      </c>
      <c r="AT15" s="4">
        <v>56.119417639544352</v>
      </c>
      <c r="AU15" s="4">
        <v>56.321439374683891</v>
      </c>
      <c r="AV15" s="4">
        <v>56.506890193597179</v>
      </c>
      <c r="AW15" s="4">
        <v>55.688575250444494</v>
      </c>
      <c r="AX15" s="4">
        <v>55.828588832759813</v>
      </c>
      <c r="AY15" s="4">
        <v>55.798668966461413</v>
      </c>
      <c r="AZ15" s="4">
        <v>55.545573471182237</v>
      </c>
      <c r="BA15" s="4">
        <v>56.087970010977102</v>
      </c>
      <c r="BB15" s="4">
        <v>56.643337833069204</v>
      </c>
      <c r="BC15" s="4">
        <v>55.368456153495636</v>
      </c>
      <c r="BD15" s="4">
        <v>56.151175504188018</v>
      </c>
      <c r="BE15" s="4">
        <v>56.291360862345563</v>
      </c>
      <c r="BF15" s="4">
        <v>56.403017979894933</v>
      </c>
      <c r="BG15" s="4">
        <v>55.531560604835455</v>
      </c>
      <c r="BH15" s="4">
        <v>55.708743346364066</v>
      </c>
      <c r="BI15" s="4">
        <v>55.830327626985138</v>
      </c>
      <c r="BJ15" s="4">
        <v>55.798466363537074</v>
      </c>
      <c r="BK15" s="4">
        <v>55.545342368585317</v>
      </c>
      <c r="BL15" s="4">
        <v>56.08794424578857</v>
      </c>
      <c r="BM15" s="4">
        <v>56.643505193428197</v>
      </c>
      <c r="BN15" s="4">
        <v>55.368368400773576</v>
      </c>
      <c r="BO15" s="4">
        <v>56.092832001300735</v>
      </c>
      <c r="BP15" s="4">
        <v>56.211428725680392</v>
      </c>
      <c r="BQ15" s="4">
        <v>56.334320997025252</v>
      </c>
      <c r="BR15" s="4">
        <v>55.454683175728107</v>
      </c>
      <c r="BS15" s="4">
        <v>55.58494559625251</v>
      </c>
      <c r="BT15" s="4">
        <v>55.72495165326356</v>
      </c>
      <c r="BU15" s="4">
        <v>55.832839106737616</v>
      </c>
      <c r="BV15" s="4">
        <v>55.798964876449176</v>
      </c>
      <c r="BW15" s="4">
        <v>55.544962142476798</v>
      </c>
      <c r="BX15" s="4">
        <v>56.087516033057419</v>
      </c>
      <c r="BY15" s="4">
        <v>56.642814436488727</v>
      </c>
      <c r="BZ15" s="4">
        <v>55.368232926275844</v>
      </c>
      <c r="CA15" s="4">
        <v>55.962744789530362</v>
      </c>
      <c r="CB15" s="4">
        <v>56.086999576026869</v>
      </c>
      <c r="CC15" s="4">
        <v>56.24434844811573</v>
      </c>
      <c r="CD15" s="4">
        <v>55.397314245062127</v>
      </c>
      <c r="CE15" s="4">
        <v>55.507122354363482</v>
      </c>
      <c r="CF15" s="4">
        <v>55.606698952622452</v>
      </c>
      <c r="CG15" s="4">
        <v>55.731247781012094</v>
      </c>
      <c r="CH15" s="4">
        <v>55.835568747120149</v>
      </c>
      <c r="CI15" s="4">
        <v>55.800413093715072</v>
      </c>
      <c r="CJ15" s="4">
        <v>55.545650371526413</v>
      </c>
      <c r="CK15" s="4">
        <v>56.087824338003678</v>
      </c>
      <c r="CL15" s="4">
        <v>56.642759268716006</v>
      </c>
      <c r="CM15" s="4">
        <v>55.367951256428896</v>
      </c>
      <c r="CN15" s="4">
        <v>55.871406259680683</v>
      </c>
      <c r="CO15" s="4">
        <v>55.956273930849576</v>
      </c>
      <c r="CP15" s="4">
        <v>56.080667405084363</v>
      </c>
      <c r="CQ15" s="4">
        <v>55.28182238528305</v>
      </c>
      <c r="CR15" s="4">
        <v>55.427447024999985</v>
      </c>
      <c r="CS15" s="4">
        <v>55.522184297504666</v>
      </c>
      <c r="CT15" s="4">
        <v>55.613307103498158</v>
      </c>
      <c r="CU15" s="4">
        <v>55.734441412874318</v>
      </c>
      <c r="CV15" s="4">
        <v>55.838041187591536</v>
      </c>
      <c r="CW15" s="4">
        <v>55.801437010912935</v>
      </c>
      <c r="CX15" s="4">
        <v>55.546269503825798</v>
      </c>
      <c r="CY15" s="4">
        <v>56.088235574485324</v>
      </c>
      <c r="CZ15" s="4">
        <v>56.642746551482453</v>
      </c>
      <c r="DA15" s="4">
        <v>55.368439467997547</v>
      </c>
      <c r="DB15" s="4">
        <v>55.921201377988069</v>
      </c>
      <c r="DC15" s="4">
        <v>55.982017765122968</v>
      </c>
      <c r="DD15" s="4">
        <v>56.025573708803122</v>
      </c>
      <c r="DE15" s="4">
        <v>56.164820950981628</v>
      </c>
      <c r="DF15" s="4">
        <v>55.320692958900018</v>
      </c>
      <c r="DG15" s="4">
        <v>55.448646985560444</v>
      </c>
      <c r="DH15" s="4">
        <v>55.537697295513432</v>
      </c>
      <c r="DI15" s="4">
        <v>55.623847617005076</v>
      </c>
      <c r="DJ15" s="4">
        <v>55.740712889850876</v>
      </c>
      <c r="DK15" s="4">
        <v>55.84045769769012</v>
      </c>
      <c r="DL15" s="4">
        <v>55.801866638334616</v>
      </c>
      <c r="DM15" s="4">
        <v>55.545044298166815</v>
      </c>
      <c r="DN15" s="4">
        <v>56.087751715502563</v>
      </c>
      <c r="DO15" s="4">
        <v>56.641991400090618</v>
      </c>
      <c r="DP15" s="4">
        <v>55.368168475192519</v>
      </c>
      <c r="DQ15" s="4">
        <v>55.923743958617749</v>
      </c>
      <c r="DR15" s="4">
        <v>56.008801786521829</v>
      </c>
      <c r="DS15" s="4">
        <v>56.04753971239407</v>
      </c>
      <c r="DT15" s="4">
        <v>56.13399475582105</v>
      </c>
      <c r="DU15" s="4">
        <v>56.222067219128526</v>
      </c>
      <c r="DV15" s="4">
        <v>55.351610559041852</v>
      </c>
      <c r="DW15" s="4">
        <v>55.474001365778712</v>
      </c>
      <c r="DX15" s="4">
        <v>55.557329361006332</v>
      </c>
      <c r="DY15" s="4">
        <v>55.638121513692532</v>
      </c>
      <c r="DZ15" s="4">
        <v>55.750537652933019</v>
      </c>
      <c r="EA15" s="4">
        <v>55.847083289243926</v>
      </c>
      <c r="EB15" s="4">
        <v>55.805179889630551</v>
      </c>
      <c r="EC15" s="4">
        <v>55.546091696708011</v>
      </c>
      <c r="ED15" s="4">
        <v>56.087898066778024</v>
      </c>
      <c r="EE15" s="4">
        <v>56.64094419991158</v>
      </c>
      <c r="EF15" s="4">
        <v>55.368072802564228</v>
      </c>
      <c r="EG15" s="4">
        <v>55.894868759856159</v>
      </c>
      <c r="EH15" s="4">
        <v>56.009314196211044</v>
      </c>
      <c r="EI15" s="4">
        <v>56.071496540325825</v>
      </c>
      <c r="EJ15" s="4">
        <v>56.151819761724688</v>
      </c>
      <c r="EK15" s="4">
        <v>56.189385416513197</v>
      </c>
      <c r="EL15" s="4">
        <v>55.247899076557566</v>
      </c>
      <c r="EM15" s="4">
        <v>55.375975197500132</v>
      </c>
      <c r="EN15" s="4">
        <v>55.493797678290804</v>
      </c>
      <c r="EO15" s="4">
        <v>55.572636197684261</v>
      </c>
      <c r="EP15" s="4">
        <v>55.649869875317151</v>
      </c>
      <c r="EQ15" s="4">
        <v>55.759979551222393</v>
      </c>
      <c r="ER15" s="4">
        <v>55.852975009704267</v>
      </c>
      <c r="ES15" s="4">
        <v>55.808281527812731</v>
      </c>
      <c r="ET15" s="4">
        <v>55.546789311132507</v>
      </c>
      <c r="EU15" s="4">
        <v>56.088663055414237</v>
      </c>
      <c r="EV15" s="4">
        <v>56.639721974623811</v>
      </c>
      <c r="EW15" s="4">
        <v>55.366899169464574</v>
      </c>
      <c r="EX15" s="4">
        <v>55.868539166484801</v>
      </c>
      <c r="EY15" s="4">
        <v>55.99165737173287</v>
      </c>
      <c r="EZ15" s="4">
        <v>56.0775245277568</v>
      </c>
      <c r="FA15" s="4">
        <v>56.16665705783646</v>
      </c>
      <c r="FB15" s="4">
        <v>56.197470737947782</v>
      </c>
      <c r="FC15" s="4">
        <v>55.740991666593303</v>
      </c>
      <c r="FD15" s="4">
        <v>55.265629794127875</v>
      </c>
      <c r="FE15" s="4">
        <v>55.389661790853687</v>
      </c>
      <c r="FF15" s="4">
        <v>55.504359742841295</v>
      </c>
      <c r="FG15" s="4">
        <v>55.580878175173304</v>
      </c>
      <c r="FH15" s="4">
        <v>55.656239272908508</v>
      </c>
      <c r="FI15" s="4">
        <v>55.763617963351699</v>
      </c>
      <c r="FJ15" s="4">
        <v>55.855894143456979</v>
      </c>
      <c r="FK15" s="4">
        <v>55.809526415814354</v>
      </c>
      <c r="FL15" s="4">
        <v>55.547233497956441</v>
      </c>
      <c r="FM15" s="4">
        <v>56.089377174854782</v>
      </c>
      <c r="FN15" s="4">
        <v>56.640292909122365</v>
      </c>
      <c r="FO15" s="4">
        <v>55.366186433717878</v>
      </c>
      <c r="FP15" s="4">
        <v>55.876419095407421</v>
      </c>
      <c r="FQ15" s="4">
        <v>55.965262537889885</v>
      </c>
      <c r="FR15" s="4">
        <v>56.064876027074916</v>
      </c>
      <c r="FS15" s="4">
        <v>56.163263146072957</v>
      </c>
      <c r="FT15" s="4">
        <v>56.202554682055833</v>
      </c>
      <c r="FU15" s="4">
        <v>56.219368382198695</v>
      </c>
      <c r="FV15" s="4">
        <v>55.218211508277143</v>
      </c>
      <c r="FW15" s="4">
        <v>55.276290960921834</v>
      </c>
      <c r="FX15" s="4">
        <v>55.397489157819024</v>
      </c>
      <c r="FY15" s="4">
        <v>55.509642428471651</v>
      </c>
      <c r="FZ15" s="4">
        <v>55.583812131292319</v>
      </c>
      <c r="GA15" s="4">
        <v>55.657676471811044</v>
      </c>
      <c r="GB15" s="4">
        <v>55.76542868890354</v>
      </c>
      <c r="GC15" s="4">
        <v>55.855907879758519</v>
      </c>
      <c r="GD15" s="4">
        <v>55.808823806615557</v>
      </c>
      <c r="GE15" s="4">
        <v>55.547370411189618</v>
      </c>
      <c r="GF15" s="4">
        <v>56.089250263417092</v>
      </c>
      <c r="GG15" s="4">
        <v>56.639128389624837</v>
      </c>
      <c r="GH15" s="4">
        <v>55.366190027936938</v>
      </c>
      <c r="GI15" s="4"/>
    </row>
    <row r="16" spans="1:191" x14ac:dyDescent="0.2">
      <c r="A16" s="1">
        <v>15</v>
      </c>
      <c r="B16" s="4">
        <v>56.099423182207914</v>
      </c>
      <c r="C16" s="4">
        <v>55.45485124088998</v>
      </c>
      <c r="D16" s="4">
        <v>56.515501989207202</v>
      </c>
      <c r="E16" s="4">
        <v>56.124260725969556</v>
      </c>
      <c r="F16" s="4">
        <v>55.46850195262499</v>
      </c>
      <c r="G16" s="4">
        <v>56.102051632699748</v>
      </c>
      <c r="H16" s="4">
        <v>55.900564441626976</v>
      </c>
      <c r="I16" s="4">
        <v>56.116081907005508</v>
      </c>
      <c r="J16" s="4">
        <v>55.473613135091824</v>
      </c>
      <c r="K16" s="4">
        <v>56.28511300395413</v>
      </c>
      <c r="L16" s="4">
        <v>56.225162892285255</v>
      </c>
      <c r="M16" s="4">
        <v>55.932897143777389</v>
      </c>
      <c r="N16" s="4">
        <v>56.115714515365667</v>
      </c>
      <c r="O16" s="4">
        <v>55.488124353601378</v>
      </c>
      <c r="P16" s="4">
        <v>56.363480574966566</v>
      </c>
      <c r="Q16" s="4">
        <v>56.441710023723289</v>
      </c>
      <c r="R16" s="4">
        <v>56.266711459204302</v>
      </c>
      <c r="S16" s="4">
        <v>55.940802497226436</v>
      </c>
      <c r="T16" s="4">
        <v>56.126640220640134</v>
      </c>
      <c r="U16" s="4">
        <v>55.49497335092753</v>
      </c>
      <c r="V16" s="4">
        <v>56.385545484019687</v>
      </c>
      <c r="W16" s="4">
        <v>56.553858087387873</v>
      </c>
      <c r="X16" s="4">
        <v>55.704355355675666</v>
      </c>
      <c r="Y16" s="4">
        <v>55.486787406566002</v>
      </c>
      <c r="Z16" s="4">
        <v>55.949421038203987</v>
      </c>
      <c r="AA16" s="4">
        <v>56.133999245317042</v>
      </c>
      <c r="AB16" s="4">
        <v>55.497401186159934</v>
      </c>
      <c r="AC16" s="4">
        <v>56.329687524081571</v>
      </c>
      <c r="AD16" s="4">
        <v>56.557062047700754</v>
      </c>
      <c r="AE16" s="4">
        <v>55.811410089442042</v>
      </c>
      <c r="AF16" s="4">
        <v>55.739846122204185</v>
      </c>
      <c r="AG16" s="4">
        <v>55.526427198713627</v>
      </c>
      <c r="AH16" s="4">
        <v>55.960180405190314</v>
      </c>
      <c r="AI16" s="4">
        <v>56.13864329768289</v>
      </c>
      <c r="AJ16" s="4">
        <v>55.498431344110394</v>
      </c>
      <c r="AK16" s="4">
        <v>56.214664912060194</v>
      </c>
      <c r="AL16" s="4">
        <v>56.437952875518022</v>
      </c>
      <c r="AM16" s="4">
        <v>55.731396435931096</v>
      </c>
      <c r="AN16" s="4">
        <v>55.81460698682374</v>
      </c>
      <c r="AO16" s="4">
        <v>55.783294984171185</v>
      </c>
      <c r="AP16" s="4">
        <v>55.556043782347224</v>
      </c>
      <c r="AQ16" s="4">
        <v>55.964252149484089</v>
      </c>
      <c r="AR16" s="4">
        <v>56.139251767040456</v>
      </c>
      <c r="AS16" s="4">
        <v>55.498547692652934</v>
      </c>
      <c r="AT16" s="4">
        <v>56.136974544182152</v>
      </c>
      <c r="AU16" s="4">
        <v>56.282479103037538</v>
      </c>
      <c r="AV16" s="4">
        <v>56.403356050677331</v>
      </c>
      <c r="AW16" s="4">
        <v>55.745331615456116</v>
      </c>
      <c r="AX16" s="4">
        <v>55.845321919029111</v>
      </c>
      <c r="AY16" s="4">
        <v>55.79644122192574</v>
      </c>
      <c r="AZ16" s="4">
        <v>55.558101498889918</v>
      </c>
      <c r="BA16" s="4">
        <v>55.964240319110523</v>
      </c>
      <c r="BB16" s="4">
        <v>56.139375768465811</v>
      </c>
      <c r="BC16" s="4">
        <v>55.498670628323794</v>
      </c>
      <c r="BD16" s="4">
        <v>56.162631461120206</v>
      </c>
      <c r="BE16" s="4">
        <v>56.251993655120984</v>
      </c>
      <c r="BF16" s="4">
        <v>56.311514490335007</v>
      </c>
      <c r="BG16" s="4">
        <v>55.614941694150168</v>
      </c>
      <c r="BH16" s="4">
        <v>55.758315684784591</v>
      </c>
      <c r="BI16" s="4">
        <v>55.846630578233125</v>
      </c>
      <c r="BJ16" s="4">
        <v>55.796548592063523</v>
      </c>
      <c r="BK16" s="4">
        <v>55.55790435829347</v>
      </c>
      <c r="BL16" s="4">
        <v>55.964331498591186</v>
      </c>
      <c r="BM16" s="4">
        <v>56.139307730723509</v>
      </c>
      <c r="BN16" s="4">
        <v>55.498676135805567</v>
      </c>
      <c r="BO16" s="4">
        <v>56.101524043799607</v>
      </c>
      <c r="BP16" s="4">
        <v>56.155997787504717</v>
      </c>
      <c r="BQ16" s="4">
        <v>56.225487908535193</v>
      </c>
      <c r="BR16" s="4">
        <v>55.529018015172419</v>
      </c>
      <c r="BS16" s="4">
        <v>55.648646124343188</v>
      </c>
      <c r="BT16" s="4">
        <v>55.770649555540189</v>
      </c>
      <c r="BU16" s="4">
        <v>55.849922502656298</v>
      </c>
      <c r="BV16" s="4">
        <v>55.797462115424615</v>
      </c>
      <c r="BW16" s="4">
        <v>55.557778901120976</v>
      </c>
      <c r="BX16" s="4">
        <v>55.963904267399592</v>
      </c>
      <c r="BY16" s="4">
        <v>56.138809537672621</v>
      </c>
      <c r="BZ16" s="4">
        <v>55.498439916464157</v>
      </c>
      <c r="CA16" s="4">
        <v>55.963032459993869</v>
      </c>
      <c r="CB16" s="4">
        <v>56.005777714446367</v>
      </c>
      <c r="CC16" s="4">
        <v>56.108643976381323</v>
      </c>
      <c r="CD16" s="4">
        <v>55.450642963632525</v>
      </c>
      <c r="CE16" s="4">
        <v>55.562140848648212</v>
      </c>
      <c r="CF16" s="4">
        <v>55.665799517683013</v>
      </c>
      <c r="CG16" s="4">
        <v>55.777220208778623</v>
      </c>
      <c r="CH16" s="4">
        <v>55.853276888512518</v>
      </c>
      <c r="CI16" s="4">
        <v>55.799154775986025</v>
      </c>
      <c r="CJ16" s="4">
        <v>55.558810335518054</v>
      </c>
      <c r="CK16" s="4">
        <v>55.964088169921297</v>
      </c>
      <c r="CL16" s="4">
        <v>56.138790487882808</v>
      </c>
      <c r="CM16" s="4">
        <v>55.498833643572972</v>
      </c>
      <c r="CN16" s="4">
        <v>55.858045254789381</v>
      </c>
      <c r="CO16" s="4">
        <v>55.868654985788538</v>
      </c>
      <c r="CP16" s="4">
        <v>55.952453230608761</v>
      </c>
      <c r="CQ16" s="4">
        <v>55.328146476954522</v>
      </c>
      <c r="CR16" s="4">
        <v>55.469811990990195</v>
      </c>
      <c r="CS16" s="4">
        <v>55.57425371384317</v>
      </c>
      <c r="CT16" s="4">
        <v>55.67232936211304</v>
      </c>
      <c r="CU16" s="4">
        <v>55.780979827343721</v>
      </c>
      <c r="CV16" s="4">
        <v>55.85601893309898</v>
      </c>
      <c r="CW16" s="4">
        <v>55.80073000465481</v>
      </c>
      <c r="CX16" s="4">
        <v>55.559464166899275</v>
      </c>
      <c r="CY16" s="4">
        <v>55.964730394430248</v>
      </c>
      <c r="CZ16" s="4">
        <v>56.138543095866282</v>
      </c>
      <c r="DA16" s="4">
        <v>55.498652417811591</v>
      </c>
      <c r="DB16" s="4">
        <v>55.897522266480898</v>
      </c>
      <c r="DC16" s="4">
        <v>55.885530570434497</v>
      </c>
      <c r="DD16" s="4">
        <v>55.90842998888283</v>
      </c>
      <c r="DE16" s="4">
        <v>56.018678864528944</v>
      </c>
      <c r="DF16" s="4">
        <v>55.368232147704866</v>
      </c>
      <c r="DG16" s="4">
        <v>55.495233373826572</v>
      </c>
      <c r="DH16" s="4">
        <v>55.593136864383972</v>
      </c>
      <c r="DI16" s="4">
        <v>55.685401710602797</v>
      </c>
      <c r="DJ16" s="4">
        <v>55.789091042572657</v>
      </c>
      <c r="DK16" s="4">
        <v>55.85985472143804</v>
      </c>
      <c r="DL16" s="4">
        <v>55.802180505287303</v>
      </c>
      <c r="DM16" s="4">
        <v>55.558952805425669</v>
      </c>
      <c r="DN16" s="4">
        <v>55.963989903792687</v>
      </c>
      <c r="DO16" s="4">
        <v>56.137900662767329</v>
      </c>
      <c r="DP16" s="4">
        <v>55.498147618026934</v>
      </c>
      <c r="DQ16" s="4">
        <v>55.896560182163114</v>
      </c>
      <c r="DR16" s="4">
        <v>55.904646411970042</v>
      </c>
      <c r="DS16" s="4">
        <v>55.923277829510724</v>
      </c>
      <c r="DT16" s="4">
        <v>55.992923410724565</v>
      </c>
      <c r="DU16" s="4">
        <v>56.074452981004612</v>
      </c>
      <c r="DV16" s="4">
        <v>55.404268097892057</v>
      </c>
      <c r="DW16" s="4">
        <v>55.525027115596181</v>
      </c>
      <c r="DX16" s="4">
        <v>55.616278385848403</v>
      </c>
      <c r="DY16" s="4">
        <v>55.702738358417783</v>
      </c>
      <c r="DZ16" s="4">
        <v>55.801428643261303</v>
      </c>
      <c r="EA16" s="4">
        <v>55.868080994827054</v>
      </c>
      <c r="EB16" s="4">
        <v>55.806352553448605</v>
      </c>
      <c r="EC16" s="4">
        <v>55.560286948532557</v>
      </c>
      <c r="ED16" s="4">
        <v>55.964412377282606</v>
      </c>
      <c r="EE16" s="4">
        <v>56.13653282439509</v>
      </c>
      <c r="EF16" s="4">
        <v>55.497759426712904</v>
      </c>
      <c r="EG16" s="4">
        <v>55.867560585328356</v>
      </c>
      <c r="EH16" s="4">
        <v>55.902743120152053</v>
      </c>
      <c r="EI16" s="4">
        <v>55.940711297027967</v>
      </c>
      <c r="EJ16" s="4">
        <v>56.004752918130812</v>
      </c>
      <c r="EK16" s="4">
        <v>56.0466749467912</v>
      </c>
      <c r="EL16" s="4">
        <v>55.314604241748455</v>
      </c>
      <c r="EM16" s="4">
        <v>55.432881684735932</v>
      </c>
      <c r="EN16" s="4">
        <v>55.548459723172996</v>
      </c>
      <c r="EO16" s="4">
        <v>55.634534065555357</v>
      </c>
      <c r="EP16" s="4">
        <v>55.716904165586527</v>
      </c>
      <c r="EQ16" s="4">
        <v>55.812919631915435</v>
      </c>
      <c r="ER16" s="4">
        <v>55.875438483222503</v>
      </c>
      <c r="ES16" s="4">
        <v>55.810780314825188</v>
      </c>
      <c r="ET16" s="4">
        <v>55.562260249778227</v>
      </c>
      <c r="EU16" s="4">
        <v>55.965221951652424</v>
      </c>
      <c r="EV16" s="4">
        <v>56.136005635752433</v>
      </c>
      <c r="EW16" s="4">
        <v>55.497034903486671</v>
      </c>
      <c r="EX16" s="4">
        <v>55.839401837819942</v>
      </c>
      <c r="EY16" s="4">
        <v>55.887696113779988</v>
      </c>
      <c r="EZ16" s="4">
        <v>55.945848701369506</v>
      </c>
      <c r="FA16" s="4">
        <v>56.016084625022174</v>
      </c>
      <c r="FB16" s="4">
        <v>56.050066202073147</v>
      </c>
      <c r="FC16" s="4">
        <v>55.707406789679247</v>
      </c>
      <c r="FD16" s="4">
        <v>55.335850549439542</v>
      </c>
      <c r="FE16" s="4">
        <v>55.449607184236513</v>
      </c>
      <c r="FF16" s="4">
        <v>55.561595959043835</v>
      </c>
      <c r="FG16" s="4">
        <v>55.644334232911568</v>
      </c>
      <c r="FH16" s="4">
        <v>55.724690768852319</v>
      </c>
      <c r="FI16" s="4">
        <v>55.817737967128814</v>
      </c>
      <c r="FJ16" s="4">
        <v>55.879209400227239</v>
      </c>
      <c r="FK16" s="4">
        <v>55.812463424970097</v>
      </c>
      <c r="FL16" s="4">
        <v>55.56259563181716</v>
      </c>
      <c r="FM16" s="4">
        <v>55.965638412932961</v>
      </c>
      <c r="FN16" s="4">
        <v>56.135123358929057</v>
      </c>
      <c r="FO16" s="4">
        <v>55.496247524645625</v>
      </c>
      <c r="FP16" s="4">
        <v>55.817458846822639</v>
      </c>
      <c r="FQ16" s="4">
        <v>55.865889540004247</v>
      </c>
      <c r="FR16" s="4">
        <v>55.936957594227714</v>
      </c>
      <c r="FS16" s="4">
        <v>56.014766624358266</v>
      </c>
      <c r="FT16" s="4">
        <v>56.053572622391151</v>
      </c>
      <c r="FU16" s="4">
        <v>56.076372668199781</v>
      </c>
      <c r="FV16" s="4">
        <v>55.294909786331225</v>
      </c>
      <c r="FW16" s="4">
        <v>55.348584774196844</v>
      </c>
      <c r="FX16" s="4">
        <v>55.459149657210467</v>
      </c>
      <c r="FY16" s="4">
        <v>55.567999511732459</v>
      </c>
      <c r="FZ16" s="4">
        <v>55.648335226260642</v>
      </c>
      <c r="GA16" s="4">
        <v>55.726839065082707</v>
      </c>
      <c r="GB16" s="4">
        <v>55.819691123451527</v>
      </c>
      <c r="GC16" s="4">
        <v>55.880013730060199</v>
      </c>
      <c r="GD16" s="4">
        <v>55.812374981200932</v>
      </c>
      <c r="GE16" s="4">
        <v>55.562516514071177</v>
      </c>
      <c r="GF16" s="4">
        <v>55.965728667414162</v>
      </c>
      <c r="GG16" s="4">
        <v>56.135130014885725</v>
      </c>
      <c r="GH16" s="4">
        <v>55.496526079195668</v>
      </c>
      <c r="GI16" s="4"/>
    </row>
    <row r="17" spans="1:191" x14ac:dyDescent="0.2">
      <c r="A17" s="1">
        <v>16</v>
      </c>
      <c r="B17" s="4">
        <v>55.776110239049238</v>
      </c>
      <c r="C17" s="4">
        <v>55.234198946703131</v>
      </c>
      <c r="D17" s="4">
        <v>56.2805729828846</v>
      </c>
      <c r="E17" s="4">
        <v>55.787549575390052</v>
      </c>
      <c r="F17" s="4">
        <v>55.24592261446292</v>
      </c>
      <c r="G17" s="4">
        <v>56.072192825400641</v>
      </c>
      <c r="H17" s="4">
        <v>55.791690635221578</v>
      </c>
      <c r="I17" s="4">
        <v>55.761400588148433</v>
      </c>
      <c r="J17" s="4">
        <v>55.249308682333471</v>
      </c>
      <c r="K17" s="4">
        <v>56.228958418536116</v>
      </c>
      <c r="L17" s="4">
        <v>56.134774372730931</v>
      </c>
      <c r="M17" s="4">
        <v>55.765652172588723</v>
      </c>
      <c r="N17" s="4">
        <v>55.745114440309969</v>
      </c>
      <c r="O17" s="4">
        <v>55.26220377791487</v>
      </c>
      <c r="P17" s="4">
        <v>56.307472119951711</v>
      </c>
      <c r="Q17" s="4">
        <v>56.346037432031316</v>
      </c>
      <c r="R17" s="4">
        <v>56.113550175823164</v>
      </c>
      <c r="S17" s="4">
        <v>55.758161971886828</v>
      </c>
      <c r="T17" s="4">
        <v>55.751511392250436</v>
      </c>
      <c r="U17" s="4">
        <v>55.268913523292589</v>
      </c>
      <c r="V17" s="4">
        <v>56.333716986407339</v>
      </c>
      <c r="W17" s="4">
        <v>56.463652965107023</v>
      </c>
      <c r="X17" s="4">
        <v>55.838666214982112</v>
      </c>
      <c r="Y17" s="4">
        <v>55.580595865377788</v>
      </c>
      <c r="Z17" s="4">
        <v>55.759265169796571</v>
      </c>
      <c r="AA17" s="4">
        <v>55.75831900555773</v>
      </c>
      <c r="AB17" s="4">
        <v>55.271413243243913</v>
      </c>
      <c r="AC17" s="4">
        <v>56.29220351755675</v>
      </c>
      <c r="AD17" s="4">
        <v>56.477582548256535</v>
      </c>
      <c r="AE17" s="4">
        <v>55.952105143501385</v>
      </c>
      <c r="AF17" s="4">
        <v>55.818774765446967</v>
      </c>
      <c r="AG17" s="4">
        <v>55.58370149777862</v>
      </c>
      <c r="AH17" s="4">
        <v>55.762725643138197</v>
      </c>
      <c r="AI17" s="4">
        <v>55.762766454179527</v>
      </c>
      <c r="AJ17" s="4">
        <v>55.272397876120046</v>
      </c>
      <c r="AK17" s="4">
        <v>56.199257147978166</v>
      </c>
      <c r="AL17" s="4">
        <v>56.37111394527787</v>
      </c>
      <c r="AM17" s="4">
        <v>55.866890319269388</v>
      </c>
      <c r="AN17" s="4">
        <v>55.88217595536959</v>
      </c>
      <c r="AO17" s="4">
        <v>55.810281188054006</v>
      </c>
      <c r="AP17" s="4">
        <v>55.592746179819699</v>
      </c>
      <c r="AQ17" s="4">
        <v>55.764619247500882</v>
      </c>
      <c r="AR17" s="4">
        <v>55.763406351109175</v>
      </c>
      <c r="AS17" s="4">
        <v>55.272439379046013</v>
      </c>
      <c r="AT17" s="4">
        <v>56.130956559941517</v>
      </c>
      <c r="AU17" s="4">
        <v>56.206658160379661</v>
      </c>
      <c r="AV17" s="4">
        <v>56.254585530098225</v>
      </c>
      <c r="AW17" s="4">
        <v>55.824960020594162</v>
      </c>
      <c r="AX17" s="4">
        <v>55.882026900850327</v>
      </c>
      <c r="AY17" s="4">
        <v>55.81417789065889</v>
      </c>
      <c r="AZ17" s="4">
        <v>55.59371246350242</v>
      </c>
      <c r="BA17" s="4">
        <v>55.764719153382273</v>
      </c>
      <c r="BB17" s="4">
        <v>55.763580691441263</v>
      </c>
      <c r="BC17" s="4">
        <v>55.27253158466123</v>
      </c>
      <c r="BD17" s="4">
        <v>56.150653038626132</v>
      </c>
      <c r="BE17" s="4">
        <v>56.174499045318043</v>
      </c>
      <c r="BF17" s="4">
        <v>56.175302841459612</v>
      </c>
      <c r="BG17" s="4">
        <v>55.725380251511197</v>
      </c>
      <c r="BH17" s="4">
        <v>55.829317525717208</v>
      </c>
      <c r="BI17" s="4">
        <v>55.882748447077098</v>
      </c>
      <c r="BJ17" s="4">
        <v>55.81425311631434</v>
      </c>
      <c r="BK17" s="4">
        <v>55.593535933962933</v>
      </c>
      <c r="BL17" s="4">
        <v>55.76462963480391</v>
      </c>
      <c r="BM17" s="4">
        <v>55.763598554638577</v>
      </c>
      <c r="BN17" s="4">
        <v>55.272606538122425</v>
      </c>
      <c r="BO17" s="4">
        <v>56.088553813406335</v>
      </c>
      <c r="BP17" s="4">
        <v>56.049076866585374</v>
      </c>
      <c r="BQ17" s="4">
        <v>56.070913306496344</v>
      </c>
      <c r="BR17" s="4">
        <v>55.632059940204911</v>
      </c>
      <c r="BS17" s="4">
        <v>55.737796543514804</v>
      </c>
      <c r="BT17" s="4">
        <v>55.837395439050852</v>
      </c>
      <c r="BU17" s="4">
        <v>55.886319226888261</v>
      </c>
      <c r="BV17" s="4">
        <v>55.815711949691703</v>
      </c>
      <c r="BW17" s="4">
        <v>55.593934691236278</v>
      </c>
      <c r="BX17" s="4">
        <v>55.764581903191726</v>
      </c>
      <c r="BY17" s="4">
        <v>55.76321587027153</v>
      </c>
      <c r="BZ17" s="4">
        <v>55.272523351249035</v>
      </c>
      <c r="CA17" s="4">
        <v>55.920206866117631</v>
      </c>
      <c r="CB17" s="4">
        <v>55.86400734723194</v>
      </c>
      <c r="CC17" s="4">
        <v>55.928543535029</v>
      </c>
      <c r="CD17" s="4">
        <v>55.530948552357557</v>
      </c>
      <c r="CE17" s="4">
        <v>55.644058995290045</v>
      </c>
      <c r="CF17" s="4">
        <v>55.749317982225499</v>
      </c>
      <c r="CG17" s="4">
        <v>55.844299575586213</v>
      </c>
      <c r="CH17" s="4">
        <v>55.890714659376457</v>
      </c>
      <c r="CI17" s="4">
        <v>55.818315916751708</v>
      </c>
      <c r="CJ17" s="4">
        <v>55.595251335532325</v>
      </c>
      <c r="CK17" s="4">
        <v>55.764902438506404</v>
      </c>
      <c r="CL17" s="4">
        <v>55.763136810238834</v>
      </c>
      <c r="CM17" s="4">
        <v>55.272863888014037</v>
      </c>
      <c r="CN17" s="4">
        <v>55.784166309876774</v>
      </c>
      <c r="CO17" s="4">
        <v>55.718779914886589</v>
      </c>
      <c r="CP17" s="4">
        <v>55.774704245872165</v>
      </c>
      <c r="CQ17" s="4">
        <v>55.401952763789339</v>
      </c>
      <c r="CR17" s="4">
        <v>55.538078974653232</v>
      </c>
      <c r="CS17" s="4">
        <v>55.652773511443407</v>
      </c>
      <c r="CT17" s="4">
        <v>55.756197997009735</v>
      </c>
      <c r="CU17" s="4">
        <v>55.849212777235444</v>
      </c>
      <c r="CV17" s="4">
        <v>55.894192650777285</v>
      </c>
      <c r="CW17" s="4">
        <v>55.820494708568091</v>
      </c>
      <c r="CX17" s="4">
        <v>55.596455982998947</v>
      </c>
      <c r="CY17" s="4">
        <v>55.76536581815698</v>
      </c>
      <c r="CZ17" s="4">
        <v>55.762811482266116</v>
      </c>
      <c r="DA17" s="4">
        <v>55.272606713568024</v>
      </c>
      <c r="DB17" s="4">
        <v>55.813918834559615</v>
      </c>
      <c r="DC17" s="4">
        <v>55.725676405525</v>
      </c>
      <c r="DD17" s="4">
        <v>55.736124045995858</v>
      </c>
      <c r="DE17" s="4">
        <v>55.826427487622553</v>
      </c>
      <c r="DF17" s="4">
        <v>55.443636971502393</v>
      </c>
      <c r="DG17" s="4">
        <v>55.568657956440326</v>
      </c>
      <c r="DH17" s="4">
        <v>55.676021346517807</v>
      </c>
      <c r="DI17" s="4">
        <v>55.772551825337715</v>
      </c>
      <c r="DJ17" s="4">
        <v>55.859853638872295</v>
      </c>
      <c r="DK17" s="4">
        <v>55.900005107401199</v>
      </c>
      <c r="DL17" s="4">
        <v>55.82306030985383</v>
      </c>
      <c r="DM17" s="4">
        <v>55.59678858168072</v>
      </c>
      <c r="DN17" s="4">
        <v>55.765133003872627</v>
      </c>
      <c r="DO17" s="4">
        <v>55.762258717625159</v>
      </c>
      <c r="DP17" s="4">
        <v>55.272151645429524</v>
      </c>
      <c r="DQ17" s="4">
        <v>55.808995479660375</v>
      </c>
      <c r="DR17" s="4">
        <v>55.742099172342137</v>
      </c>
      <c r="DS17" s="4">
        <v>55.74283723673723</v>
      </c>
      <c r="DT17" s="4">
        <v>55.800024541093201</v>
      </c>
      <c r="DU17" s="4">
        <v>55.880736697352056</v>
      </c>
      <c r="DV17" s="4">
        <v>55.48630900854716</v>
      </c>
      <c r="DW17" s="4">
        <v>55.60432394471345</v>
      </c>
      <c r="DX17" s="4">
        <v>55.703835930890548</v>
      </c>
      <c r="DY17" s="4">
        <v>55.793898242327124</v>
      </c>
      <c r="DZ17" s="4">
        <v>55.87527509316876</v>
      </c>
      <c r="EA17" s="4">
        <v>55.910298057454476</v>
      </c>
      <c r="EB17" s="4">
        <v>55.829022513111028</v>
      </c>
      <c r="EC17" s="4">
        <v>55.599430712884228</v>
      </c>
      <c r="ED17" s="4">
        <v>55.765589827374683</v>
      </c>
      <c r="EE17" s="4">
        <v>55.760872729659965</v>
      </c>
      <c r="EF17" s="4">
        <v>55.271649718143536</v>
      </c>
      <c r="EG17" s="4">
        <v>55.779553229139921</v>
      </c>
      <c r="EH17" s="4">
        <v>55.738732847915763</v>
      </c>
      <c r="EI17" s="4">
        <v>55.759510978221151</v>
      </c>
      <c r="EJ17" s="4">
        <v>55.804481041801871</v>
      </c>
      <c r="EK17" s="4">
        <v>55.851989715211793</v>
      </c>
      <c r="EL17" s="4">
        <v>55.414917435220282</v>
      </c>
      <c r="EM17" s="4">
        <v>55.521509357245151</v>
      </c>
      <c r="EN17" s="4">
        <v>55.632258848054171</v>
      </c>
      <c r="EO17" s="4">
        <v>55.724512666388883</v>
      </c>
      <c r="EP17" s="4">
        <v>55.810248014056789</v>
      </c>
      <c r="EQ17" s="4">
        <v>55.8895503913662</v>
      </c>
      <c r="ER17" s="4">
        <v>55.920092397540941</v>
      </c>
      <c r="ES17" s="4">
        <v>55.834944759449968</v>
      </c>
      <c r="ET17" s="4">
        <v>55.602419397427575</v>
      </c>
      <c r="EU17" s="4">
        <v>55.766624801862157</v>
      </c>
      <c r="EV17" s="4">
        <v>55.759938877301359</v>
      </c>
      <c r="EW17" s="4">
        <v>55.270989972415371</v>
      </c>
      <c r="EX17" s="4">
        <v>55.746840842055164</v>
      </c>
      <c r="EY17" s="4">
        <v>55.72524446514177</v>
      </c>
      <c r="EZ17" s="4">
        <v>55.763278515712059</v>
      </c>
      <c r="FA17" s="4">
        <v>55.816734192268477</v>
      </c>
      <c r="FB17" s="4">
        <v>55.849073287457081</v>
      </c>
      <c r="FC17" s="4">
        <v>55.652874834991472</v>
      </c>
      <c r="FD17" s="4">
        <v>55.440294611074229</v>
      </c>
      <c r="FE17" s="4">
        <v>55.541295681630992</v>
      </c>
      <c r="FF17" s="4">
        <v>55.647540605022535</v>
      </c>
      <c r="FG17" s="4">
        <v>55.735998387005701</v>
      </c>
      <c r="FH17" s="4">
        <v>55.81899755268622</v>
      </c>
      <c r="FI17" s="4">
        <v>55.896565173644071</v>
      </c>
      <c r="FJ17" s="4">
        <v>55.924834718589373</v>
      </c>
      <c r="FK17" s="4">
        <v>55.837656242191777</v>
      </c>
      <c r="FL17" s="4">
        <v>55.603614655818518</v>
      </c>
      <c r="FM17" s="4">
        <v>55.767271099357515</v>
      </c>
      <c r="FN17" s="4">
        <v>55.759128077030141</v>
      </c>
      <c r="FO17" s="4">
        <v>55.270446046206722</v>
      </c>
      <c r="FP17" s="4">
        <v>55.722949084705881</v>
      </c>
      <c r="FQ17" s="4">
        <v>55.707305035724048</v>
      </c>
      <c r="FR17" s="4">
        <v>55.757062925978978</v>
      </c>
      <c r="FS17" s="4">
        <v>55.816749399459852</v>
      </c>
      <c r="FT17" s="4">
        <v>55.855154438949441</v>
      </c>
      <c r="FU17" s="4">
        <v>55.87884214753452</v>
      </c>
      <c r="FV17" s="4">
        <v>55.403829378334585</v>
      </c>
      <c r="FW17" s="4">
        <v>55.454922881528262</v>
      </c>
      <c r="FX17" s="4">
        <v>55.552117999547413</v>
      </c>
      <c r="FY17" s="4">
        <v>55.655305729154833</v>
      </c>
      <c r="FZ17" s="4">
        <v>55.741004743285409</v>
      </c>
      <c r="GA17" s="4">
        <v>55.821926346871656</v>
      </c>
      <c r="GB17" s="4">
        <v>55.899256951106722</v>
      </c>
      <c r="GC17" s="4">
        <v>55.926313959757792</v>
      </c>
      <c r="GD17" s="4">
        <v>55.837901457937292</v>
      </c>
      <c r="GE17" s="4">
        <v>55.603542783234388</v>
      </c>
      <c r="GF17" s="4">
        <v>55.76667954828325</v>
      </c>
      <c r="GG17" s="4">
        <v>55.759235792091808</v>
      </c>
      <c r="GH17" s="4">
        <v>55.270645627448275</v>
      </c>
      <c r="GI17" s="4"/>
    </row>
    <row r="18" spans="1:191" x14ac:dyDescent="0.2">
      <c r="A18" s="1">
        <v>17</v>
      </c>
      <c r="B18" s="4">
        <v>55.881554099795913</v>
      </c>
      <c r="C18" s="4">
        <v>55.35680992957996</v>
      </c>
      <c r="D18" s="4">
        <v>56.109514224054919</v>
      </c>
      <c r="E18" s="4">
        <v>55.881668041854809</v>
      </c>
      <c r="F18" s="4">
        <v>55.367763278038311</v>
      </c>
      <c r="G18" s="4">
        <v>56.041281631829989</v>
      </c>
      <c r="H18" s="4">
        <v>55.832336451103131</v>
      </c>
      <c r="I18" s="4">
        <v>55.839103064496584</v>
      </c>
      <c r="J18" s="4">
        <v>55.368797697297197</v>
      </c>
      <c r="K18" s="4">
        <v>56.168759856948313</v>
      </c>
      <c r="L18" s="4">
        <v>56.053821365283788</v>
      </c>
      <c r="M18" s="4">
        <v>55.766730727571236</v>
      </c>
      <c r="N18" s="4">
        <v>55.805063735802214</v>
      </c>
      <c r="O18" s="4">
        <v>55.379892300121668</v>
      </c>
      <c r="P18" s="4">
        <v>56.245224343908177</v>
      </c>
      <c r="Q18" s="4">
        <v>56.244921544918348</v>
      </c>
      <c r="R18" s="4">
        <v>56.01610701585615</v>
      </c>
      <c r="S18" s="4">
        <v>55.737391398548212</v>
      </c>
      <c r="T18" s="4">
        <v>55.806378847009221</v>
      </c>
      <c r="U18" s="4">
        <v>55.386414346343258</v>
      </c>
      <c r="V18" s="4">
        <v>56.274316993922952</v>
      </c>
      <c r="W18" s="4">
        <v>56.365154149757352</v>
      </c>
      <c r="X18" s="4">
        <v>55.989861007348843</v>
      </c>
      <c r="Y18" s="4">
        <v>55.699011826581859</v>
      </c>
      <c r="Z18" s="4">
        <v>55.728288000882294</v>
      </c>
      <c r="AA18" s="4">
        <v>55.812356973131905</v>
      </c>
      <c r="AB18" s="4">
        <v>55.388998876037697</v>
      </c>
      <c r="AC18" s="4">
        <v>56.246149746046299</v>
      </c>
      <c r="AD18" s="4">
        <v>56.387834634454855</v>
      </c>
      <c r="AE18" s="4">
        <v>56.10524015352037</v>
      </c>
      <c r="AF18" s="4">
        <v>55.919005166004787</v>
      </c>
      <c r="AG18" s="4">
        <v>55.676606455562201</v>
      </c>
      <c r="AH18" s="4">
        <v>55.725430227539022</v>
      </c>
      <c r="AI18" s="4">
        <v>55.816638079561727</v>
      </c>
      <c r="AJ18" s="4">
        <v>55.390067270357555</v>
      </c>
      <c r="AK18" s="4">
        <v>56.175377285840497</v>
      </c>
      <c r="AL18" s="4">
        <v>56.29452235284726</v>
      </c>
      <c r="AM18" s="4">
        <v>56.007148623242202</v>
      </c>
      <c r="AN18" s="4">
        <v>55.973895039727594</v>
      </c>
      <c r="AO18" s="4">
        <v>55.874663902088656</v>
      </c>
      <c r="AP18" s="4">
        <v>55.673647573798974</v>
      </c>
      <c r="AQ18" s="4">
        <v>55.726656323591783</v>
      </c>
      <c r="AR18" s="4">
        <v>55.817409124358718</v>
      </c>
      <c r="AS18" s="4">
        <v>55.390092163456799</v>
      </c>
      <c r="AT18" s="4">
        <v>56.117995134090869</v>
      </c>
      <c r="AU18" s="4">
        <v>56.14991251452053</v>
      </c>
      <c r="AV18" s="4">
        <v>56.146684428025154</v>
      </c>
      <c r="AW18" s="4">
        <v>55.92568602451</v>
      </c>
      <c r="AX18" s="4">
        <v>55.953189280510024</v>
      </c>
      <c r="AY18" s="4">
        <v>55.873452608965202</v>
      </c>
      <c r="AZ18" s="4">
        <v>55.674053132033542</v>
      </c>
      <c r="BA18" s="4">
        <v>55.727002880343029</v>
      </c>
      <c r="BB18" s="4">
        <v>55.8176863309615</v>
      </c>
      <c r="BC18" s="4">
        <v>55.39024543651368</v>
      </c>
      <c r="BD18" s="4">
        <v>56.132048395257534</v>
      </c>
      <c r="BE18" s="4">
        <v>56.121458347602264</v>
      </c>
      <c r="BF18" s="4">
        <v>56.081441682257562</v>
      </c>
      <c r="BG18" s="4">
        <v>55.846880142726782</v>
      </c>
      <c r="BH18" s="4">
        <v>55.925703162021378</v>
      </c>
      <c r="BI18" s="4">
        <v>55.953915526777507</v>
      </c>
      <c r="BJ18" s="4">
        <v>55.873536229911359</v>
      </c>
      <c r="BK18" s="4">
        <v>55.673918927803904</v>
      </c>
      <c r="BL18" s="4">
        <v>55.726952822987336</v>
      </c>
      <c r="BM18" s="4">
        <v>55.817657201694772</v>
      </c>
      <c r="BN18" s="4">
        <v>55.390379497879294</v>
      </c>
      <c r="BO18" s="4">
        <v>56.070848634214059</v>
      </c>
      <c r="BP18" s="4">
        <v>56.005898004578818</v>
      </c>
      <c r="BQ18" s="4">
        <v>55.970534511158206</v>
      </c>
      <c r="BR18" s="4">
        <v>55.749112910111947</v>
      </c>
      <c r="BS18" s="4">
        <v>55.845248057543294</v>
      </c>
      <c r="BT18" s="4">
        <v>55.930314994676181</v>
      </c>
      <c r="BU18" s="4">
        <v>55.957479439611248</v>
      </c>
      <c r="BV18" s="4">
        <v>55.875411944181792</v>
      </c>
      <c r="BW18" s="4">
        <v>55.674450928249357</v>
      </c>
      <c r="BX18" s="4">
        <v>55.726657256446451</v>
      </c>
      <c r="BY18" s="4">
        <v>55.817374978427374</v>
      </c>
      <c r="BZ18" s="4">
        <v>55.390145881894682</v>
      </c>
      <c r="CA18" s="4">
        <v>55.932869165068809</v>
      </c>
      <c r="CB18" s="4">
        <v>55.832843718279953</v>
      </c>
      <c r="CC18" s="4">
        <v>55.82519845857172</v>
      </c>
      <c r="CD18" s="4">
        <v>55.637488711570576</v>
      </c>
      <c r="CE18" s="4">
        <v>55.748324430619299</v>
      </c>
      <c r="CF18" s="4">
        <v>55.853096648035077</v>
      </c>
      <c r="CG18" s="4">
        <v>55.937044511406086</v>
      </c>
      <c r="CH18" s="4">
        <v>55.96198984851992</v>
      </c>
      <c r="CI18" s="4">
        <v>55.877993042037716</v>
      </c>
      <c r="CJ18" s="4">
        <v>55.675659109211516</v>
      </c>
      <c r="CK18" s="4">
        <v>55.726627889575404</v>
      </c>
      <c r="CL18" s="4">
        <v>55.817154158395113</v>
      </c>
      <c r="CM18" s="4">
        <v>55.390636158524885</v>
      </c>
      <c r="CN18" s="4">
        <v>55.814062448531672</v>
      </c>
      <c r="CO18" s="4">
        <v>55.689748320878778</v>
      </c>
      <c r="CP18" s="4">
        <v>55.687232860928113</v>
      </c>
      <c r="CQ18" s="4">
        <v>55.508629788961059</v>
      </c>
      <c r="CR18" s="4">
        <v>55.637446326037157</v>
      </c>
      <c r="CS18" s="4">
        <v>55.754150846966759</v>
      </c>
      <c r="CT18" s="4">
        <v>55.859337447452802</v>
      </c>
      <c r="CU18" s="4">
        <v>55.941895400651177</v>
      </c>
      <c r="CV18" s="4">
        <v>55.965614106127916</v>
      </c>
      <c r="CW18" s="4">
        <v>55.880272298195386</v>
      </c>
      <c r="CX18" s="4">
        <v>55.676657767701052</v>
      </c>
      <c r="CY18" s="4">
        <v>55.726828471847426</v>
      </c>
      <c r="CZ18" s="4">
        <v>55.816922290573167</v>
      </c>
      <c r="DA18" s="4">
        <v>55.39048896212546</v>
      </c>
      <c r="DB18" s="4">
        <v>55.836008551905671</v>
      </c>
      <c r="DC18" s="4">
        <v>55.693571797455768</v>
      </c>
      <c r="DD18" s="4">
        <v>55.658987850164067</v>
      </c>
      <c r="DE18" s="4">
        <v>55.722205697308631</v>
      </c>
      <c r="DF18" s="4">
        <v>55.54805372994916</v>
      </c>
      <c r="DG18" s="4">
        <v>55.668216286643201</v>
      </c>
      <c r="DH18" s="4">
        <v>55.777635519343612</v>
      </c>
      <c r="DI18" s="4">
        <v>55.875863009045013</v>
      </c>
      <c r="DJ18" s="4">
        <v>55.952629639938166</v>
      </c>
      <c r="DK18" s="4">
        <v>55.971391083462464</v>
      </c>
      <c r="DL18" s="4">
        <v>55.882834567902407</v>
      </c>
      <c r="DM18" s="4">
        <v>55.677180374107941</v>
      </c>
      <c r="DN18" s="4">
        <v>55.726330583056921</v>
      </c>
      <c r="DO18" s="4">
        <v>55.816522743965372</v>
      </c>
      <c r="DP18" s="4">
        <v>55.3897345117038</v>
      </c>
      <c r="DQ18" s="4">
        <v>55.831457127477151</v>
      </c>
      <c r="DR18" s="4">
        <v>55.700066737805024</v>
      </c>
      <c r="DS18" s="4">
        <v>55.665158100079374</v>
      </c>
      <c r="DT18" s="4">
        <v>55.707385345225759</v>
      </c>
      <c r="DU18" s="4">
        <v>55.769570095025742</v>
      </c>
      <c r="DV18" s="4">
        <v>55.590330386088731</v>
      </c>
      <c r="DW18" s="4">
        <v>55.703777667119191</v>
      </c>
      <c r="DX18" s="4">
        <v>55.805865610488489</v>
      </c>
      <c r="DY18" s="4">
        <v>55.897589825719258</v>
      </c>
      <c r="DZ18" s="4">
        <v>55.96816598646992</v>
      </c>
      <c r="EA18" s="4">
        <v>55.981894319252575</v>
      </c>
      <c r="EB18" s="4">
        <v>55.888826372826522</v>
      </c>
      <c r="EC18" s="4">
        <v>55.679709131542765</v>
      </c>
      <c r="ED18" s="4">
        <v>55.726261660391046</v>
      </c>
      <c r="EE18" s="4">
        <v>55.815134795825671</v>
      </c>
      <c r="EF18" s="4">
        <v>55.389520506621636</v>
      </c>
      <c r="EG18" s="4">
        <v>55.805929550274605</v>
      </c>
      <c r="EH18" s="4">
        <v>55.693718745937545</v>
      </c>
      <c r="EI18" s="4">
        <v>55.672897172921658</v>
      </c>
      <c r="EJ18" s="4">
        <v>55.712604449125209</v>
      </c>
      <c r="EK18" s="4">
        <v>55.754048379005567</v>
      </c>
      <c r="EL18" s="4">
        <v>55.527758167186931</v>
      </c>
      <c r="EM18" s="4">
        <v>55.625590514477651</v>
      </c>
      <c r="EN18" s="4">
        <v>55.732898559802166</v>
      </c>
      <c r="EO18" s="4">
        <v>55.829305456952184</v>
      </c>
      <c r="EP18" s="4">
        <v>55.915869350245153</v>
      </c>
      <c r="EQ18" s="4">
        <v>55.982494038333947</v>
      </c>
      <c r="ER18" s="4">
        <v>55.991683351866364</v>
      </c>
      <c r="ES18" s="4">
        <v>55.894814634048039</v>
      </c>
      <c r="ET18" s="4">
        <v>55.682859930141355</v>
      </c>
      <c r="EU18" s="4">
        <v>55.726768443558946</v>
      </c>
      <c r="EV18" s="4">
        <v>55.814187671858704</v>
      </c>
      <c r="EW18" s="4">
        <v>55.38873736328101</v>
      </c>
      <c r="EX18" s="4">
        <v>55.778542613134121</v>
      </c>
      <c r="EY18" s="4">
        <v>55.682560306461284</v>
      </c>
      <c r="EZ18" s="4">
        <v>55.67759551183223</v>
      </c>
      <c r="FA18" s="4">
        <v>55.71963650677975</v>
      </c>
      <c r="FB18" s="4">
        <v>55.753708803547418</v>
      </c>
      <c r="FC18" s="4">
        <v>55.667842532007263</v>
      </c>
      <c r="FD18" s="4">
        <v>55.554792629464252</v>
      </c>
      <c r="FE18" s="4">
        <v>55.647384336213591</v>
      </c>
      <c r="FF18" s="4">
        <v>55.750462361660496</v>
      </c>
      <c r="FG18" s="4">
        <v>55.842604515129437</v>
      </c>
      <c r="FH18" s="4">
        <v>55.926164981701113</v>
      </c>
      <c r="FI18" s="4">
        <v>55.989575914281545</v>
      </c>
      <c r="FJ18" s="4">
        <v>55.996494830450764</v>
      </c>
      <c r="FK18" s="4">
        <v>55.897592525168974</v>
      </c>
      <c r="FL18" s="4">
        <v>55.683757183404907</v>
      </c>
      <c r="FM18" s="4">
        <v>55.726873226730035</v>
      </c>
      <c r="FN18" s="4">
        <v>55.813550266088797</v>
      </c>
      <c r="FO18" s="4">
        <v>55.38797475137202</v>
      </c>
      <c r="FP18" s="4">
        <v>55.765284432406609</v>
      </c>
      <c r="FQ18" s="4">
        <v>55.668824215585808</v>
      </c>
      <c r="FR18" s="4">
        <v>55.678909859189361</v>
      </c>
      <c r="FS18" s="4">
        <v>55.723655555688772</v>
      </c>
      <c r="FT18" s="4">
        <v>55.755183236157421</v>
      </c>
      <c r="FU18" s="4">
        <v>55.780228803910646</v>
      </c>
      <c r="FV18" s="4">
        <v>55.518232507549179</v>
      </c>
      <c r="FW18" s="4">
        <v>55.571842282822992</v>
      </c>
      <c r="FX18" s="4">
        <v>55.660476881005302</v>
      </c>
      <c r="FY18" s="4">
        <v>55.759967393805148</v>
      </c>
      <c r="FZ18" s="4">
        <v>55.849026092008955</v>
      </c>
      <c r="GA18" s="4">
        <v>55.929958769759125</v>
      </c>
      <c r="GB18" s="4">
        <v>55.992430930888865</v>
      </c>
      <c r="GC18" s="4">
        <v>55.997936341957768</v>
      </c>
      <c r="GD18" s="4">
        <v>55.898108314610901</v>
      </c>
      <c r="GE18" s="4">
        <v>55.6839287982963</v>
      </c>
      <c r="GF18" s="4">
        <v>55.726579217779779</v>
      </c>
      <c r="GG18" s="4">
        <v>55.813594668451458</v>
      </c>
      <c r="GH18" s="4">
        <v>55.388503452901809</v>
      </c>
      <c r="GI18" s="4"/>
    </row>
    <row r="19" spans="1:191" x14ac:dyDescent="0.2">
      <c r="A19" s="1">
        <v>18</v>
      </c>
      <c r="B19" s="4">
        <v>55.957015715503601</v>
      </c>
      <c r="C19" s="4">
        <v>55.869409980247376</v>
      </c>
      <c r="D19" s="4">
        <v>55.962400058840814</v>
      </c>
      <c r="E19" s="4">
        <v>55.947211246272623</v>
      </c>
      <c r="F19" s="4">
        <v>55.877022515016321</v>
      </c>
      <c r="G19" s="4">
        <v>56.034773786726539</v>
      </c>
      <c r="H19" s="4">
        <v>55.853339919313278</v>
      </c>
      <c r="I19" s="4">
        <v>55.88540941660942</v>
      </c>
      <c r="J19" s="4">
        <v>55.875452957130989</v>
      </c>
      <c r="K19" s="4">
        <v>56.129117676625256</v>
      </c>
      <c r="L19" s="4">
        <v>55.988467993991385</v>
      </c>
      <c r="M19" s="4">
        <v>55.729151056783223</v>
      </c>
      <c r="N19" s="4">
        <v>55.83030740520897</v>
      </c>
      <c r="O19" s="4">
        <v>55.884145987223718</v>
      </c>
      <c r="P19" s="4">
        <v>56.202108406376979</v>
      </c>
      <c r="Q19" s="4">
        <v>56.158443259978164</v>
      </c>
      <c r="R19" s="4">
        <v>55.916623748380438</v>
      </c>
      <c r="S19" s="4">
        <v>55.680520610770252</v>
      </c>
      <c r="T19" s="4">
        <v>55.825894509192672</v>
      </c>
      <c r="U19" s="4">
        <v>55.890507687721659</v>
      </c>
      <c r="V19" s="4">
        <v>56.233433910883015</v>
      </c>
      <c r="W19" s="4">
        <v>56.279655303371889</v>
      </c>
      <c r="X19" s="4">
        <v>56.143486078764283</v>
      </c>
      <c r="Y19" s="4">
        <v>55.853067472395651</v>
      </c>
      <c r="Z19" s="4">
        <v>55.661616179907924</v>
      </c>
      <c r="AA19" s="4">
        <v>55.831000631381173</v>
      </c>
      <c r="AB19" s="4">
        <v>55.893354260861933</v>
      </c>
      <c r="AC19" s="4">
        <v>56.217330969368362</v>
      </c>
      <c r="AD19" s="4">
        <v>56.310128526096122</v>
      </c>
      <c r="AE19" s="4">
        <v>56.257609380188399</v>
      </c>
      <c r="AF19" s="4">
        <v>56.036592955989981</v>
      </c>
      <c r="AG19" s="4">
        <v>55.796343247764767</v>
      </c>
      <c r="AH19" s="4">
        <v>55.651385453985903</v>
      </c>
      <c r="AI19" s="4">
        <v>55.834960637395007</v>
      </c>
      <c r="AJ19" s="4">
        <v>55.894377161614457</v>
      </c>
      <c r="AK19" s="4">
        <v>56.16780520456539</v>
      </c>
      <c r="AL19" s="4">
        <v>56.230726544228482</v>
      </c>
      <c r="AM19" s="4">
        <v>56.169397358847618</v>
      </c>
      <c r="AN19" s="4">
        <v>56.078385636071395</v>
      </c>
      <c r="AO19" s="4">
        <v>55.945464947378241</v>
      </c>
      <c r="AP19" s="4">
        <v>55.777186135141754</v>
      </c>
      <c r="AQ19" s="4">
        <v>55.651156079767304</v>
      </c>
      <c r="AR19" s="4">
        <v>55.835707065937044</v>
      </c>
      <c r="AS19" s="4">
        <v>55.894372464597382</v>
      </c>
      <c r="AT19" s="4">
        <v>56.122117140795844</v>
      </c>
      <c r="AU19" s="4">
        <v>56.099460908603774</v>
      </c>
      <c r="AV19" s="4">
        <v>56.038503433560223</v>
      </c>
      <c r="AW19" s="4">
        <v>56.043443674880784</v>
      </c>
      <c r="AX19" s="4">
        <v>56.031525045474091</v>
      </c>
      <c r="AY19" s="4">
        <v>55.937191930043106</v>
      </c>
      <c r="AZ19" s="4">
        <v>55.776769405741547</v>
      </c>
      <c r="BA19" s="4">
        <v>55.651592523033699</v>
      </c>
      <c r="BB19" s="4">
        <v>55.836047851139725</v>
      </c>
      <c r="BC19" s="4">
        <v>55.894600890767499</v>
      </c>
      <c r="BD19" s="4">
        <v>56.131274182757096</v>
      </c>
      <c r="BE19" s="4">
        <v>56.07442903809536</v>
      </c>
      <c r="BF19" s="4">
        <v>55.989087977493746</v>
      </c>
      <c r="BG19" s="4">
        <v>55.993760092081779</v>
      </c>
      <c r="BH19" s="4">
        <v>56.037726807932401</v>
      </c>
      <c r="BI19" s="4">
        <v>56.03221193138436</v>
      </c>
      <c r="BJ19" s="4">
        <v>55.93737681793673</v>
      </c>
      <c r="BK19" s="4">
        <v>55.776744270844169</v>
      </c>
      <c r="BL19" s="4">
        <v>55.651527273334274</v>
      </c>
      <c r="BM19" s="4">
        <v>55.836077011354057</v>
      </c>
      <c r="BN19" s="4">
        <v>55.894643602670911</v>
      </c>
      <c r="BO19" s="4">
        <v>56.071726859225571</v>
      </c>
      <c r="BP19" s="4">
        <v>55.952574532129425</v>
      </c>
      <c r="BQ19" s="4">
        <v>55.869572597618465</v>
      </c>
      <c r="BR19" s="4">
        <v>55.894265060720578</v>
      </c>
      <c r="BS19" s="4">
        <v>55.974087008338813</v>
      </c>
      <c r="BT19" s="4">
        <v>56.03745530050638</v>
      </c>
      <c r="BU19" s="4">
        <v>56.035567469269047</v>
      </c>
      <c r="BV19" s="4">
        <v>55.939355051370079</v>
      </c>
      <c r="BW19" s="4">
        <v>55.777302996727769</v>
      </c>
      <c r="BX19" s="4">
        <v>55.651335671270949</v>
      </c>
      <c r="BY19" s="4">
        <v>55.835852969042058</v>
      </c>
      <c r="BZ19" s="4">
        <v>55.894664188677787</v>
      </c>
      <c r="CA19" s="4">
        <v>55.942360913099968</v>
      </c>
      <c r="CB19" s="4">
        <v>55.768165921961895</v>
      </c>
      <c r="CC19" s="4">
        <v>55.713736850264794</v>
      </c>
      <c r="CD19" s="4">
        <v>55.77404325704903</v>
      </c>
      <c r="CE19" s="4">
        <v>55.877740909667793</v>
      </c>
      <c r="CF19" s="4">
        <v>55.977216740030521</v>
      </c>
      <c r="CG19" s="4">
        <v>56.04332268195477</v>
      </c>
      <c r="CH19" s="4">
        <v>56.039813877828557</v>
      </c>
      <c r="CI19" s="4">
        <v>55.94167703022422</v>
      </c>
      <c r="CJ19" s="4">
        <v>55.77827401715728</v>
      </c>
      <c r="CK19" s="4">
        <v>55.651146413938022</v>
      </c>
      <c r="CL19" s="4">
        <v>55.835617922736247</v>
      </c>
      <c r="CM19" s="4">
        <v>55.895002557103979</v>
      </c>
      <c r="CN19" s="4">
        <v>55.827645354240985</v>
      </c>
      <c r="CO19" s="4">
        <v>55.624657329000307</v>
      </c>
      <c r="CP19" s="4">
        <v>55.578344214368826</v>
      </c>
      <c r="CQ19" s="4">
        <v>55.650667117686531</v>
      </c>
      <c r="CR19" s="4">
        <v>55.764485503463135</v>
      </c>
      <c r="CS19" s="4">
        <v>55.879630632681675</v>
      </c>
      <c r="CT19" s="4">
        <v>55.982253307123557</v>
      </c>
      <c r="CU19" s="4">
        <v>56.047947460050892</v>
      </c>
      <c r="CV19" s="4">
        <v>56.043027218928358</v>
      </c>
      <c r="CW19" s="4">
        <v>55.943722768440956</v>
      </c>
      <c r="CX19" s="4">
        <v>55.778802843285334</v>
      </c>
      <c r="CY19" s="4">
        <v>55.651131650638916</v>
      </c>
      <c r="CZ19" s="4">
        <v>55.835329489047737</v>
      </c>
      <c r="DA19" s="4">
        <v>55.894908226575581</v>
      </c>
      <c r="DB19" s="4">
        <v>55.839411668201947</v>
      </c>
      <c r="DC19" s="4">
        <v>55.626370966627945</v>
      </c>
      <c r="DD19" s="4">
        <v>55.553422018933823</v>
      </c>
      <c r="DE19" s="4">
        <v>55.595899518728999</v>
      </c>
      <c r="DF19" s="4">
        <v>55.684801571905773</v>
      </c>
      <c r="DG19" s="4">
        <v>55.793403437034698</v>
      </c>
      <c r="DH19" s="4">
        <v>55.901683150247877</v>
      </c>
      <c r="DI19" s="4">
        <v>55.997703993117156</v>
      </c>
      <c r="DJ19" s="4">
        <v>56.057769247732146</v>
      </c>
      <c r="DK19" s="4">
        <v>56.048154753285054</v>
      </c>
      <c r="DL19" s="4">
        <v>55.945811893026161</v>
      </c>
      <c r="DM19" s="4">
        <v>55.779313496345544</v>
      </c>
      <c r="DN19" s="4">
        <v>55.650692710747869</v>
      </c>
      <c r="DO19" s="4">
        <v>55.834975543908882</v>
      </c>
      <c r="DP19" s="4">
        <v>55.894351439759966</v>
      </c>
      <c r="DQ19" s="4">
        <v>55.83473054391726</v>
      </c>
      <c r="DR19" s="4">
        <v>55.626483017734238</v>
      </c>
      <c r="DS19" s="4">
        <v>55.559399478501241</v>
      </c>
      <c r="DT19" s="4">
        <v>55.582224463774182</v>
      </c>
      <c r="DU19" s="4">
        <v>55.63705664309623</v>
      </c>
      <c r="DV19" s="4">
        <v>55.723586833473099</v>
      </c>
      <c r="DW19" s="4">
        <v>55.826300039017404</v>
      </c>
      <c r="DX19" s="4">
        <v>55.927775751045409</v>
      </c>
      <c r="DY19" s="4">
        <v>56.017970636899719</v>
      </c>
      <c r="DZ19" s="4">
        <v>56.072166299400187</v>
      </c>
      <c r="EA19" s="4">
        <v>56.057943517813342</v>
      </c>
      <c r="EB19" s="4">
        <v>55.951314599389036</v>
      </c>
      <c r="EC19" s="4">
        <v>55.78146164736399</v>
      </c>
      <c r="ED19" s="4">
        <v>55.650525361065249</v>
      </c>
      <c r="EE19" s="4">
        <v>55.833849143301961</v>
      </c>
      <c r="EF19" s="4">
        <v>55.894199722688796</v>
      </c>
      <c r="EG19" s="4">
        <v>55.815520476519225</v>
      </c>
      <c r="EH19" s="4">
        <v>55.618737684198351</v>
      </c>
      <c r="EI19" s="4">
        <v>55.562306120654547</v>
      </c>
      <c r="EJ19" s="4">
        <v>55.588648815880923</v>
      </c>
      <c r="EK19" s="4">
        <v>55.6236972365949</v>
      </c>
      <c r="EL19" s="4">
        <v>55.672843731520835</v>
      </c>
      <c r="EM19" s="4">
        <v>55.756110601536768</v>
      </c>
      <c r="EN19" s="4">
        <v>55.853314338772499</v>
      </c>
      <c r="EO19" s="4">
        <v>55.949423667639323</v>
      </c>
      <c r="EP19" s="4">
        <v>56.034636250503183</v>
      </c>
      <c r="EQ19" s="4">
        <v>56.085285875873765</v>
      </c>
      <c r="ER19" s="4">
        <v>56.067022504066912</v>
      </c>
      <c r="ES19" s="4">
        <v>55.956773241135444</v>
      </c>
      <c r="ET19" s="4">
        <v>55.784226980839186</v>
      </c>
      <c r="EU19" s="4">
        <v>55.650729523769584</v>
      </c>
      <c r="EV19" s="4">
        <v>55.832769298736409</v>
      </c>
      <c r="EW19" s="4">
        <v>55.893424479971195</v>
      </c>
      <c r="EX19" s="4">
        <v>55.794956240380579</v>
      </c>
      <c r="EY19" s="4">
        <v>55.610377674112691</v>
      </c>
      <c r="EZ19" s="4">
        <v>55.567839456542345</v>
      </c>
      <c r="FA19" s="4">
        <v>55.594354761791436</v>
      </c>
      <c r="FB19" s="4">
        <v>55.626277891361745</v>
      </c>
      <c r="FC19" s="4">
        <v>55.673891687288922</v>
      </c>
      <c r="FD19" s="4">
        <v>55.697678361963888</v>
      </c>
      <c r="FE19" s="4">
        <v>55.775878386180629</v>
      </c>
      <c r="FF19" s="4">
        <v>55.869158220089787</v>
      </c>
      <c r="FG19" s="4">
        <v>55.961223464135763</v>
      </c>
      <c r="FH19" s="4">
        <v>56.043964465287075</v>
      </c>
      <c r="FI19" s="4">
        <v>56.091748998649933</v>
      </c>
      <c r="FJ19" s="4">
        <v>56.071365103769715</v>
      </c>
      <c r="FK19" s="4">
        <v>55.959487475524021</v>
      </c>
      <c r="FL19" s="4">
        <v>55.784952383085781</v>
      </c>
      <c r="FM19" s="4">
        <v>55.650938222882196</v>
      </c>
      <c r="FN19" s="4">
        <v>55.832138004628909</v>
      </c>
      <c r="FO19" s="4">
        <v>55.893008328002686</v>
      </c>
      <c r="FP19" s="4">
        <v>55.796924585901849</v>
      </c>
      <c r="FQ19" s="4">
        <v>55.602323280834383</v>
      </c>
      <c r="FR19" s="4">
        <v>55.575535411181818</v>
      </c>
      <c r="FS19" s="4">
        <v>55.60258725818877</v>
      </c>
      <c r="FT19" s="4">
        <v>55.627498399236401</v>
      </c>
      <c r="FU19" s="4">
        <v>55.651309980568797</v>
      </c>
      <c r="FV19" s="4">
        <v>55.673151211475272</v>
      </c>
      <c r="FW19" s="4">
        <v>55.712947166869633</v>
      </c>
      <c r="FX19" s="4">
        <v>55.787575753696778</v>
      </c>
      <c r="FY19" s="4">
        <v>55.877544838817542</v>
      </c>
      <c r="FZ19" s="4">
        <v>55.966926651079454</v>
      </c>
      <c r="GA19" s="4">
        <v>56.047264786195484</v>
      </c>
      <c r="GB19" s="4">
        <v>56.094331009268579</v>
      </c>
      <c r="GC19" s="4">
        <v>56.072741213039919</v>
      </c>
      <c r="GD19" s="4">
        <v>55.959880639479181</v>
      </c>
      <c r="GE19" s="4">
        <v>55.785215166885294</v>
      </c>
      <c r="GF19" s="4">
        <v>55.650717789209054</v>
      </c>
      <c r="GG19" s="4">
        <v>55.832168440508397</v>
      </c>
      <c r="GH19" s="4">
        <v>55.893199775248334</v>
      </c>
      <c r="GI19" s="4"/>
    </row>
    <row r="20" spans="1:191" x14ac:dyDescent="0.2">
      <c r="A20" s="1">
        <v>19</v>
      </c>
      <c r="B20" s="4">
        <v>55.788337260997608</v>
      </c>
      <c r="C20" s="4">
        <v>56.0093804740061</v>
      </c>
      <c r="D20" s="4">
        <v>55.765302263555462</v>
      </c>
      <c r="E20" s="4">
        <v>55.765425437749293</v>
      </c>
      <c r="F20" s="4">
        <v>56.010838674809413</v>
      </c>
      <c r="G20" s="4">
        <v>56.089902132893194</v>
      </c>
      <c r="H20" s="4">
        <v>55.921771567633321</v>
      </c>
      <c r="I20" s="4">
        <v>55.681601419808665</v>
      </c>
      <c r="J20" s="4">
        <v>56.006722613622706</v>
      </c>
      <c r="K20" s="4">
        <v>56.145267607566986</v>
      </c>
      <c r="L20" s="4">
        <v>55.976035105548164</v>
      </c>
      <c r="M20" s="4">
        <v>55.741627087307947</v>
      </c>
      <c r="N20" s="4">
        <v>55.601609817173092</v>
      </c>
      <c r="O20" s="4">
        <v>56.012406080290098</v>
      </c>
      <c r="P20" s="4">
        <v>56.213071735985707</v>
      </c>
      <c r="Q20" s="4">
        <v>56.122085227355313</v>
      </c>
      <c r="R20" s="4">
        <v>55.8670298197449</v>
      </c>
      <c r="S20" s="4">
        <v>55.672843767769898</v>
      </c>
      <c r="T20" s="4">
        <v>55.590450469929905</v>
      </c>
      <c r="U20" s="4">
        <v>56.018370357678755</v>
      </c>
      <c r="V20" s="4">
        <v>56.246515750221022</v>
      </c>
      <c r="W20" s="4">
        <v>56.240911964199526</v>
      </c>
      <c r="X20" s="4">
        <v>56.310830262642426</v>
      </c>
      <c r="Y20" s="4">
        <v>56.018208147864598</v>
      </c>
      <c r="Z20" s="4">
        <v>55.643535804411187</v>
      </c>
      <c r="AA20" s="4">
        <v>55.594310562547491</v>
      </c>
      <c r="AB20" s="4">
        <v>56.021379043333866</v>
      </c>
      <c r="AC20" s="4">
        <v>56.242426893935146</v>
      </c>
      <c r="AD20" s="4">
        <v>56.276907537610924</v>
      </c>
      <c r="AE20" s="4">
        <v>56.419872588617189</v>
      </c>
      <c r="AF20" s="4">
        <v>56.162199537738246</v>
      </c>
      <c r="AG20" s="4">
        <v>55.930679941070281</v>
      </c>
      <c r="AH20" s="4">
        <v>55.625291861698344</v>
      </c>
      <c r="AI20" s="4">
        <v>55.59781939317287</v>
      </c>
      <c r="AJ20" s="4">
        <v>56.022466005130852</v>
      </c>
      <c r="AK20" s="4">
        <v>56.21473703747445</v>
      </c>
      <c r="AL20" s="4">
        <v>56.212654978595772</v>
      </c>
      <c r="AM20" s="4">
        <v>56.337167212310874</v>
      </c>
      <c r="AN20" s="4">
        <v>56.190091433489563</v>
      </c>
      <c r="AO20" s="4">
        <v>56.028277957964036</v>
      </c>
      <c r="AP20" s="4">
        <v>55.895680235120572</v>
      </c>
      <c r="AQ20" s="4">
        <v>55.623214268289054</v>
      </c>
      <c r="AR20" s="4">
        <v>55.59861923945909</v>
      </c>
      <c r="AS20" s="4">
        <v>56.022554552019706</v>
      </c>
      <c r="AT20" s="4">
        <v>56.181719096573246</v>
      </c>
      <c r="AU20" s="4">
        <v>56.096431148588422</v>
      </c>
      <c r="AV20" s="4">
        <v>55.97534287171721</v>
      </c>
      <c r="AW20" s="4">
        <v>56.171239734845059</v>
      </c>
      <c r="AX20" s="4">
        <v>56.11880478266395</v>
      </c>
      <c r="AY20" s="4">
        <v>56.01267858811115</v>
      </c>
      <c r="AZ20" s="4">
        <v>55.89442081674509</v>
      </c>
      <c r="BA20" s="4">
        <v>55.623851612321737</v>
      </c>
      <c r="BB20" s="4">
        <v>55.599160918917342</v>
      </c>
      <c r="BC20" s="4">
        <v>56.022792935557916</v>
      </c>
      <c r="BD20" s="4">
        <v>56.186380659818475</v>
      </c>
      <c r="BE20" s="4">
        <v>56.075845606003078</v>
      </c>
      <c r="BF20" s="4">
        <v>55.94461267233028</v>
      </c>
      <c r="BG20" s="4">
        <v>56.153962941273122</v>
      </c>
      <c r="BH20" s="4">
        <v>56.159630435603347</v>
      </c>
      <c r="BI20" s="4">
        <v>56.119228816800124</v>
      </c>
      <c r="BJ20" s="4">
        <v>56.012986040218557</v>
      </c>
      <c r="BK20" s="4">
        <v>55.894447239599934</v>
      </c>
      <c r="BL20" s="4">
        <v>55.623784142985429</v>
      </c>
      <c r="BM20" s="4">
        <v>55.599054572887304</v>
      </c>
      <c r="BN20" s="4">
        <v>56.022882482553833</v>
      </c>
      <c r="BO20" s="4">
        <v>56.128924005350854</v>
      </c>
      <c r="BP20" s="4">
        <v>55.952109845285257</v>
      </c>
      <c r="BQ20" s="4">
        <v>55.81979888024027</v>
      </c>
      <c r="BR20" s="4">
        <v>56.056992063726199</v>
      </c>
      <c r="BS20" s="4">
        <v>56.117548180331248</v>
      </c>
      <c r="BT20" s="4">
        <v>56.155075495919753</v>
      </c>
      <c r="BU20" s="4">
        <v>56.122338305588968</v>
      </c>
      <c r="BV20" s="4">
        <v>56.015068637496604</v>
      </c>
      <c r="BW20" s="4">
        <v>55.895040596500664</v>
      </c>
      <c r="BX20" s="4">
        <v>55.623699270443872</v>
      </c>
      <c r="BY20" s="4">
        <v>55.599090240143433</v>
      </c>
      <c r="BZ20" s="4">
        <v>56.022981140777731</v>
      </c>
      <c r="CA20" s="4">
        <v>56.01234863737745</v>
      </c>
      <c r="CB20" s="4">
        <v>55.768249838942296</v>
      </c>
      <c r="CC20" s="4">
        <v>55.66079043834403</v>
      </c>
      <c r="CD20" s="4">
        <v>55.932020607913522</v>
      </c>
      <c r="CE20" s="4">
        <v>56.025347721577162</v>
      </c>
      <c r="CF20" s="4">
        <v>56.116171529271888</v>
      </c>
      <c r="CG20" s="4">
        <v>56.16021371361596</v>
      </c>
      <c r="CH20" s="4">
        <v>56.126425844397787</v>
      </c>
      <c r="CI20" s="4">
        <v>56.017269934839462</v>
      </c>
      <c r="CJ20" s="4">
        <v>55.895934363495897</v>
      </c>
      <c r="CK20" s="4">
        <v>55.623470548227424</v>
      </c>
      <c r="CL20" s="4">
        <v>55.598585338580257</v>
      </c>
      <c r="CM20" s="4">
        <v>56.023288631510781</v>
      </c>
      <c r="CN20" s="4">
        <v>55.902884912200022</v>
      </c>
      <c r="CO20" s="4">
        <v>55.631492747661099</v>
      </c>
      <c r="CP20" s="4">
        <v>55.538603339580057</v>
      </c>
      <c r="CQ20" s="4">
        <v>55.817129828118965</v>
      </c>
      <c r="CR20" s="4">
        <v>55.913267371096381</v>
      </c>
      <c r="CS20" s="4">
        <v>56.02379028000194</v>
      </c>
      <c r="CT20" s="4">
        <v>56.120264111134269</v>
      </c>
      <c r="CU20" s="4">
        <v>56.164665458087505</v>
      </c>
      <c r="CV20" s="4">
        <v>56.129495161190277</v>
      </c>
      <c r="CW20" s="4">
        <v>56.019257235340319</v>
      </c>
      <c r="CX20" s="4">
        <v>55.896338129943722</v>
      </c>
      <c r="CY20" s="4">
        <v>55.62334983369945</v>
      </c>
      <c r="CZ20" s="4">
        <v>55.598492641728896</v>
      </c>
      <c r="DA20" s="4">
        <v>56.02335237969406</v>
      </c>
      <c r="DB20" s="4">
        <v>55.90455677399671</v>
      </c>
      <c r="DC20" s="4">
        <v>55.626254275601561</v>
      </c>
      <c r="DD20" s="4">
        <v>55.521369392922558</v>
      </c>
      <c r="DE20" s="4">
        <v>55.537834834710623</v>
      </c>
      <c r="DF20" s="4">
        <v>55.846240708343387</v>
      </c>
      <c r="DG20" s="4">
        <v>55.940664240216897</v>
      </c>
      <c r="DH20" s="4">
        <v>56.044773721637625</v>
      </c>
      <c r="DI20" s="4">
        <v>56.135002562540649</v>
      </c>
      <c r="DJ20" s="4">
        <v>56.174018018724063</v>
      </c>
      <c r="DK20" s="4">
        <v>56.134406152817668</v>
      </c>
      <c r="DL20" s="4">
        <v>56.021347209659886</v>
      </c>
      <c r="DM20" s="4">
        <v>55.897054980968456</v>
      </c>
      <c r="DN20" s="4">
        <v>55.623050760578664</v>
      </c>
      <c r="DO20" s="4">
        <v>55.598316406888522</v>
      </c>
      <c r="DP20" s="4">
        <v>56.022840111227026</v>
      </c>
      <c r="DQ20" s="4">
        <v>55.899083525263244</v>
      </c>
      <c r="DR20" s="4">
        <v>55.62026929433776</v>
      </c>
      <c r="DS20" s="4">
        <v>55.522135446147793</v>
      </c>
      <c r="DT20" s="4">
        <v>55.529664651790199</v>
      </c>
      <c r="DU20" s="4">
        <v>55.571705096062267</v>
      </c>
      <c r="DV20" s="4">
        <v>55.882350097800241</v>
      </c>
      <c r="DW20" s="4">
        <v>55.97163120318082</v>
      </c>
      <c r="DX20" s="4">
        <v>56.069418960264976</v>
      </c>
      <c r="DY20" s="4">
        <v>56.154322728046807</v>
      </c>
      <c r="DZ20" s="4">
        <v>56.18779094255683</v>
      </c>
      <c r="EA20" s="4">
        <v>56.143799391219311</v>
      </c>
      <c r="EB20" s="4">
        <v>56.026644573146903</v>
      </c>
      <c r="EC20" s="4">
        <v>55.899066407151238</v>
      </c>
      <c r="ED20" s="4">
        <v>55.622818871820883</v>
      </c>
      <c r="EE20" s="4">
        <v>55.597368512141607</v>
      </c>
      <c r="EF20" s="4">
        <v>56.022769601907733</v>
      </c>
      <c r="EG20" s="4">
        <v>55.884683654195243</v>
      </c>
      <c r="EH20" s="4">
        <v>55.610783229206355</v>
      </c>
      <c r="EI20" s="4">
        <v>55.519867244866255</v>
      </c>
      <c r="EJ20" s="4">
        <v>55.53225798282736</v>
      </c>
      <c r="EK20" s="4">
        <v>55.564752994346684</v>
      </c>
      <c r="EL20" s="4">
        <v>55.844273846632774</v>
      </c>
      <c r="EM20" s="4">
        <v>55.913192979415719</v>
      </c>
      <c r="EN20" s="4">
        <v>55.997273669070886</v>
      </c>
      <c r="EO20" s="4">
        <v>56.090047377152608</v>
      </c>
      <c r="EP20" s="4">
        <v>56.170024009188538</v>
      </c>
      <c r="EQ20" s="4">
        <v>56.200138317726207</v>
      </c>
      <c r="ER20" s="4">
        <v>56.152527774042881</v>
      </c>
      <c r="ES20" s="4">
        <v>56.031833891573584</v>
      </c>
      <c r="ET20" s="4">
        <v>55.901729458189635</v>
      </c>
      <c r="EU20" s="4">
        <v>55.622947386617774</v>
      </c>
      <c r="EV20" s="4">
        <v>55.596249423887869</v>
      </c>
      <c r="EW20" s="4">
        <v>56.022141818628064</v>
      </c>
      <c r="EX20" s="4">
        <v>55.868872406496003</v>
      </c>
      <c r="EY20" s="4">
        <v>55.604609056733992</v>
      </c>
      <c r="EZ20" s="4">
        <v>55.525128246292631</v>
      </c>
      <c r="FA20" s="4">
        <v>55.536169166518263</v>
      </c>
      <c r="FB20" s="4">
        <v>55.565718357301165</v>
      </c>
      <c r="FC20" s="4">
        <v>55.743069618879048</v>
      </c>
      <c r="FD20" s="4">
        <v>55.867807334573378</v>
      </c>
      <c r="FE20" s="4">
        <v>55.9319061965329</v>
      </c>
      <c r="FF20" s="4">
        <v>56.012318047911727</v>
      </c>
      <c r="FG20" s="4">
        <v>56.101136491365565</v>
      </c>
      <c r="FH20" s="4">
        <v>56.178960720014423</v>
      </c>
      <c r="FI20" s="4">
        <v>56.20637744563723</v>
      </c>
      <c r="FJ20" s="4">
        <v>56.156682023240201</v>
      </c>
      <c r="FK20" s="4">
        <v>56.034680136502089</v>
      </c>
      <c r="FL20" s="4">
        <v>55.902456839251961</v>
      </c>
      <c r="FM20" s="4">
        <v>55.623252373025409</v>
      </c>
      <c r="FN20" s="4">
        <v>55.595736259539066</v>
      </c>
      <c r="FO20" s="4">
        <v>56.021941965745718</v>
      </c>
      <c r="FP20" s="4">
        <v>55.815272109694497</v>
      </c>
      <c r="FQ20" s="4">
        <v>55.60064089063993</v>
      </c>
      <c r="FR20" s="4">
        <v>55.538077029705569</v>
      </c>
      <c r="FS20" s="4">
        <v>55.54741706513397</v>
      </c>
      <c r="FT20" s="4">
        <v>55.566227637866312</v>
      </c>
      <c r="FU20" s="4">
        <v>55.588834742952891</v>
      </c>
      <c r="FV20" s="4">
        <v>55.846433296344372</v>
      </c>
      <c r="FW20" s="4">
        <v>55.882337993965947</v>
      </c>
      <c r="FX20" s="4">
        <v>55.943012813439033</v>
      </c>
      <c r="FY20" s="4">
        <v>56.020300054342165</v>
      </c>
      <c r="FZ20" s="4">
        <v>56.106665270694648</v>
      </c>
      <c r="GA20" s="4">
        <v>56.182110208681081</v>
      </c>
      <c r="GB20" s="4">
        <v>56.208855738652161</v>
      </c>
      <c r="GC20" s="4">
        <v>56.158116077570476</v>
      </c>
      <c r="GD20" s="4">
        <v>56.035078196398885</v>
      </c>
      <c r="GE20" s="4">
        <v>55.902855680295716</v>
      </c>
      <c r="GF20" s="4">
        <v>55.622986076830657</v>
      </c>
      <c r="GG20" s="4">
        <v>55.596110940748467</v>
      </c>
      <c r="GH20" s="4">
        <v>56.021868672196319</v>
      </c>
      <c r="GI20" s="4"/>
    </row>
    <row r="21" spans="1:191" x14ac:dyDescent="0.2">
      <c r="A21" s="1">
        <v>20</v>
      </c>
      <c r="B21" s="4">
        <v>55.621247464406657</v>
      </c>
      <c r="C21" s="4">
        <v>56.083552730774727</v>
      </c>
      <c r="D21" s="4">
        <v>55.570647498705142</v>
      </c>
      <c r="E21" s="4">
        <v>55.58333311577357</v>
      </c>
      <c r="F21" s="4">
        <v>56.080739426903442</v>
      </c>
      <c r="G21" s="4">
        <v>56.087414604057798</v>
      </c>
      <c r="H21" s="4">
        <v>55.927047144969357</v>
      </c>
      <c r="I21" s="4">
        <v>55.474984543548267</v>
      </c>
      <c r="J21" s="4">
        <v>56.074173896204194</v>
      </c>
      <c r="K21" s="4">
        <v>56.102331775330278</v>
      </c>
      <c r="L21" s="4">
        <v>55.901880658613223</v>
      </c>
      <c r="M21" s="4">
        <v>55.68605094698966</v>
      </c>
      <c r="N21" s="4">
        <v>55.366786909006379</v>
      </c>
      <c r="O21" s="4">
        <v>56.076298244376183</v>
      </c>
      <c r="P21" s="4">
        <v>56.162804590970111</v>
      </c>
      <c r="Q21" s="4">
        <v>56.023117077700796</v>
      </c>
      <c r="R21" s="4">
        <v>55.752597918709284</v>
      </c>
      <c r="S21" s="4">
        <v>55.595452600691772</v>
      </c>
      <c r="T21" s="4">
        <v>55.347964198824506</v>
      </c>
      <c r="U21" s="4">
        <v>56.081577813565474</v>
      </c>
      <c r="V21" s="4">
        <v>56.196197748832674</v>
      </c>
      <c r="W21" s="4">
        <v>56.137655502293505</v>
      </c>
      <c r="X21" s="4">
        <v>56.466017628677164</v>
      </c>
      <c r="Y21" s="4">
        <v>56.170672752355983</v>
      </c>
      <c r="Z21" s="4">
        <v>55.555169221396049</v>
      </c>
      <c r="AA21" s="4">
        <v>55.350332763671396</v>
      </c>
      <c r="AB21" s="4">
        <v>56.084669468813516</v>
      </c>
      <c r="AC21" s="4">
        <v>56.202191124431501</v>
      </c>
      <c r="AD21" s="4">
        <v>56.177139520303705</v>
      </c>
      <c r="AE21" s="4">
        <v>56.567017585337069</v>
      </c>
      <c r="AF21" s="4">
        <v>56.27246001296367</v>
      </c>
      <c r="AG21" s="4">
        <v>56.051187574784905</v>
      </c>
      <c r="AH21" s="4">
        <v>55.528155378349815</v>
      </c>
      <c r="AI21" s="4">
        <v>55.353242946135374</v>
      </c>
      <c r="AJ21" s="4">
        <v>56.085840112890665</v>
      </c>
      <c r="AK21" s="4">
        <v>56.196107312603964</v>
      </c>
      <c r="AL21" s="4">
        <v>56.127778564365705</v>
      </c>
      <c r="AM21" s="4">
        <v>56.487680514326122</v>
      </c>
      <c r="AN21" s="4">
        <v>56.284328126207875</v>
      </c>
      <c r="AO21" s="4">
        <v>56.094294895920385</v>
      </c>
      <c r="AP21" s="4">
        <v>55.99936157807133</v>
      </c>
      <c r="AQ21" s="4">
        <v>55.524010845259269</v>
      </c>
      <c r="AR21" s="4">
        <v>55.354105011352608</v>
      </c>
      <c r="AS21" s="4">
        <v>56.085835310979917</v>
      </c>
      <c r="AT21" s="4">
        <v>56.176294670715968</v>
      </c>
      <c r="AU21" s="4">
        <v>56.026987791132768</v>
      </c>
      <c r="AV21" s="4">
        <v>55.84466259336147</v>
      </c>
      <c r="AW21" s="4">
        <v>56.281615684982235</v>
      </c>
      <c r="AX21" s="4">
        <v>56.188007373955713</v>
      </c>
      <c r="AY21" s="4">
        <v>56.071067140261668</v>
      </c>
      <c r="AZ21" s="4">
        <v>55.996956495702932</v>
      </c>
      <c r="BA21" s="4">
        <v>55.524764042701591</v>
      </c>
      <c r="BB21" s="4">
        <v>55.354498270594853</v>
      </c>
      <c r="BC21" s="4">
        <v>56.086188289510915</v>
      </c>
      <c r="BD21" s="4">
        <v>56.17676246584584</v>
      </c>
      <c r="BE21" s="4">
        <v>56.011121453489373</v>
      </c>
      <c r="BF21" s="4">
        <v>55.833543331471013</v>
      </c>
      <c r="BG21" s="4">
        <v>56.29858167098579</v>
      </c>
      <c r="BH21" s="4">
        <v>56.264207736862005</v>
      </c>
      <c r="BI21" s="4">
        <v>56.188151242313815</v>
      </c>
      <c r="BJ21" s="4">
        <v>56.071446992612834</v>
      </c>
      <c r="BK21" s="4">
        <v>55.99708871170079</v>
      </c>
      <c r="BL21" s="4">
        <v>55.524675568708389</v>
      </c>
      <c r="BM21" s="4">
        <v>55.354684359554689</v>
      </c>
      <c r="BN21" s="4">
        <v>56.086313186287143</v>
      </c>
      <c r="BO21" s="4">
        <v>56.122709256558096</v>
      </c>
      <c r="BP21" s="4">
        <v>55.886503847242658</v>
      </c>
      <c r="BQ21" s="4">
        <v>55.70442789112316</v>
      </c>
      <c r="BR21" s="4">
        <v>56.205713225008544</v>
      </c>
      <c r="BS21" s="4">
        <v>56.245143787255273</v>
      </c>
      <c r="BT21" s="4">
        <v>56.255244949993774</v>
      </c>
      <c r="BU21" s="4">
        <v>56.190908981733394</v>
      </c>
      <c r="BV21" s="4">
        <v>56.073638144983512</v>
      </c>
      <c r="BW21" s="4">
        <v>55.997876582427963</v>
      </c>
      <c r="BX21" s="4">
        <v>55.524841096536015</v>
      </c>
      <c r="BY21" s="4">
        <v>55.35458541619262</v>
      </c>
      <c r="BZ21" s="4">
        <v>56.086427357087729</v>
      </c>
      <c r="CA21" s="4">
        <v>56.020006040520727</v>
      </c>
      <c r="CB21" s="4">
        <v>55.706004530822938</v>
      </c>
      <c r="CC21" s="4">
        <v>55.544859977608432</v>
      </c>
      <c r="CD21" s="4">
        <v>56.077836858847036</v>
      </c>
      <c r="CE21" s="4">
        <v>56.159019106271103</v>
      </c>
      <c r="CF21" s="4">
        <v>56.23900893421348</v>
      </c>
      <c r="CG21" s="4">
        <v>56.259467980550909</v>
      </c>
      <c r="CH21" s="4">
        <v>56.194882139142372</v>
      </c>
      <c r="CI21" s="4">
        <v>56.075614758608559</v>
      </c>
      <c r="CJ21" s="4">
        <v>55.998700149781172</v>
      </c>
      <c r="CK21" s="4">
        <v>55.524491008130568</v>
      </c>
      <c r="CL21" s="4">
        <v>55.354366654014193</v>
      </c>
      <c r="CM21" s="4">
        <v>56.086731234202773</v>
      </c>
      <c r="CN21" s="4">
        <v>55.917076832066449</v>
      </c>
      <c r="CO21" s="4">
        <v>55.577027603398761</v>
      </c>
      <c r="CP21" s="4">
        <v>55.43746628781971</v>
      </c>
      <c r="CQ21" s="4">
        <v>55.973449605894864</v>
      </c>
      <c r="CR21" s="4">
        <v>56.049617482462295</v>
      </c>
      <c r="CS21" s="4">
        <v>56.153781714370027</v>
      </c>
      <c r="CT21" s="4">
        <v>56.242071930533307</v>
      </c>
      <c r="CU21" s="4">
        <v>56.263761425408909</v>
      </c>
      <c r="CV21" s="4">
        <v>56.197728759876213</v>
      </c>
      <c r="CW21" s="4">
        <v>56.077688702033328</v>
      </c>
      <c r="CX21" s="4">
        <v>55.998913881556426</v>
      </c>
      <c r="CY21" s="4">
        <v>55.524346717872326</v>
      </c>
      <c r="CZ21" s="4">
        <v>55.35403100737809</v>
      </c>
      <c r="DA21" s="4">
        <v>56.087036772293267</v>
      </c>
      <c r="DB21" s="4">
        <v>55.907621865887066</v>
      </c>
      <c r="DC21" s="4">
        <v>55.564814779404735</v>
      </c>
      <c r="DD21" s="4">
        <v>55.427041599499724</v>
      </c>
      <c r="DE21" s="4">
        <v>55.417532737823294</v>
      </c>
      <c r="DF21" s="4">
        <v>55.996581137383181</v>
      </c>
      <c r="DG21" s="4">
        <v>56.074835184635596</v>
      </c>
      <c r="DH21" s="4">
        <v>56.173254475644768</v>
      </c>
      <c r="DI21" s="4">
        <v>56.2557229505924</v>
      </c>
      <c r="DJ21" s="4">
        <v>56.272451399629297</v>
      </c>
      <c r="DK21" s="4">
        <v>56.202533391854722</v>
      </c>
      <c r="DL21" s="4">
        <v>56.079711849367577</v>
      </c>
      <c r="DM21" s="4">
        <v>56.000067733560059</v>
      </c>
      <c r="DN21" s="4">
        <v>55.524246963888935</v>
      </c>
      <c r="DO21" s="4">
        <v>55.354201323735133</v>
      </c>
      <c r="DP21" s="4">
        <v>56.086437355938543</v>
      </c>
      <c r="DQ21" s="4">
        <v>55.900603241131719</v>
      </c>
      <c r="DR21" s="4">
        <v>55.550872297076282</v>
      </c>
      <c r="DS21" s="4">
        <v>55.42223782560341</v>
      </c>
      <c r="DT21" s="4">
        <v>55.413804369061921</v>
      </c>
      <c r="DU21" s="4">
        <v>55.443107707387455</v>
      </c>
      <c r="DV21" s="4">
        <v>56.02941069423558</v>
      </c>
      <c r="DW21" s="4">
        <v>56.103340975931438</v>
      </c>
      <c r="DX21" s="4">
        <v>56.195957449008596</v>
      </c>
      <c r="DY21" s="4">
        <v>56.273882082598568</v>
      </c>
      <c r="DZ21" s="4">
        <v>56.285264866823105</v>
      </c>
      <c r="EA21" s="4">
        <v>56.211220611157444</v>
      </c>
      <c r="EB21" s="4">
        <v>56.08469788703804</v>
      </c>
      <c r="EC21" s="4">
        <v>56.001839014220259</v>
      </c>
      <c r="ED21" s="4">
        <v>55.524214147263272</v>
      </c>
      <c r="EE21" s="4">
        <v>55.35340114296438</v>
      </c>
      <c r="EF21" s="4">
        <v>56.086504970555865</v>
      </c>
      <c r="EG21" s="4">
        <v>55.890512987176535</v>
      </c>
      <c r="EH21" s="4">
        <v>55.538342175491842</v>
      </c>
      <c r="EI21" s="4">
        <v>55.412909648797253</v>
      </c>
      <c r="EJ21" s="4">
        <v>55.412693630280657</v>
      </c>
      <c r="EK21" s="4">
        <v>55.441752734980547</v>
      </c>
      <c r="EL21" s="4">
        <v>56.006531666113396</v>
      </c>
      <c r="EM21" s="4">
        <v>56.05789669699579</v>
      </c>
      <c r="EN21" s="4">
        <v>56.127180320637152</v>
      </c>
      <c r="EO21" s="4">
        <v>56.215149949429296</v>
      </c>
      <c r="EP21" s="4">
        <v>56.288270370837687</v>
      </c>
      <c r="EQ21" s="4">
        <v>56.296830896090206</v>
      </c>
      <c r="ER21" s="4">
        <v>56.219518672338339</v>
      </c>
      <c r="ES21" s="4">
        <v>56.089666308254657</v>
      </c>
      <c r="ET21" s="4">
        <v>56.004454097469697</v>
      </c>
      <c r="EU21" s="4">
        <v>55.524480855391516</v>
      </c>
      <c r="EV21" s="4">
        <v>55.35259995247511</v>
      </c>
      <c r="EW21" s="4">
        <v>56.08571825550851</v>
      </c>
      <c r="EX21" s="4">
        <v>55.878720832932494</v>
      </c>
      <c r="EY21" s="4">
        <v>55.533509581615988</v>
      </c>
      <c r="EZ21" s="4">
        <v>55.416601704382494</v>
      </c>
      <c r="FA21" s="4">
        <v>55.412814991039404</v>
      </c>
      <c r="FB21" s="4">
        <v>55.441090861590148</v>
      </c>
      <c r="FC21" s="4">
        <v>55.752121402412456</v>
      </c>
      <c r="FD21" s="4">
        <v>56.028452990674204</v>
      </c>
      <c r="FE21" s="4">
        <v>56.075272301136984</v>
      </c>
      <c r="FF21" s="4">
        <v>56.141133035697962</v>
      </c>
      <c r="FG21" s="4">
        <v>56.225509230931948</v>
      </c>
      <c r="FH21" s="4">
        <v>56.296720661304676</v>
      </c>
      <c r="FI21" s="4">
        <v>56.302771071699688</v>
      </c>
      <c r="FJ21" s="4">
        <v>56.223304383865724</v>
      </c>
      <c r="FK21" s="4">
        <v>56.09271541462531</v>
      </c>
      <c r="FL21" s="4">
        <v>56.005294348246373</v>
      </c>
      <c r="FM21" s="4">
        <v>55.524203644358323</v>
      </c>
      <c r="FN21" s="4">
        <v>55.351671100943982</v>
      </c>
      <c r="FO21" s="4">
        <v>56.084855937591612</v>
      </c>
      <c r="FP21" s="4">
        <v>55.828583792165858</v>
      </c>
      <c r="FQ21" s="4">
        <v>55.532956537325482</v>
      </c>
      <c r="FR21" s="4">
        <v>55.433723129573714</v>
      </c>
      <c r="FS21" s="4">
        <v>55.425487861908636</v>
      </c>
      <c r="FT21" s="4">
        <v>55.439170513477528</v>
      </c>
      <c r="FU21" s="4">
        <v>55.462044550292106</v>
      </c>
      <c r="FV21" s="4">
        <v>56.0146694433611</v>
      </c>
      <c r="FW21" s="4">
        <v>56.041963192633254</v>
      </c>
      <c r="FX21" s="4">
        <v>56.085747389108413</v>
      </c>
      <c r="FY21" s="4">
        <v>56.148672374565322</v>
      </c>
      <c r="FZ21" s="4">
        <v>56.230797129495194</v>
      </c>
      <c r="GA21" s="4">
        <v>56.29982597904425</v>
      </c>
      <c r="GB21" s="4">
        <v>56.305049532396581</v>
      </c>
      <c r="GC21" s="4">
        <v>56.224911783742279</v>
      </c>
      <c r="GD21" s="4">
        <v>56.093007313286407</v>
      </c>
      <c r="GE21" s="4">
        <v>56.005921190317871</v>
      </c>
      <c r="GF21" s="4">
        <v>55.524614656735615</v>
      </c>
      <c r="GG21" s="4">
        <v>55.352576153828743</v>
      </c>
      <c r="GH21" s="4">
        <v>56.085832250099735</v>
      </c>
      <c r="GI21" s="4"/>
    </row>
    <row r="22" spans="1:191" x14ac:dyDescent="0.2">
      <c r="A22" s="1">
        <v>21</v>
      </c>
      <c r="B22" s="4">
        <v>55.459511491063154</v>
      </c>
      <c r="C22" s="4">
        <v>56.193467011147256</v>
      </c>
      <c r="D22" s="4">
        <v>55.381227964362829</v>
      </c>
      <c r="E22" s="4">
        <v>55.402294900155766</v>
      </c>
      <c r="F22" s="4">
        <v>56.185614677484793</v>
      </c>
      <c r="G22" s="4">
        <v>56.088134191455431</v>
      </c>
      <c r="H22" s="4">
        <v>55.927871659370204</v>
      </c>
      <c r="I22" s="4">
        <v>55.266251663468253</v>
      </c>
      <c r="J22" s="4">
        <v>56.176944050314916</v>
      </c>
      <c r="K22" s="4">
        <v>56.060144393220867</v>
      </c>
      <c r="L22" s="4">
        <v>55.824392622727729</v>
      </c>
      <c r="M22" s="4">
        <v>55.619973431347034</v>
      </c>
      <c r="N22" s="4">
        <v>55.126416853113753</v>
      </c>
      <c r="O22" s="4">
        <v>56.174300763620728</v>
      </c>
      <c r="P22" s="4">
        <v>56.111233528901259</v>
      </c>
      <c r="Q22" s="4">
        <v>55.920196358790442</v>
      </c>
      <c r="R22" s="4">
        <v>55.631482743154926</v>
      </c>
      <c r="S22" s="4">
        <v>55.505571417702257</v>
      </c>
      <c r="T22" s="4">
        <v>55.099228240906754</v>
      </c>
      <c r="U22" s="4">
        <v>56.178562968124389</v>
      </c>
      <c r="V22" s="4">
        <v>56.143461863048984</v>
      </c>
      <c r="W22" s="4">
        <v>56.02831765434162</v>
      </c>
      <c r="X22" s="4">
        <v>56.586169885917755</v>
      </c>
      <c r="Y22" s="4">
        <v>56.286710062977768</v>
      </c>
      <c r="Z22" s="4">
        <v>55.453363464394663</v>
      </c>
      <c r="AA22" s="4">
        <v>55.099510862106783</v>
      </c>
      <c r="AB22" s="4">
        <v>56.181716885732875</v>
      </c>
      <c r="AC22" s="4">
        <v>56.15780904390909</v>
      </c>
      <c r="AD22" s="4">
        <v>56.069400292516413</v>
      </c>
      <c r="AE22" s="4">
        <v>56.676712108148934</v>
      </c>
      <c r="AF22" s="4">
        <v>56.344663792540231</v>
      </c>
      <c r="AG22" s="4">
        <v>56.133923591907539</v>
      </c>
      <c r="AH22" s="4">
        <v>55.416841975476785</v>
      </c>
      <c r="AI22" s="4">
        <v>55.10174955769628</v>
      </c>
      <c r="AJ22" s="4">
        <v>56.183037552994215</v>
      </c>
      <c r="AK22" s="4">
        <v>56.173135003484099</v>
      </c>
      <c r="AL22" s="4">
        <v>56.034669245925684</v>
      </c>
      <c r="AM22" s="4">
        <v>56.599462653487976</v>
      </c>
      <c r="AN22" s="4">
        <v>56.338945813015428</v>
      </c>
      <c r="AO22" s="4">
        <v>56.121386589415124</v>
      </c>
      <c r="AP22" s="4">
        <v>56.064134487320139</v>
      </c>
      <c r="AQ22" s="4">
        <v>55.4103908847203</v>
      </c>
      <c r="AR22" s="4">
        <v>55.102359455282723</v>
      </c>
      <c r="AS22" s="4">
        <v>56.182970398368155</v>
      </c>
      <c r="AT22" s="4">
        <v>56.167149236923294</v>
      </c>
      <c r="AU22" s="4">
        <v>55.950585215125457</v>
      </c>
      <c r="AV22" s="4">
        <v>55.704788708099791</v>
      </c>
      <c r="AW22" s="4">
        <v>56.353380618925769</v>
      </c>
      <c r="AX22" s="4">
        <v>56.217426924592829</v>
      </c>
      <c r="AY22" s="4">
        <v>56.089967792697379</v>
      </c>
      <c r="AZ22" s="4">
        <v>56.060802551750996</v>
      </c>
      <c r="BA22" s="4">
        <v>55.411293298987168</v>
      </c>
      <c r="BB22" s="4">
        <v>55.10326274860175</v>
      </c>
      <c r="BC22" s="4">
        <v>56.18341524921491</v>
      </c>
      <c r="BD22" s="4">
        <v>56.163508400649874</v>
      </c>
      <c r="BE22" s="4">
        <v>55.940030873036939</v>
      </c>
      <c r="BF22" s="4">
        <v>55.714689824098258</v>
      </c>
      <c r="BG22" s="4">
        <v>56.406091291982982</v>
      </c>
      <c r="BH22" s="4">
        <v>56.330042086357835</v>
      </c>
      <c r="BI22" s="4">
        <v>56.217106142911092</v>
      </c>
      <c r="BJ22" s="4">
        <v>56.090428643721424</v>
      </c>
      <c r="BK22" s="4">
        <v>56.06115267249308</v>
      </c>
      <c r="BL22" s="4">
        <v>55.410991892269358</v>
      </c>
      <c r="BM22" s="4">
        <v>55.103136471097223</v>
      </c>
      <c r="BN22" s="4">
        <v>56.183536682438167</v>
      </c>
      <c r="BO22" s="4">
        <v>56.11352005646728</v>
      </c>
      <c r="BP22" s="4">
        <v>55.815655734431928</v>
      </c>
      <c r="BQ22" s="4">
        <v>55.583224569881253</v>
      </c>
      <c r="BR22" s="4">
        <v>56.318810205874655</v>
      </c>
      <c r="BS22" s="4">
        <v>56.335467454322234</v>
      </c>
      <c r="BT22" s="4">
        <v>56.316506370885605</v>
      </c>
      <c r="BU22" s="4">
        <v>56.219456267068324</v>
      </c>
      <c r="BV22" s="4">
        <v>56.092536924313613</v>
      </c>
      <c r="BW22" s="4">
        <v>56.062100020874929</v>
      </c>
      <c r="BX22" s="4">
        <v>55.411502062662493</v>
      </c>
      <c r="BY22" s="4">
        <v>55.103217811931827</v>
      </c>
      <c r="BZ22" s="4">
        <v>56.183760453327686</v>
      </c>
      <c r="CA22" s="4">
        <v>56.025679218326573</v>
      </c>
      <c r="CB22" s="4">
        <v>55.641342879174303</v>
      </c>
      <c r="CC22" s="4">
        <v>55.425589148156817</v>
      </c>
      <c r="CD22" s="4">
        <v>56.189914381304675</v>
      </c>
      <c r="CE22" s="4">
        <v>56.257301530227821</v>
      </c>
      <c r="CF22" s="4">
        <v>56.32430013513553</v>
      </c>
      <c r="CG22" s="4">
        <v>56.319603393011661</v>
      </c>
      <c r="CH22" s="4">
        <v>56.223112466714568</v>
      </c>
      <c r="CI22" s="4">
        <v>56.094513931680844</v>
      </c>
      <c r="CJ22" s="4">
        <v>56.062670641227676</v>
      </c>
      <c r="CK22" s="4">
        <v>55.411011327084118</v>
      </c>
      <c r="CL22" s="4">
        <v>55.102786646036982</v>
      </c>
      <c r="CM22" s="4">
        <v>56.18429569024827</v>
      </c>
      <c r="CN22" s="4">
        <v>55.929234264304107</v>
      </c>
      <c r="CO22" s="4">
        <v>55.52151506219996</v>
      </c>
      <c r="CP22" s="4">
        <v>55.335448075830882</v>
      </c>
      <c r="CQ22" s="4">
        <v>56.09783869645419</v>
      </c>
      <c r="CR22" s="4">
        <v>56.15205823748623</v>
      </c>
      <c r="CS22" s="4">
        <v>56.248086600787019</v>
      </c>
      <c r="CT22" s="4">
        <v>56.326129176007704</v>
      </c>
      <c r="CU22" s="4">
        <v>56.323655240527437</v>
      </c>
      <c r="CV22" s="4">
        <v>56.225656544615603</v>
      </c>
      <c r="CW22" s="4">
        <v>56.096475488523431</v>
      </c>
      <c r="CX22" s="4">
        <v>56.062901686578236</v>
      </c>
      <c r="CY22" s="4">
        <v>55.410717938881668</v>
      </c>
      <c r="CZ22" s="4">
        <v>55.103082686526164</v>
      </c>
      <c r="DA22" s="4">
        <v>56.184339490268783</v>
      </c>
      <c r="DB22" s="4">
        <v>55.90777359495447</v>
      </c>
      <c r="DC22" s="4">
        <v>55.499709845792445</v>
      </c>
      <c r="DD22" s="4">
        <v>55.330307522401313</v>
      </c>
      <c r="DE22" s="4">
        <v>55.295516356938904</v>
      </c>
      <c r="DF22" s="4">
        <v>56.114186479700386</v>
      </c>
      <c r="DG22" s="4">
        <v>56.174661782007369</v>
      </c>
      <c r="DH22" s="4">
        <v>56.265422283090523</v>
      </c>
      <c r="DI22" s="4">
        <v>56.338632036255085</v>
      </c>
      <c r="DJ22" s="4">
        <v>56.331617463527394</v>
      </c>
      <c r="DK22" s="4">
        <v>56.230459498441789</v>
      </c>
      <c r="DL22" s="4">
        <v>56.098587180017084</v>
      </c>
      <c r="DM22" s="4">
        <v>56.064089809671231</v>
      </c>
      <c r="DN22" s="4">
        <v>55.411061306623516</v>
      </c>
      <c r="DO22" s="4">
        <v>55.10315443585214</v>
      </c>
      <c r="DP22" s="4">
        <v>56.183866051131318</v>
      </c>
      <c r="DQ22" s="4">
        <v>55.898131237081301</v>
      </c>
      <c r="DR22" s="4">
        <v>55.47595787592266</v>
      </c>
      <c r="DS22" s="4">
        <v>55.316927753731925</v>
      </c>
      <c r="DT22" s="4">
        <v>55.294430315567496</v>
      </c>
      <c r="DU22" s="4">
        <v>55.311614182289993</v>
      </c>
      <c r="DV22" s="4">
        <v>56.1431008130766</v>
      </c>
      <c r="DW22" s="4">
        <v>56.199863442475788</v>
      </c>
      <c r="DX22" s="4">
        <v>56.28594791737406</v>
      </c>
      <c r="DY22" s="4">
        <v>56.355076767098375</v>
      </c>
      <c r="DZ22" s="4">
        <v>56.343120223481293</v>
      </c>
      <c r="EA22" s="4">
        <v>56.238428957573568</v>
      </c>
      <c r="EB22" s="4">
        <v>56.103146565433953</v>
      </c>
      <c r="EC22" s="4">
        <v>56.066269325876426</v>
      </c>
      <c r="ED22" s="4">
        <v>55.411122630176578</v>
      </c>
      <c r="EE22" s="4">
        <v>55.103106798337386</v>
      </c>
      <c r="EF22" s="4">
        <v>56.184037240284894</v>
      </c>
      <c r="EG22" s="4">
        <v>55.891252186058288</v>
      </c>
      <c r="EH22" s="4">
        <v>55.458842835259091</v>
      </c>
      <c r="EI22" s="4">
        <v>55.298341781464018</v>
      </c>
      <c r="EJ22" s="4">
        <v>55.286509129447644</v>
      </c>
      <c r="EK22" s="4">
        <v>55.314279949949565</v>
      </c>
      <c r="EL22" s="4">
        <v>56.136235328365714</v>
      </c>
      <c r="EM22" s="4">
        <v>56.168610996478677</v>
      </c>
      <c r="EN22" s="4">
        <v>56.221354541723755</v>
      </c>
      <c r="EO22" s="4">
        <v>56.303292736753171</v>
      </c>
      <c r="EP22" s="4">
        <v>56.368246199344583</v>
      </c>
      <c r="EQ22" s="4">
        <v>56.353672101882367</v>
      </c>
      <c r="ER22" s="4">
        <v>56.246222042640198</v>
      </c>
      <c r="ES22" s="4">
        <v>56.108199910946112</v>
      </c>
      <c r="ET22" s="4">
        <v>56.068885807519827</v>
      </c>
      <c r="EU22" s="4">
        <v>55.41184719059121</v>
      </c>
      <c r="EV22" s="4">
        <v>55.102674455943692</v>
      </c>
      <c r="EW22" s="4">
        <v>56.183743434798075</v>
      </c>
      <c r="EX22" s="4">
        <v>55.882064546032517</v>
      </c>
      <c r="EY22" s="4">
        <v>55.453442903327982</v>
      </c>
      <c r="EZ22" s="4">
        <v>55.298844348471604</v>
      </c>
      <c r="FA22" s="4">
        <v>55.280915854382698</v>
      </c>
      <c r="FB22" s="4">
        <v>55.309106744618695</v>
      </c>
      <c r="FC22" s="4">
        <v>55.75379644680109</v>
      </c>
      <c r="FD22" s="4">
        <v>56.155918987512734</v>
      </c>
      <c r="FE22" s="4">
        <v>56.184338632154656</v>
      </c>
      <c r="FF22" s="4">
        <v>56.23428185704347</v>
      </c>
      <c r="FG22" s="4">
        <v>56.312664615979898</v>
      </c>
      <c r="FH22" s="4">
        <v>56.37582744542209</v>
      </c>
      <c r="FI22" s="4">
        <v>56.359178797124834</v>
      </c>
      <c r="FJ22" s="4">
        <v>56.249728257592523</v>
      </c>
      <c r="FK22" s="4">
        <v>56.110818489279694</v>
      </c>
      <c r="FL22" s="4">
        <v>56.069299497068528</v>
      </c>
      <c r="FM22" s="4">
        <v>55.4117097288037</v>
      </c>
      <c r="FN22" s="4">
        <v>55.10161858593041</v>
      </c>
      <c r="FO22" s="4">
        <v>56.182109565700472</v>
      </c>
      <c r="FP22" s="4">
        <v>55.835083322795029</v>
      </c>
      <c r="FQ22" s="4">
        <v>55.454629734072789</v>
      </c>
      <c r="FR22" s="4">
        <v>55.318032275072632</v>
      </c>
      <c r="FS22" s="4">
        <v>55.293585912464494</v>
      </c>
      <c r="FT22" s="4">
        <v>55.303074173852174</v>
      </c>
      <c r="FU22" s="4">
        <v>55.327413123500243</v>
      </c>
      <c r="FV22" s="4">
        <v>56.148535435265892</v>
      </c>
      <c r="FW22" s="4">
        <v>56.168232230170801</v>
      </c>
      <c r="FX22" s="4">
        <v>56.193810201153084</v>
      </c>
      <c r="FY22" s="4">
        <v>56.240871571859401</v>
      </c>
      <c r="FZ22" s="4">
        <v>56.317578200392497</v>
      </c>
      <c r="GA22" s="4">
        <v>56.378692493956009</v>
      </c>
      <c r="GB22" s="4">
        <v>56.361278508665812</v>
      </c>
      <c r="GC22" s="4">
        <v>56.251245078539561</v>
      </c>
      <c r="GD22" s="4">
        <v>56.111359189133474</v>
      </c>
      <c r="GE22" s="4">
        <v>56.069929003924628</v>
      </c>
      <c r="GF22" s="4">
        <v>55.411497096738607</v>
      </c>
      <c r="GG22" s="4">
        <v>55.101807246794614</v>
      </c>
      <c r="GH22" s="4">
        <v>56.183708536238115</v>
      </c>
      <c r="GI22" s="4"/>
    </row>
    <row r="23" spans="1:191" x14ac:dyDescent="0.2">
      <c r="A23" s="1">
        <v>22</v>
      </c>
      <c r="B23" s="4">
        <v>55.302943529055064</v>
      </c>
      <c r="C23" s="4">
        <v>56.264766694130621</v>
      </c>
      <c r="D23" s="4">
        <v>55.199116363402212</v>
      </c>
      <c r="E23" s="4">
        <v>55.222472539831706</v>
      </c>
      <c r="F23" s="4">
        <v>56.252786283318542</v>
      </c>
      <c r="G23" s="4">
        <v>56.091009062180497</v>
      </c>
      <c r="H23" s="4">
        <v>55.92420583765265</v>
      </c>
      <c r="I23" s="4">
        <v>55.05638030460694</v>
      </c>
      <c r="J23" s="4">
        <v>56.240883400089515</v>
      </c>
      <c r="K23" s="4">
        <v>56.018240211156467</v>
      </c>
      <c r="L23" s="4">
        <v>55.742794146560655</v>
      </c>
      <c r="M23" s="4">
        <v>55.543206499415895</v>
      </c>
      <c r="N23" s="4">
        <v>54.881287731848111</v>
      </c>
      <c r="O23" s="4">
        <v>56.232873264809584</v>
      </c>
      <c r="P23" s="4">
        <v>56.058004190169264</v>
      </c>
      <c r="Q23" s="4">
        <v>55.812777522466256</v>
      </c>
      <c r="R23" s="4">
        <v>55.502636157687341</v>
      </c>
      <c r="S23" s="4">
        <v>55.403274758576366</v>
      </c>
      <c r="T23" s="4">
        <v>54.844955647067863</v>
      </c>
      <c r="U23" s="4">
        <v>56.235860030694468</v>
      </c>
      <c r="V23" s="4">
        <v>56.088166245356973</v>
      </c>
      <c r="W23" s="4">
        <v>55.912574169360902</v>
      </c>
      <c r="X23" s="4">
        <v>56.692673749367366</v>
      </c>
      <c r="Y23" s="4">
        <v>56.388103711351903</v>
      </c>
      <c r="Z23" s="4">
        <v>55.33855377806016</v>
      </c>
      <c r="AA23" s="4">
        <v>54.843388069013173</v>
      </c>
      <c r="AB23" s="4">
        <v>56.239025869964188</v>
      </c>
      <c r="AC23" s="4">
        <v>56.110137915050316</v>
      </c>
      <c r="AD23" s="4">
        <v>55.953404863901866</v>
      </c>
      <c r="AE23" s="4">
        <v>56.76995952849996</v>
      </c>
      <c r="AF23" s="4">
        <v>56.400416935416857</v>
      </c>
      <c r="AG23" s="4">
        <v>56.200720546699486</v>
      </c>
      <c r="AH23" s="4">
        <v>55.291787995530939</v>
      </c>
      <c r="AI23" s="4">
        <v>54.844226317929852</v>
      </c>
      <c r="AJ23" s="4">
        <v>56.240195216921428</v>
      </c>
      <c r="AK23" s="4">
        <v>56.146140580923294</v>
      </c>
      <c r="AL23" s="4">
        <v>55.933517431117998</v>
      </c>
      <c r="AM23" s="4">
        <v>56.694162019899579</v>
      </c>
      <c r="AN23" s="4">
        <v>56.374711145520095</v>
      </c>
      <c r="AO23" s="4">
        <v>56.130480551968063</v>
      </c>
      <c r="AP23" s="4">
        <v>56.112406468020659</v>
      </c>
      <c r="AQ23" s="4">
        <v>55.282530588894325</v>
      </c>
      <c r="AR23" s="4">
        <v>54.84511942571396</v>
      </c>
      <c r="AS23" s="4">
        <v>56.240484451943601</v>
      </c>
      <c r="AT23" s="4">
        <v>56.154602434285266</v>
      </c>
      <c r="AU23" s="4">
        <v>55.867017917480851</v>
      </c>
      <c r="AV23" s="4">
        <v>55.555138499005771</v>
      </c>
      <c r="AW23" s="4">
        <v>56.407402623669135</v>
      </c>
      <c r="AX23" s="4">
        <v>56.227556902314397</v>
      </c>
      <c r="AY23" s="4">
        <v>56.090472138414185</v>
      </c>
      <c r="AZ23" s="4">
        <v>56.107655984674778</v>
      </c>
      <c r="BA23" s="4">
        <v>55.283379715003385</v>
      </c>
      <c r="BB23" s="4">
        <v>54.845715596539335</v>
      </c>
      <c r="BC23" s="4">
        <v>56.240924419170774</v>
      </c>
      <c r="BD23" s="4">
        <v>56.147215650788262</v>
      </c>
      <c r="BE23" s="4">
        <v>55.863115463767912</v>
      </c>
      <c r="BF23" s="4">
        <v>55.587985166434173</v>
      </c>
      <c r="BG23" s="4">
        <v>56.498297825305706</v>
      </c>
      <c r="BH23" s="4">
        <v>56.378401537456824</v>
      </c>
      <c r="BI23" s="4">
        <v>56.226919420299986</v>
      </c>
      <c r="BJ23" s="4">
        <v>56.091164141381512</v>
      </c>
      <c r="BK23" s="4">
        <v>56.108211963061542</v>
      </c>
      <c r="BL23" s="4">
        <v>55.283442210235542</v>
      </c>
      <c r="BM23" s="4">
        <v>54.846054268505966</v>
      </c>
      <c r="BN23" s="4">
        <v>56.240952439275361</v>
      </c>
      <c r="BO23" s="4">
        <v>56.101477157884744</v>
      </c>
      <c r="BP23" s="4">
        <v>55.739510461579926</v>
      </c>
      <c r="BQ23" s="4">
        <v>55.455628163339739</v>
      </c>
      <c r="BR23" s="4">
        <v>56.418530470951488</v>
      </c>
      <c r="BS23" s="4">
        <v>56.410214967011861</v>
      </c>
      <c r="BT23" s="4">
        <v>56.359692900156524</v>
      </c>
      <c r="BU23" s="4">
        <v>56.22899577668921</v>
      </c>
      <c r="BV23" s="4">
        <v>56.093462446092474</v>
      </c>
      <c r="BW23" s="4">
        <v>56.109078433716036</v>
      </c>
      <c r="BX23" s="4">
        <v>55.283925990870557</v>
      </c>
      <c r="BY23" s="4">
        <v>54.846514737725826</v>
      </c>
      <c r="BZ23" s="4">
        <v>56.241220449768477</v>
      </c>
      <c r="CA23" s="4">
        <v>56.030070021944127</v>
      </c>
      <c r="CB23" s="4">
        <v>55.574745187129103</v>
      </c>
      <c r="CC23" s="4">
        <v>55.30341609848022</v>
      </c>
      <c r="CD23" s="4">
        <v>56.291517442569095</v>
      </c>
      <c r="CE23" s="4">
        <v>56.341855056213504</v>
      </c>
      <c r="CF23" s="4">
        <v>56.393920546752327</v>
      </c>
      <c r="CG23" s="4">
        <v>56.361880985265678</v>
      </c>
      <c r="CH23" s="4">
        <v>56.232236000171149</v>
      </c>
      <c r="CI23" s="4">
        <v>56.095200042053115</v>
      </c>
      <c r="CJ23" s="4">
        <v>56.109677795340794</v>
      </c>
      <c r="CK23" s="4">
        <v>55.283508436112413</v>
      </c>
      <c r="CL23" s="4">
        <v>54.846030948589849</v>
      </c>
      <c r="CM23" s="4">
        <v>56.241532050899224</v>
      </c>
      <c r="CN23" s="4">
        <v>55.940299512889673</v>
      </c>
      <c r="CO23" s="4">
        <v>55.465168213336327</v>
      </c>
      <c r="CP23" s="4">
        <v>55.2322083135047</v>
      </c>
      <c r="CQ23" s="4">
        <v>56.214063433440657</v>
      </c>
      <c r="CR23" s="4">
        <v>56.243768796552729</v>
      </c>
      <c r="CS23" s="4">
        <v>56.328739786982503</v>
      </c>
      <c r="CT23" s="4">
        <v>56.394570117607856</v>
      </c>
      <c r="CU23" s="4">
        <v>56.36536850069443</v>
      </c>
      <c r="CV23" s="4">
        <v>56.23467527312345</v>
      </c>
      <c r="CW23" s="4">
        <v>56.097277316344034</v>
      </c>
      <c r="CX23" s="4">
        <v>56.109931534175523</v>
      </c>
      <c r="CY23" s="4">
        <v>55.283624873597283</v>
      </c>
      <c r="CZ23" s="4">
        <v>54.845887435131203</v>
      </c>
      <c r="DA23" s="4">
        <v>56.241874793031585</v>
      </c>
      <c r="DB23" s="4">
        <v>55.905680830985403</v>
      </c>
      <c r="DC23" s="4">
        <v>55.431262002266315</v>
      </c>
      <c r="DD23" s="4">
        <v>55.231814376109554</v>
      </c>
      <c r="DE23" s="4">
        <v>55.171511079812589</v>
      </c>
      <c r="DF23" s="4">
        <v>56.222745336697294</v>
      </c>
      <c r="DG23" s="4">
        <v>56.262823880144332</v>
      </c>
      <c r="DH23" s="4">
        <v>56.34365300946645</v>
      </c>
      <c r="DI23" s="4">
        <v>56.405255097455289</v>
      </c>
      <c r="DJ23" s="4">
        <v>56.372349272447636</v>
      </c>
      <c r="DK23" s="4">
        <v>56.23906295221358</v>
      </c>
      <c r="DL23" s="4">
        <v>56.09910401118551</v>
      </c>
      <c r="DM23" s="4">
        <v>56.111585196390195</v>
      </c>
      <c r="DN23" s="4">
        <v>55.283898578598908</v>
      </c>
      <c r="DO23" s="4">
        <v>54.846495489303109</v>
      </c>
      <c r="DP23" s="4">
        <v>56.241743460981944</v>
      </c>
      <c r="DQ23" s="4">
        <v>55.89241415622692</v>
      </c>
      <c r="DR23" s="4">
        <v>55.396068619411224</v>
      </c>
      <c r="DS23" s="4">
        <v>55.206179791521734</v>
      </c>
      <c r="DT23" s="4">
        <v>55.172091996183696</v>
      </c>
      <c r="DU23" s="4">
        <v>55.177603210104884</v>
      </c>
      <c r="DV23" s="4">
        <v>56.246990062116524</v>
      </c>
      <c r="DW23" s="4">
        <v>56.284433644254875</v>
      </c>
      <c r="DX23" s="4">
        <v>56.361276735912092</v>
      </c>
      <c r="DY23" s="4">
        <v>56.419626496436244</v>
      </c>
      <c r="DZ23" s="4">
        <v>56.382863461088149</v>
      </c>
      <c r="EA23" s="4">
        <v>56.246096299759436</v>
      </c>
      <c r="EB23" s="4">
        <v>56.103310542707675</v>
      </c>
      <c r="EC23" s="4">
        <v>56.11365273954744</v>
      </c>
      <c r="ED23" s="4">
        <v>55.28470646831191</v>
      </c>
      <c r="EE23" s="4">
        <v>54.847128687821815</v>
      </c>
      <c r="EF23" s="4">
        <v>56.241948891819405</v>
      </c>
      <c r="EG23" s="4">
        <v>55.887820593968016</v>
      </c>
      <c r="EH23" s="4">
        <v>55.372457310319504</v>
      </c>
      <c r="EI23" s="4">
        <v>55.176326597573656</v>
      </c>
      <c r="EJ23" s="4">
        <v>55.154504608729098</v>
      </c>
      <c r="EK23" s="4">
        <v>55.182889487211654</v>
      </c>
      <c r="EL23" s="4">
        <v>56.2570242573603</v>
      </c>
      <c r="EM23" s="4">
        <v>56.268988097227918</v>
      </c>
      <c r="EN23" s="4">
        <v>56.303279949792845</v>
      </c>
      <c r="EO23" s="4">
        <v>56.376435873710001</v>
      </c>
      <c r="EP23" s="4">
        <v>56.431062259736478</v>
      </c>
      <c r="EQ23" s="4">
        <v>56.391980613844545</v>
      </c>
      <c r="ER23" s="4">
        <v>56.253243751301234</v>
      </c>
      <c r="ES23" s="4">
        <v>56.108154366749844</v>
      </c>
      <c r="ET23" s="4">
        <v>56.116312412818026</v>
      </c>
      <c r="EU23" s="4">
        <v>55.285254428419883</v>
      </c>
      <c r="EV23" s="4">
        <v>54.846598024069181</v>
      </c>
      <c r="EW23" s="4">
        <v>56.242417877280566</v>
      </c>
      <c r="EX23" s="4">
        <v>55.879930203341672</v>
      </c>
      <c r="EY23" s="4">
        <v>55.364546286400468</v>
      </c>
      <c r="EZ23" s="4">
        <v>55.171649280725276</v>
      </c>
      <c r="FA23" s="4">
        <v>55.140954375089535</v>
      </c>
      <c r="FB23" s="4">
        <v>55.17020857082418</v>
      </c>
      <c r="FC23" s="4">
        <v>55.748482499046744</v>
      </c>
      <c r="FD23" s="4">
        <v>56.274344044287133</v>
      </c>
      <c r="FE23" s="4">
        <v>56.282771908141193</v>
      </c>
      <c r="FF23" s="4">
        <v>56.314419675238952</v>
      </c>
      <c r="FG23" s="4">
        <v>56.384598331792432</v>
      </c>
      <c r="FH23" s="4">
        <v>56.438033574756716</v>
      </c>
      <c r="FI23" s="4">
        <v>56.397280515263752</v>
      </c>
      <c r="FJ23" s="4">
        <v>56.256606194117502</v>
      </c>
      <c r="FK23" s="4">
        <v>56.110784045166078</v>
      </c>
      <c r="FL23" s="4">
        <v>56.117107609759998</v>
      </c>
      <c r="FM23" s="4">
        <v>55.285021180073848</v>
      </c>
      <c r="FN23" s="4">
        <v>54.846025693359593</v>
      </c>
      <c r="FO23" s="4">
        <v>56.241117131341774</v>
      </c>
      <c r="FP23" s="4">
        <v>55.835622197756123</v>
      </c>
      <c r="FQ23" s="4">
        <v>55.365794941745726</v>
      </c>
      <c r="FR23" s="4">
        <v>55.191074411463546</v>
      </c>
      <c r="FS23" s="4">
        <v>55.151515487238854</v>
      </c>
      <c r="FT23" s="4">
        <v>55.158264455688688</v>
      </c>
      <c r="FU23" s="4">
        <v>55.185595846520542</v>
      </c>
      <c r="FV23" s="4">
        <v>56.272010933855931</v>
      </c>
      <c r="FW23" s="4">
        <v>56.284935787164002</v>
      </c>
      <c r="FX23" s="4">
        <v>56.290997524457495</v>
      </c>
      <c r="FY23" s="4">
        <v>56.320214382435736</v>
      </c>
      <c r="FZ23" s="4">
        <v>56.389103400702922</v>
      </c>
      <c r="GA23" s="4">
        <v>56.440649616167114</v>
      </c>
      <c r="GB23" s="4">
        <v>56.399014564929566</v>
      </c>
      <c r="GC23" s="4">
        <v>56.258031753601749</v>
      </c>
      <c r="GD23" s="4">
        <v>56.111418366817766</v>
      </c>
      <c r="GE23" s="4">
        <v>56.11719423042198</v>
      </c>
      <c r="GF23" s="4">
        <v>55.285921335023019</v>
      </c>
      <c r="GG23" s="4">
        <v>54.847116725647595</v>
      </c>
      <c r="GH23" s="4">
        <v>56.241913776921038</v>
      </c>
      <c r="GI23" s="4"/>
    </row>
    <row r="24" spans="1:191" x14ac:dyDescent="0.2">
      <c r="A24" s="1">
        <v>23</v>
      </c>
      <c r="B24" s="4">
        <v>55.150024421970826</v>
      </c>
      <c r="C24" s="4">
        <v>56.33886023010411</v>
      </c>
      <c r="D24" s="4">
        <v>55.024366035011958</v>
      </c>
      <c r="E24" s="4">
        <v>55.044618251760575</v>
      </c>
      <c r="F24" s="4">
        <v>56.322836648168426</v>
      </c>
      <c r="G24" s="4">
        <v>56.094457767033298</v>
      </c>
      <c r="H24" s="4">
        <v>55.915548072187661</v>
      </c>
      <c r="I24" s="4">
        <v>54.846573382229543</v>
      </c>
      <c r="J24" s="4">
        <v>56.307590132145016</v>
      </c>
      <c r="K24" s="4">
        <v>55.975842897733457</v>
      </c>
      <c r="L24" s="4">
        <v>55.655555702885017</v>
      </c>
      <c r="M24" s="4">
        <v>55.456919589441121</v>
      </c>
      <c r="N24" s="4">
        <v>54.634353112145661</v>
      </c>
      <c r="O24" s="4">
        <v>56.293099462274903</v>
      </c>
      <c r="P24" s="4">
        <v>56.002749768372716</v>
      </c>
      <c r="Q24" s="4">
        <v>55.700752183912705</v>
      </c>
      <c r="R24" s="4">
        <v>55.365656288290275</v>
      </c>
      <c r="S24" s="4">
        <v>55.289836879214413</v>
      </c>
      <c r="T24" s="4">
        <v>54.588109345248633</v>
      </c>
      <c r="U24" s="4">
        <v>56.294809183853772</v>
      </c>
      <c r="V24" s="4">
        <v>56.029722837325785</v>
      </c>
      <c r="W24" s="4">
        <v>55.790326300202388</v>
      </c>
      <c r="X24" s="4">
        <v>56.78373353523051</v>
      </c>
      <c r="Y24" s="4">
        <v>56.472294404958767</v>
      </c>
      <c r="Z24" s="4">
        <v>55.211970422403965</v>
      </c>
      <c r="AA24" s="4">
        <v>54.583885641311255</v>
      </c>
      <c r="AB24" s="4">
        <v>56.297655406398569</v>
      </c>
      <c r="AC24" s="4">
        <v>56.058859252149368</v>
      </c>
      <c r="AD24" s="4">
        <v>55.82998497613486</v>
      </c>
      <c r="AE24" s="4">
        <v>56.844660208169707</v>
      </c>
      <c r="AF24" s="4">
        <v>56.437618213764615</v>
      </c>
      <c r="AG24" s="4">
        <v>56.248905422475744</v>
      </c>
      <c r="AH24" s="4">
        <v>55.154476280617814</v>
      </c>
      <c r="AI24" s="4">
        <v>54.583365665200311</v>
      </c>
      <c r="AJ24" s="4">
        <v>56.298978818091449</v>
      </c>
      <c r="AK24" s="4">
        <v>56.115239286950462</v>
      </c>
      <c r="AL24" s="4">
        <v>55.824810202264565</v>
      </c>
      <c r="AM24" s="4">
        <v>56.769711873664399</v>
      </c>
      <c r="AN24" s="4">
        <v>56.389808604160351</v>
      </c>
      <c r="AO24" s="4">
        <v>56.120480674760834</v>
      </c>
      <c r="AP24" s="4">
        <v>56.141067093894641</v>
      </c>
      <c r="AQ24" s="4">
        <v>55.142055944111469</v>
      </c>
      <c r="AR24" s="4">
        <v>54.58480460387279</v>
      </c>
      <c r="AS24" s="4">
        <v>56.299177934504584</v>
      </c>
      <c r="AT24" s="4">
        <v>56.138517556947683</v>
      </c>
      <c r="AU24" s="4">
        <v>55.777143614834173</v>
      </c>
      <c r="AV24" s="4">
        <v>55.396599416801891</v>
      </c>
      <c r="AW24" s="4">
        <v>56.441830721400194</v>
      </c>
      <c r="AX24" s="4">
        <v>56.216846349641543</v>
      </c>
      <c r="AY24" s="4">
        <v>56.071644780444082</v>
      </c>
      <c r="AZ24" s="4">
        <v>56.135129138122139</v>
      </c>
      <c r="BA24" s="4">
        <v>55.143376739272675</v>
      </c>
      <c r="BB24" s="4">
        <v>54.58540918476082</v>
      </c>
      <c r="BC24" s="4">
        <v>56.299891101336272</v>
      </c>
      <c r="BD24" s="4">
        <v>56.127656338278562</v>
      </c>
      <c r="BE24" s="4">
        <v>55.780846618915128</v>
      </c>
      <c r="BF24" s="4">
        <v>55.453561810946603</v>
      </c>
      <c r="BG24" s="4">
        <v>56.573820286515492</v>
      </c>
      <c r="BH24" s="4">
        <v>56.406654765641278</v>
      </c>
      <c r="BI24" s="4">
        <v>56.215912261929113</v>
      </c>
      <c r="BJ24" s="4">
        <v>56.07220536326421</v>
      </c>
      <c r="BK24" s="4">
        <v>56.135886995800455</v>
      </c>
      <c r="BL24" s="4">
        <v>55.143144173459532</v>
      </c>
      <c r="BM24" s="4">
        <v>54.585488325088868</v>
      </c>
      <c r="BN24" s="4">
        <v>56.299562548108199</v>
      </c>
      <c r="BO24" s="4">
        <v>56.086254836260352</v>
      </c>
      <c r="BP24" s="4">
        <v>55.658519308539681</v>
      </c>
      <c r="BQ24" s="4">
        <v>55.321983870684463</v>
      </c>
      <c r="BR24" s="4">
        <v>56.503293528087987</v>
      </c>
      <c r="BS24" s="4">
        <v>56.467835228767228</v>
      </c>
      <c r="BT24" s="4">
        <v>56.383539202229635</v>
      </c>
      <c r="BU24" s="4">
        <v>56.21723825092446</v>
      </c>
      <c r="BV24" s="4">
        <v>56.074421431096255</v>
      </c>
      <c r="BW24" s="4">
        <v>56.137073617007687</v>
      </c>
      <c r="BX24" s="4">
        <v>55.144245469704067</v>
      </c>
      <c r="BY24" s="4">
        <v>54.586119749180021</v>
      </c>
      <c r="BZ24" s="4">
        <v>56.299771781534837</v>
      </c>
      <c r="CA24" s="4">
        <v>56.032627335757141</v>
      </c>
      <c r="CB24" s="4">
        <v>55.504741362972233</v>
      </c>
      <c r="CC24" s="4">
        <v>55.177391518125766</v>
      </c>
      <c r="CD24" s="4">
        <v>56.380215691976908</v>
      </c>
      <c r="CE24" s="4">
        <v>56.411844946138729</v>
      </c>
      <c r="CF24" s="4">
        <v>56.446091556184193</v>
      </c>
      <c r="CG24" s="4">
        <v>56.38422388893845</v>
      </c>
      <c r="CH24" s="4">
        <v>56.219942568144283</v>
      </c>
      <c r="CI24" s="4">
        <v>56.076008449154145</v>
      </c>
      <c r="CJ24" s="4">
        <v>56.137696389414842</v>
      </c>
      <c r="CK24" s="4">
        <v>55.143626532816256</v>
      </c>
      <c r="CL24" s="4">
        <v>54.585830166795617</v>
      </c>
      <c r="CM24" s="4">
        <v>56.300348173879478</v>
      </c>
      <c r="CN24" s="4">
        <v>55.950141477013936</v>
      </c>
      <c r="CO24" s="4">
        <v>55.407628528061217</v>
      </c>
      <c r="CP24" s="4">
        <v>55.127690394695847</v>
      </c>
      <c r="CQ24" s="4">
        <v>56.32020617601956</v>
      </c>
      <c r="CR24" s="4">
        <v>56.322496519160673</v>
      </c>
      <c r="CS24" s="4">
        <v>56.394100903594008</v>
      </c>
      <c r="CT24" s="4">
        <v>56.445363605470739</v>
      </c>
      <c r="CU24" s="4">
        <v>56.387278796322917</v>
      </c>
      <c r="CV24" s="4">
        <v>56.222291716485692</v>
      </c>
      <c r="CW24" s="4">
        <v>56.078317273388237</v>
      </c>
      <c r="CX24" s="4">
        <v>56.137730458308276</v>
      </c>
      <c r="CY24" s="4">
        <v>55.14375903350011</v>
      </c>
      <c r="CZ24" s="4">
        <v>54.586233310469211</v>
      </c>
      <c r="DA24" s="4">
        <v>56.30091629077404</v>
      </c>
      <c r="DB24" s="4">
        <v>55.90113557011604</v>
      </c>
      <c r="DC24" s="4">
        <v>55.359712366800629</v>
      </c>
      <c r="DD24" s="4">
        <v>55.130525434276599</v>
      </c>
      <c r="DE24" s="4">
        <v>55.045326724533382</v>
      </c>
      <c r="DF24" s="4">
        <v>56.320321994902507</v>
      </c>
      <c r="DG24" s="4">
        <v>56.337490212162677</v>
      </c>
      <c r="DH24" s="4">
        <v>56.406135204216156</v>
      </c>
      <c r="DI24" s="4">
        <v>56.454214164212999</v>
      </c>
      <c r="DJ24" s="4">
        <v>56.393063125591965</v>
      </c>
      <c r="DK24" s="4">
        <v>56.226101798002603</v>
      </c>
      <c r="DL24" s="4">
        <v>56.079947059049864</v>
      </c>
      <c r="DM24" s="4">
        <v>56.139534251371117</v>
      </c>
      <c r="DN24" s="4">
        <v>55.144761429362148</v>
      </c>
      <c r="DO24" s="4">
        <v>54.586980771267584</v>
      </c>
      <c r="DP24" s="4">
        <v>56.301187775914336</v>
      </c>
      <c r="DQ24" s="4">
        <v>55.883436475760078</v>
      </c>
      <c r="DR24" s="4">
        <v>55.310463020785249</v>
      </c>
      <c r="DS24" s="4">
        <v>55.090930289437935</v>
      </c>
      <c r="DT24" s="4">
        <v>55.046419735075332</v>
      </c>
      <c r="DU24" s="4">
        <v>55.040290629514885</v>
      </c>
      <c r="DV24" s="4">
        <v>56.339411071731064</v>
      </c>
      <c r="DW24" s="4">
        <v>56.35540439467858</v>
      </c>
      <c r="DX24" s="4">
        <v>56.420673203877008</v>
      </c>
      <c r="DY24" s="4">
        <v>56.466558866244235</v>
      </c>
      <c r="DZ24" s="4">
        <v>56.402100661016341</v>
      </c>
      <c r="EA24" s="4">
        <v>56.232221861600934</v>
      </c>
      <c r="EB24" s="4">
        <v>56.084114400438715</v>
      </c>
      <c r="EC24" s="4">
        <v>56.141280757546106</v>
      </c>
      <c r="ED24" s="4">
        <v>55.14602115356324</v>
      </c>
      <c r="EE24" s="4">
        <v>54.587180875306679</v>
      </c>
      <c r="EF24" s="4">
        <v>56.301149125638027</v>
      </c>
      <c r="EG24" s="4">
        <v>55.880363614449081</v>
      </c>
      <c r="EH24" s="4">
        <v>55.279047867101283</v>
      </c>
      <c r="EI24" s="4">
        <v>55.047183259478423</v>
      </c>
      <c r="EJ24" s="4">
        <v>55.016756354350981</v>
      </c>
      <c r="EK24" s="4">
        <v>55.047268374007771</v>
      </c>
      <c r="EL24" s="4">
        <v>56.367406760466658</v>
      </c>
      <c r="EM24" s="4">
        <v>56.357381991619988</v>
      </c>
      <c r="EN24" s="4">
        <v>56.370664147427746</v>
      </c>
      <c r="EO24" s="4">
        <v>56.433123704594585</v>
      </c>
      <c r="EP24" s="4">
        <v>56.475963296674088</v>
      </c>
      <c r="EQ24" s="4">
        <v>56.409959323037207</v>
      </c>
      <c r="ER24" s="4">
        <v>56.23856144908504</v>
      </c>
      <c r="ES24" s="4">
        <v>56.088806218049413</v>
      </c>
      <c r="ET24" s="4">
        <v>56.14422751665289</v>
      </c>
      <c r="EU24" s="4">
        <v>55.145943811416238</v>
      </c>
      <c r="EV24" s="4">
        <v>54.586565104587748</v>
      </c>
      <c r="EW24" s="4">
        <v>56.302662110342304</v>
      </c>
      <c r="EX24" s="4">
        <v>55.87281027044849</v>
      </c>
      <c r="EY24" s="4">
        <v>55.267427368734985</v>
      </c>
      <c r="EZ24" s="4">
        <v>55.035845261763747</v>
      </c>
      <c r="FA24" s="4">
        <v>54.993217214676633</v>
      </c>
      <c r="FB24" s="4">
        <v>55.025229827807607</v>
      </c>
      <c r="FC24" s="4">
        <v>55.733828236287458</v>
      </c>
      <c r="FD24" s="4">
        <v>56.381577218421306</v>
      </c>
      <c r="FE24" s="4">
        <v>56.36875984704831</v>
      </c>
      <c r="FF24" s="4">
        <v>56.380401197617772</v>
      </c>
      <c r="FG24" s="4">
        <v>56.440240543948313</v>
      </c>
      <c r="FH24" s="4">
        <v>56.48160717584156</v>
      </c>
      <c r="FI24" s="4">
        <v>56.414336231561556</v>
      </c>
      <c r="FJ24" s="4">
        <v>56.241880290992199</v>
      </c>
      <c r="FK24" s="4">
        <v>56.090891315761297</v>
      </c>
      <c r="FL24" s="4">
        <v>56.145150610729161</v>
      </c>
      <c r="FM24" s="4">
        <v>55.146049892411156</v>
      </c>
      <c r="FN24" s="4">
        <v>54.587206473257218</v>
      </c>
      <c r="FO24" s="4">
        <v>56.303119476439115</v>
      </c>
      <c r="FP24" s="4">
        <v>55.830617716878351</v>
      </c>
      <c r="FQ24" s="4">
        <v>55.26742549528619</v>
      </c>
      <c r="FR24" s="4">
        <v>55.053836989524086</v>
      </c>
      <c r="FS24" s="4">
        <v>55.000349482071805</v>
      </c>
      <c r="FT24" s="4">
        <v>55.004971848327187</v>
      </c>
      <c r="FU24" s="4">
        <v>55.037814561476132</v>
      </c>
      <c r="FV24" s="4">
        <v>56.383708367353492</v>
      </c>
      <c r="FW24" s="4">
        <v>56.390439008497871</v>
      </c>
      <c r="FX24" s="4">
        <v>56.375893126827762</v>
      </c>
      <c r="FY24" s="4">
        <v>56.385283201958032</v>
      </c>
      <c r="FZ24" s="4">
        <v>56.444062546210972</v>
      </c>
      <c r="GA24" s="4">
        <v>56.484524613792395</v>
      </c>
      <c r="GB24" s="4">
        <v>56.416231030137084</v>
      </c>
      <c r="GC24" s="4">
        <v>56.243159412963045</v>
      </c>
      <c r="GD24" s="4">
        <v>56.091869338349504</v>
      </c>
      <c r="GE24" s="4">
        <v>56.146653745980245</v>
      </c>
      <c r="GF24" s="4">
        <v>55.146184339952768</v>
      </c>
      <c r="GG24" s="4">
        <v>54.588003892273782</v>
      </c>
      <c r="GH24" s="4">
        <v>56.301545255791602</v>
      </c>
      <c r="GI24" s="4"/>
    </row>
    <row r="25" spans="1:191" x14ac:dyDescent="0.2">
      <c r="A25" s="1">
        <v>24</v>
      </c>
      <c r="B25" s="4">
        <v>55.000373542709269</v>
      </c>
      <c r="C25" s="4">
        <v>56.422309907504307</v>
      </c>
      <c r="D25" s="4">
        <v>54.858287829869745</v>
      </c>
      <c r="E25" s="4">
        <v>54.869386562361576</v>
      </c>
      <c r="F25" s="4">
        <v>56.401585830300107</v>
      </c>
      <c r="G25" s="4">
        <v>56.09808525577651</v>
      </c>
      <c r="H25" s="4">
        <v>55.902578548571121</v>
      </c>
      <c r="I25" s="4">
        <v>54.637524548947773</v>
      </c>
      <c r="J25" s="4">
        <v>56.382300263753557</v>
      </c>
      <c r="K25" s="4">
        <v>55.933327576580879</v>
      </c>
      <c r="L25" s="4">
        <v>55.563158532410633</v>
      </c>
      <c r="M25" s="4">
        <v>55.359977997476953</v>
      </c>
      <c r="N25" s="4">
        <v>54.386028423435569</v>
      </c>
      <c r="O25" s="4">
        <v>56.36049008736282</v>
      </c>
      <c r="P25" s="4">
        <v>55.945606187828986</v>
      </c>
      <c r="Q25" s="4">
        <v>55.584535641395924</v>
      </c>
      <c r="R25" s="4">
        <v>55.220348873064431</v>
      </c>
      <c r="S25" s="4">
        <v>55.164397797307544</v>
      </c>
      <c r="T25" s="4">
        <v>54.329071036284269</v>
      </c>
      <c r="U25" s="4">
        <v>56.360303701538129</v>
      </c>
      <c r="V25" s="4">
        <v>55.968638955429846</v>
      </c>
      <c r="W25" s="4">
        <v>55.662091201396159</v>
      </c>
      <c r="X25" s="4">
        <v>56.856646927474799</v>
      </c>
      <c r="Y25" s="4">
        <v>56.535593245062238</v>
      </c>
      <c r="Z25" s="4">
        <v>55.073007711824438</v>
      </c>
      <c r="AA25" s="4">
        <v>54.322138241782646</v>
      </c>
      <c r="AB25" s="4">
        <v>56.362781897423723</v>
      </c>
      <c r="AC25" s="4">
        <v>56.004039231658382</v>
      </c>
      <c r="AD25" s="4">
        <v>55.699019809516635</v>
      </c>
      <c r="AE25" s="4">
        <v>56.898434644881938</v>
      </c>
      <c r="AF25" s="4">
        <v>56.454615917444592</v>
      </c>
      <c r="AG25" s="4">
        <v>56.274987074633621</v>
      </c>
      <c r="AH25" s="4">
        <v>55.003840690819807</v>
      </c>
      <c r="AI25" s="4">
        <v>54.320868269363089</v>
      </c>
      <c r="AJ25" s="4">
        <v>56.364249889759627</v>
      </c>
      <c r="AK25" s="4">
        <v>56.080610249655322</v>
      </c>
      <c r="AL25" s="4">
        <v>55.708393373834596</v>
      </c>
      <c r="AM25" s="4">
        <v>56.823569554791277</v>
      </c>
      <c r="AN25" s="4">
        <v>56.382273250029385</v>
      </c>
      <c r="AO25" s="4">
        <v>56.088735527526168</v>
      </c>
      <c r="AP25" s="4">
        <v>56.146858826375613</v>
      </c>
      <c r="AQ25" s="4">
        <v>54.988594085077693</v>
      </c>
      <c r="AR25" s="4">
        <v>54.321864852006925</v>
      </c>
      <c r="AS25" s="4">
        <v>56.364704256694608</v>
      </c>
      <c r="AT25" s="4">
        <v>56.119046559076466</v>
      </c>
      <c r="AU25" s="4">
        <v>55.680166826036157</v>
      </c>
      <c r="AV25" s="4">
        <v>55.229078002732095</v>
      </c>
      <c r="AW25" s="4">
        <v>56.45410040662248</v>
      </c>
      <c r="AX25" s="4">
        <v>56.18254119626954</v>
      </c>
      <c r="AY25" s="4">
        <v>56.030575032080307</v>
      </c>
      <c r="AZ25" s="4">
        <v>56.139866637277279</v>
      </c>
      <c r="BA25" s="4">
        <v>54.989596642684532</v>
      </c>
      <c r="BB25" s="4">
        <v>54.322464487691015</v>
      </c>
      <c r="BC25" s="4">
        <v>56.365015263083421</v>
      </c>
      <c r="BD25" s="4">
        <v>56.10499980618426</v>
      </c>
      <c r="BE25" s="4">
        <v>55.692627351869518</v>
      </c>
      <c r="BF25" s="4">
        <v>55.312405051378128</v>
      </c>
      <c r="BG25" s="4">
        <v>56.628897409328616</v>
      </c>
      <c r="BH25" s="4">
        <v>56.41308165860346</v>
      </c>
      <c r="BI25" s="4">
        <v>56.18072283142439</v>
      </c>
      <c r="BJ25" s="4">
        <v>56.031565443375158</v>
      </c>
      <c r="BK25" s="4">
        <v>56.140331515343036</v>
      </c>
      <c r="BL25" s="4">
        <v>54.989643279059749</v>
      </c>
      <c r="BM25" s="4">
        <v>54.322314995250686</v>
      </c>
      <c r="BN25" s="4">
        <v>56.365458335433409</v>
      </c>
      <c r="BO25" s="4">
        <v>56.068060736569137</v>
      </c>
      <c r="BP25" s="4">
        <v>55.572520814742568</v>
      </c>
      <c r="BQ25" s="4">
        <v>55.182575231485728</v>
      </c>
      <c r="BR25" s="4">
        <v>56.569445886682864</v>
      </c>
      <c r="BS25" s="4">
        <v>56.505274214145317</v>
      </c>
      <c r="BT25" s="4">
        <v>56.384789991979183</v>
      </c>
      <c r="BU25" s="4">
        <v>56.181750673151427</v>
      </c>
      <c r="BV25" s="4">
        <v>56.03359499829115</v>
      </c>
      <c r="BW25" s="4">
        <v>56.141811191348083</v>
      </c>
      <c r="BX25" s="4">
        <v>54.9908087618984</v>
      </c>
      <c r="BY25" s="4">
        <v>54.323089498214252</v>
      </c>
      <c r="BZ25" s="4">
        <v>56.365707055863716</v>
      </c>
      <c r="CA25" s="4">
        <v>56.033599010077033</v>
      </c>
      <c r="CB25" s="4">
        <v>55.432403245777849</v>
      </c>
      <c r="CC25" s="4">
        <v>55.048130001181171</v>
      </c>
      <c r="CD25" s="4">
        <v>56.453411964952245</v>
      </c>
      <c r="CE25" s="4">
        <v>56.463127835592111</v>
      </c>
      <c r="CF25" s="4">
        <v>56.478379397251118</v>
      </c>
      <c r="CG25" s="4">
        <v>56.383965481590337</v>
      </c>
      <c r="CH25" s="4">
        <v>56.184123164348811</v>
      </c>
      <c r="CI25" s="4">
        <v>56.035516297247817</v>
      </c>
      <c r="CJ25" s="4">
        <v>56.142466179061046</v>
      </c>
      <c r="CK25" s="4">
        <v>54.990507013206766</v>
      </c>
      <c r="CL25" s="4">
        <v>54.322708526892136</v>
      </c>
      <c r="CM25" s="4">
        <v>56.366201650107456</v>
      </c>
      <c r="CN25" s="4">
        <v>55.958922100021034</v>
      </c>
      <c r="CO25" s="4">
        <v>55.348173223202416</v>
      </c>
      <c r="CP25" s="4">
        <v>55.021351695252378</v>
      </c>
      <c r="CQ25" s="4">
        <v>56.412335164238257</v>
      </c>
      <c r="CR25" s="4">
        <v>56.385121385575289</v>
      </c>
      <c r="CS25" s="4">
        <v>56.441322883030885</v>
      </c>
      <c r="CT25" s="4">
        <v>56.475918406297758</v>
      </c>
      <c r="CU25" s="4">
        <v>56.386535037865123</v>
      </c>
      <c r="CV25" s="4">
        <v>56.185928392732521</v>
      </c>
      <c r="CW25" s="4">
        <v>56.036959501741258</v>
      </c>
      <c r="CX25" s="4">
        <v>56.142031630765409</v>
      </c>
      <c r="CY25" s="4">
        <v>54.990583712708307</v>
      </c>
      <c r="CZ25" s="4">
        <v>54.323861461494253</v>
      </c>
      <c r="DA25" s="4">
        <v>56.366908883338439</v>
      </c>
      <c r="DB25" s="4">
        <v>55.89432797548524</v>
      </c>
      <c r="DC25" s="4">
        <v>55.284699776342194</v>
      </c>
      <c r="DD25" s="4">
        <v>55.027172975042646</v>
      </c>
      <c r="DE25" s="4">
        <v>54.917198351494115</v>
      </c>
      <c r="DF25" s="4">
        <v>56.403575612034523</v>
      </c>
      <c r="DG25" s="4">
        <v>56.39618091757449</v>
      </c>
      <c r="DH25" s="4">
        <v>56.450438650182278</v>
      </c>
      <c r="DI25" s="4">
        <v>56.482967861181656</v>
      </c>
      <c r="DJ25" s="4">
        <v>56.391147348967266</v>
      </c>
      <c r="DK25" s="4">
        <v>56.189835235823239</v>
      </c>
      <c r="DL25" s="4">
        <v>56.039474227053006</v>
      </c>
      <c r="DM25" s="4">
        <v>56.144941028869759</v>
      </c>
      <c r="DN25" s="4">
        <v>54.99147573913681</v>
      </c>
      <c r="DO25" s="4">
        <v>54.324504159852779</v>
      </c>
      <c r="DP25" s="4">
        <v>56.367147975847189</v>
      </c>
      <c r="DQ25" s="4">
        <v>55.871340642787018</v>
      </c>
      <c r="DR25" s="4">
        <v>55.219598197581476</v>
      </c>
      <c r="DS25" s="4">
        <v>54.970826325035418</v>
      </c>
      <c r="DT25" s="4">
        <v>54.917800564455888</v>
      </c>
      <c r="DU25" s="4">
        <v>54.901160671944346</v>
      </c>
      <c r="DV25" s="4">
        <v>56.41720851331003</v>
      </c>
      <c r="DW25" s="4">
        <v>56.409401822319651</v>
      </c>
      <c r="DX25" s="4">
        <v>56.461481144045244</v>
      </c>
      <c r="DY25" s="4">
        <v>56.492361326420621</v>
      </c>
      <c r="DZ25" s="4">
        <v>56.398786833057663</v>
      </c>
      <c r="EA25" s="4">
        <v>56.194801889079109</v>
      </c>
      <c r="EB25" s="4">
        <v>56.042821046891326</v>
      </c>
      <c r="EC25" s="4">
        <v>56.146773419652227</v>
      </c>
      <c r="ED25" s="4">
        <v>54.992670317587205</v>
      </c>
      <c r="EE25" s="4">
        <v>54.325752740424626</v>
      </c>
      <c r="EF25" s="4">
        <v>56.367493924543531</v>
      </c>
      <c r="EG25" s="4">
        <v>55.86905607640653</v>
      </c>
      <c r="EH25" s="4">
        <v>55.178964250671832</v>
      </c>
      <c r="EI25" s="4">
        <v>54.911425244613554</v>
      </c>
      <c r="EJ25" s="4">
        <v>54.873737599924212</v>
      </c>
      <c r="EK25" s="4">
        <v>54.908776367336621</v>
      </c>
      <c r="EL25" s="4">
        <v>56.463585292370098</v>
      </c>
      <c r="EM25" s="4">
        <v>56.430975214875069</v>
      </c>
      <c r="EN25" s="4">
        <v>56.421423450788332</v>
      </c>
      <c r="EO25" s="4">
        <v>56.471087271134174</v>
      </c>
      <c r="EP25" s="4">
        <v>56.500083362068793</v>
      </c>
      <c r="EQ25" s="4">
        <v>56.404589017762945</v>
      </c>
      <c r="ER25" s="4">
        <v>56.200527434871283</v>
      </c>
      <c r="ES25" s="4">
        <v>56.047214908679209</v>
      </c>
      <c r="ET25" s="4">
        <v>56.149607606437051</v>
      </c>
      <c r="EU25" s="4">
        <v>54.994806882955793</v>
      </c>
      <c r="EV25" s="4">
        <v>54.325476158116444</v>
      </c>
      <c r="EW25" s="4">
        <v>56.368857719958399</v>
      </c>
      <c r="EX25" s="4">
        <v>55.860844176547971</v>
      </c>
      <c r="EY25" s="4">
        <v>55.161559837270694</v>
      </c>
      <c r="EZ25" s="4">
        <v>54.891771403123023</v>
      </c>
      <c r="FA25" s="4">
        <v>54.838051847382921</v>
      </c>
      <c r="FB25" s="4">
        <v>54.874862961115646</v>
      </c>
      <c r="FC25" s="4">
        <v>55.71150321953251</v>
      </c>
      <c r="FD25" s="4">
        <v>56.475343341761587</v>
      </c>
      <c r="FE25" s="4">
        <v>56.440234578139432</v>
      </c>
      <c r="FF25" s="4">
        <v>56.428731365308934</v>
      </c>
      <c r="FG25" s="4">
        <v>56.476761019399824</v>
      </c>
      <c r="FH25" s="4">
        <v>56.504569979384549</v>
      </c>
      <c r="FI25" s="4">
        <v>56.408994652793886</v>
      </c>
      <c r="FJ25" s="4">
        <v>56.203009780626495</v>
      </c>
      <c r="FK25" s="4">
        <v>56.049878282021261</v>
      </c>
      <c r="FL25" s="4">
        <v>56.150674668755094</v>
      </c>
      <c r="FM25" s="4">
        <v>54.995040782902045</v>
      </c>
      <c r="FN25" s="4">
        <v>54.325514246520456</v>
      </c>
      <c r="FO25" s="4">
        <v>56.367323150835666</v>
      </c>
      <c r="FP25" s="4">
        <v>55.819642690854543</v>
      </c>
      <c r="FQ25" s="4">
        <v>55.158806188290889</v>
      </c>
      <c r="FR25" s="4">
        <v>54.906364713551731</v>
      </c>
      <c r="FS25" s="4">
        <v>54.839825299748576</v>
      </c>
      <c r="FT25" s="4">
        <v>54.844429869214203</v>
      </c>
      <c r="FU25" s="4">
        <v>54.88404583718625</v>
      </c>
      <c r="FV25" s="4">
        <v>56.480477611318548</v>
      </c>
      <c r="FW25" s="4">
        <v>56.482090072460842</v>
      </c>
      <c r="FX25" s="4">
        <v>56.445629049396146</v>
      </c>
      <c r="FY25" s="4">
        <v>56.433010799330603</v>
      </c>
      <c r="FZ25" s="4">
        <v>56.480133218633306</v>
      </c>
      <c r="GA25" s="4">
        <v>56.506959945100284</v>
      </c>
      <c r="GB25" s="4">
        <v>56.410841206690286</v>
      </c>
      <c r="GC25" s="4">
        <v>56.204676250845381</v>
      </c>
      <c r="GD25" s="4">
        <v>56.050372485212932</v>
      </c>
      <c r="GE25" s="4">
        <v>56.15142734079577</v>
      </c>
      <c r="GF25" s="4">
        <v>54.996512163069092</v>
      </c>
      <c r="GG25" s="4">
        <v>54.325839903690309</v>
      </c>
      <c r="GH25" s="4">
        <v>56.367998531394733</v>
      </c>
      <c r="GI25" s="4"/>
    </row>
    <row r="26" spans="1:191" x14ac:dyDescent="0.2">
      <c r="A26" s="1">
        <v>25</v>
      </c>
      <c r="B26" s="4">
        <v>54.855111124254712</v>
      </c>
      <c r="C26" s="4">
        <v>56.452508554094223</v>
      </c>
      <c r="D26" s="4">
        <v>54.700385634995435</v>
      </c>
      <c r="E26" s="4">
        <v>54.699750637655697</v>
      </c>
      <c r="F26" s="4">
        <v>56.427114260254939</v>
      </c>
      <c r="G26" s="4">
        <v>56.100735711414757</v>
      </c>
      <c r="H26" s="4">
        <v>55.884061894792708</v>
      </c>
      <c r="I26" s="4">
        <v>54.433434494013476</v>
      </c>
      <c r="J26" s="4">
        <v>56.404421150660177</v>
      </c>
      <c r="K26" s="4">
        <v>55.889974605240219</v>
      </c>
      <c r="L26" s="4">
        <v>55.466100800420406</v>
      </c>
      <c r="M26" s="4">
        <v>55.255269001242318</v>
      </c>
      <c r="N26" s="4">
        <v>54.141311677072522</v>
      </c>
      <c r="O26" s="4">
        <v>56.374404763027137</v>
      </c>
      <c r="P26" s="4">
        <v>55.886312840638212</v>
      </c>
      <c r="Q26" s="4">
        <v>55.465180184802996</v>
      </c>
      <c r="R26" s="4">
        <v>55.069425527951644</v>
      </c>
      <c r="S26" s="4">
        <v>55.030192880291956</v>
      </c>
      <c r="T26" s="4">
        <v>54.073298216509073</v>
      </c>
      <c r="U26" s="4">
        <v>56.372329981124736</v>
      </c>
      <c r="V26" s="4">
        <v>55.905299148463179</v>
      </c>
      <c r="W26" s="4">
        <v>55.529775406598183</v>
      </c>
      <c r="X26" s="4">
        <v>56.911873369376515</v>
      </c>
      <c r="Y26" s="4">
        <v>56.578419558281688</v>
      </c>
      <c r="Z26" s="4">
        <v>54.924707503694222</v>
      </c>
      <c r="AA26" s="4">
        <v>54.063952033956831</v>
      </c>
      <c r="AB26" s="4">
        <v>56.374812636304746</v>
      </c>
      <c r="AC26" s="4">
        <v>55.946054603649017</v>
      </c>
      <c r="AD26" s="4">
        <v>55.563350155849506</v>
      </c>
      <c r="AE26" s="4">
        <v>56.931776121962109</v>
      </c>
      <c r="AF26" s="4">
        <v>56.451587557620044</v>
      </c>
      <c r="AG26" s="4">
        <v>56.27960756838737</v>
      </c>
      <c r="AH26" s="4">
        <v>54.843868506194305</v>
      </c>
      <c r="AI26" s="4">
        <v>54.060870537215514</v>
      </c>
      <c r="AJ26" s="4">
        <v>56.375789571498643</v>
      </c>
      <c r="AK26" s="4">
        <v>56.042720830599933</v>
      </c>
      <c r="AL26" s="4">
        <v>55.586574504832868</v>
      </c>
      <c r="AM26" s="4">
        <v>56.856372057705507</v>
      </c>
      <c r="AN26" s="4">
        <v>56.352032932517481</v>
      </c>
      <c r="AO26" s="4">
        <v>56.036500482263094</v>
      </c>
      <c r="AP26" s="4">
        <v>56.130752969890295</v>
      </c>
      <c r="AQ26" s="4">
        <v>54.824855747134272</v>
      </c>
      <c r="AR26" s="4">
        <v>54.061658554488666</v>
      </c>
      <c r="AS26" s="4">
        <v>56.376756486585165</v>
      </c>
      <c r="AT26" s="4">
        <v>56.096405720092626</v>
      </c>
      <c r="AU26" s="4">
        <v>55.578627029312536</v>
      </c>
      <c r="AV26" s="4">
        <v>55.054953780412511</v>
      </c>
      <c r="AW26" s="4">
        <v>56.444442814847662</v>
      </c>
      <c r="AX26" s="4">
        <v>56.125624958031096</v>
      </c>
      <c r="AY26" s="4">
        <v>55.968740694386618</v>
      </c>
      <c r="AZ26" s="4">
        <v>56.122085510866697</v>
      </c>
      <c r="BA26" s="4">
        <v>54.82652840685315</v>
      </c>
      <c r="BB26" s="4">
        <v>54.062801884673497</v>
      </c>
      <c r="BC26" s="4">
        <v>56.377032243672645</v>
      </c>
      <c r="BD26" s="4">
        <v>56.07938079538394</v>
      </c>
      <c r="BE26" s="4">
        <v>55.599359422953441</v>
      </c>
      <c r="BF26" s="4">
        <v>55.165599848265906</v>
      </c>
      <c r="BG26" s="4">
        <v>56.663749014792096</v>
      </c>
      <c r="BH26" s="4">
        <v>56.3975979983258</v>
      </c>
      <c r="BI26" s="4">
        <v>56.123700307439755</v>
      </c>
      <c r="BJ26" s="4">
        <v>55.96959703397637</v>
      </c>
      <c r="BK26" s="4">
        <v>56.12307365589006</v>
      </c>
      <c r="BL26" s="4">
        <v>54.826480253149825</v>
      </c>
      <c r="BM26" s="4">
        <v>54.062673653980667</v>
      </c>
      <c r="BN26" s="4">
        <v>56.376643490859287</v>
      </c>
      <c r="BO26" s="4">
        <v>56.04719256652146</v>
      </c>
      <c r="BP26" s="4">
        <v>55.482358008603299</v>
      </c>
      <c r="BQ26" s="4">
        <v>55.039072585438198</v>
      </c>
      <c r="BR26" s="4">
        <v>56.617976093654114</v>
      </c>
      <c r="BS26" s="4">
        <v>56.521982926035179</v>
      </c>
      <c r="BT26" s="4">
        <v>56.363925840092335</v>
      </c>
      <c r="BU26" s="4">
        <v>56.124241366668066</v>
      </c>
      <c r="BV26" s="4">
        <v>55.972147987196195</v>
      </c>
      <c r="BW26" s="4">
        <v>56.124878360833662</v>
      </c>
      <c r="BX26" s="4">
        <v>54.827893890059762</v>
      </c>
      <c r="BY26" s="4">
        <v>54.063043791342849</v>
      </c>
      <c r="BZ26" s="4">
        <v>56.37761070361222</v>
      </c>
      <c r="CA26" s="4">
        <v>56.032490644367797</v>
      </c>
      <c r="CB26" s="4">
        <v>55.357223571592456</v>
      </c>
      <c r="CC26" s="4">
        <v>54.916259578041888</v>
      </c>
      <c r="CD26" s="4">
        <v>56.51006472157588</v>
      </c>
      <c r="CE26" s="4">
        <v>56.496538579588766</v>
      </c>
      <c r="CF26" s="4">
        <v>56.489820370783534</v>
      </c>
      <c r="CG26" s="4">
        <v>56.361812437194665</v>
      </c>
      <c r="CH26" s="4">
        <v>56.125993609741805</v>
      </c>
      <c r="CI26" s="4">
        <v>55.973257856624016</v>
      </c>
      <c r="CJ26" s="4">
        <v>56.125111591156845</v>
      </c>
      <c r="CK26" s="4">
        <v>54.82788562981213</v>
      </c>
      <c r="CL26" s="4">
        <v>54.062982511114072</v>
      </c>
      <c r="CM26" s="4">
        <v>56.378467290666876</v>
      </c>
      <c r="CN26" s="4">
        <v>55.965962774588483</v>
      </c>
      <c r="CO26" s="4">
        <v>55.287299476045511</v>
      </c>
      <c r="CP26" s="4">
        <v>54.913582639546327</v>
      </c>
      <c r="CQ26" s="4">
        <v>56.490632585450619</v>
      </c>
      <c r="CR26" s="4">
        <v>56.431124554590674</v>
      </c>
      <c r="CS26" s="4">
        <v>56.470165536803208</v>
      </c>
      <c r="CT26" s="4">
        <v>56.485791190749062</v>
      </c>
      <c r="CU26" s="4">
        <v>56.36385275734628</v>
      </c>
      <c r="CV26" s="4">
        <v>56.127643280674157</v>
      </c>
      <c r="CW26" s="4">
        <v>55.975013337824308</v>
      </c>
      <c r="CX26" s="4">
        <v>56.125291249214712</v>
      </c>
      <c r="CY26" s="4">
        <v>54.828153498534462</v>
      </c>
      <c r="CZ26" s="4">
        <v>54.064097335377149</v>
      </c>
      <c r="DA26" s="4">
        <v>56.378970489223377</v>
      </c>
      <c r="DB26" s="4">
        <v>55.885165220479102</v>
      </c>
      <c r="DC26" s="4">
        <v>55.206585447259975</v>
      </c>
      <c r="DD26" s="4">
        <v>54.92143970328268</v>
      </c>
      <c r="DE26" s="4">
        <v>54.786988825724258</v>
      </c>
      <c r="DF26" s="4">
        <v>56.472286244303866</v>
      </c>
      <c r="DG26" s="4">
        <v>56.438065051705379</v>
      </c>
      <c r="DH26" s="4">
        <v>56.47599133213653</v>
      </c>
      <c r="DI26" s="4">
        <v>56.490822296569227</v>
      </c>
      <c r="DJ26" s="4">
        <v>56.367546746011648</v>
      </c>
      <c r="DK26" s="4">
        <v>56.130927505728181</v>
      </c>
      <c r="DL26" s="4">
        <v>55.977137255668232</v>
      </c>
      <c r="DM26" s="4">
        <v>56.127732394654089</v>
      </c>
      <c r="DN26" s="4">
        <v>54.830205467805506</v>
      </c>
      <c r="DO26" s="4">
        <v>54.065053485868724</v>
      </c>
      <c r="DP26" s="4">
        <v>56.378994893188683</v>
      </c>
      <c r="DQ26" s="4">
        <v>55.856192927110826</v>
      </c>
      <c r="DR26" s="4">
        <v>55.124229454397657</v>
      </c>
      <c r="DS26" s="4">
        <v>54.847289739673293</v>
      </c>
      <c r="DT26" s="4">
        <v>54.786986589174049</v>
      </c>
      <c r="DU26" s="4">
        <v>54.759243730364418</v>
      </c>
      <c r="DV26" s="4">
        <v>56.47991011332492</v>
      </c>
      <c r="DW26" s="4">
        <v>56.446451526192526</v>
      </c>
      <c r="DX26" s="4">
        <v>56.483326836201201</v>
      </c>
      <c r="DY26" s="4">
        <v>56.497722812718983</v>
      </c>
      <c r="DZ26" s="4">
        <v>56.372889492830737</v>
      </c>
      <c r="EA26" s="4">
        <v>56.135398464285487</v>
      </c>
      <c r="EB26" s="4">
        <v>55.980510282644993</v>
      </c>
      <c r="EC26" s="4">
        <v>56.130114161956904</v>
      </c>
      <c r="ED26" s="4">
        <v>54.83094931802826</v>
      </c>
      <c r="EE26" s="4">
        <v>54.066265231822364</v>
      </c>
      <c r="EF26" s="4">
        <v>56.379271771714713</v>
      </c>
      <c r="EG26" s="4">
        <v>55.854116366835733</v>
      </c>
      <c r="EH26" s="4">
        <v>55.073443760209592</v>
      </c>
      <c r="EI26" s="4">
        <v>54.770188253726616</v>
      </c>
      <c r="EJ26" s="4">
        <v>54.726998498355385</v>
      </c>
      <c r="EK26" s="4">
        <v>54.767274863262756</v>
      </c>
      <c r="EL26" s="4">
        <v>56.546280440125301</v>
      </c>
      <c r="EM26" s="4">
        <v>56.489276719673605</v>
      </c>
      <c r="EN26" s="4">
        <v>56.455145892911609</v>
      </c>
      <c r="EO26" s="4">
        <v>56.490404182703251</v>
      </c>
      <c r="EP26" s="4">
        <v>56.503670947236863</v>
      </c>
      <c r="EQ26" s="4">
        <v>56.37789797675908</v>
      </c>
      <c r="ER26" s="4">
        <v>56.139766254816408</v>
      </c>
      <c r="ES26" s="4">
        <v>55.983957211763929</v>
      </c>
      <c r="ET26" s="4">
        <v>56.133110705126668</v>
      </c>
      <c r="EU26" s="4">
        <v>54.832952659847322</v>
      </c>
      <c r="EV26" s="4">
        <v>54.066809747864312</v>
      </c>
      <c r="EW26" s="4">
        <v>56.379582923154629</v>
      </c>
      <c r="EX26" s="4">
        <v>55.844622377478522</v>
      </c>
      <c r="EY26" s="4">
        <v>55.049511765511753</v>
      </c>
      <c r="EZ26" s="4">
        <v>54.740979532604342</v>
      </c>
      <c r="FA26" s="4">
        <v>54.677782644333654</v>
      </c>
      <c r="FB26" s="4">
        <v>54.720367289402034</v>
      </c>
      <c r="FC26" s="4">
        <v>55.679146166405218</v>
      </c>
      <c r="FD26" s="4">
        <v>56.55438956204825</v>
      </c>
      <c r="FE26" s="4">
        <v>56.496001644481296</v>
      </c>
      <c r="FF26" s="4">
        <v>56.460434458692859</v>
      </c>
      <c r="FG26" s="4">
        <v>56.494740620539133</v>
      </c>
      <c r="FH26" s="4">
        <v>56.506690872872603</v>
      </c>
      <c r="FI26" s="4">
        <v>56.381527873380541</v>
      </c>
      <c r="FJ26" s="4">
        <v>56.142657767872365</v>
      </c>
      <c r="FK26" s="4">
        <v>55.986661972978808</v>
      </c>
      <c r="FL26" s="4">
        <v>56.134056815682264</v>
      </c>
      <c r="FM26" s="4">
        <v>54.833255899830107</v>
      </c>
      <c r="FN26" s="4">
        <v>54.065871871798009</v>
      </c>
      <c r="FO26" s="4">
        <v>56.380736502427375</v>
      </c>
      <c r="FP26" s="4">
        <v>55.803456007141527</v>
      </c>
      <c r="FQ26" s="4">
        <v>55.04251914973937</v>
      </c>
      <c r="FR26" s="4">
        <v>54.750871185104216</v>
      </c>
      <c r="FS26" s="4">
        <v>54.673259515839703</v>
      </c>
      <c r="FT26" s="4">
        <v>54.677844580476467</v>
      </c>
      <c r="FU26" s="4">
        <v>54.726112316304658</v>
      </c>
      <c r="FV26" s="4">
        <v>56.562786908095447</v>
      </c>
      <c r="FW26" s="4">
        <v>56.559362071431536</v>
      </c>
      <c r="FX26" s="4">
        <v>56.500337350126387</v>
      </c>
      <c r="FY26" s="4">
        <v>56.46392976924308</v>
      </c>
      <c r="FZ26" s="4">
        <v>56.497824742059564</v>
      </c>
      <c r="GA26" s="4">
        <v>56.509197377907597</v>
      </c>
      <c r="GB26" s="4">
        <v>56.383258702749686</v>
      </c>
      <c r="GC26" s="4">
        <v>56.143874522416539</v>
      </c>
      <c r="GD26" s="4">
        <v>55.988355672673528</v>
      </c>
      <c r="GE26" s="4">
        <v>56.136210483626421</v>
      </c>
      <c r="GF26" s="4">
        <v>54.835098576386592</v>
      </c>
      <c r="GG26" s="4">
        <v>54.072378453713959</v>
      </c>
      <c r="GH26" s="4">
        <v>56.380834181408346</v>
      </c>
      <c r="GI26" s="4"/>
    </row>
    <row r="27" spans="1:191" x14ac:dyDescent="0.2">
      <c r="A27" s="1">
        <v>26</v>
      </c>
      <c r="B27" s="4">
        <v>54.717242587528467</v>
      </c>
      <c r="C27" s="4">
        <v>56.525665901134417</v>
      </c>
      <c r="D27" s="4">
        <v>54.554163827284547</v>
      </c>
      <c r="E27" s="4">
        <v>54.538215210820105</v>
      </c>
      <c r="F27" s="4">
        <v>56.495379646876117</v>
      </c>
      <c r="G27" s="4">
        <v>56.102669732085857</v>
      </c>
      <c r="H27" s="4">
        <v>55.860769068494875</v>
      </c>
      <c r="I27" s="4">
        <v>54.236047870748145</v>
      </c>
      <c r="J27" s="4">
        <v>56.469304513709325</v>
      </c>
      <c r="K27" s="4">
        <v>55.846796234463483</v>
      </c>
      <c r="L27" s="4">
        <v>55.367059958574849</v>
      </c>
      <c r="M27" s="4">
        <v>55.145300865111892</v>
      </c>
      <c r="N27" s="4">
        <v>53.90286531436756</v>
      </c>
      <c r="O27" s="4">
        <v>56.430402334201467</v>
      </c>
      <c r="P27" s="4">
        <v>55.826746063067375</v>
      </c>
      <c r="Q27" s="4">
        <v>55.345737081840809</v>
      </c>
      <c r="R27" s="4">
        <v>54.915466286634128</v>
      </c>
      <c r="S27" s="4">
        <v>54.889994892899615</v>
      </c>
      <c r="T27" s="4">
        <v>53.82421004425094</v>
      </c>
      <c r="U27" s="4">
        <v>56.42645031324966</v>
      </c>
      <c r="V27" s="4">
        <v>55.841119835303175</v>
      </c>
      <c r="W27" s="4">
        <v>55.396302755080114</v>
      </c>
      <c r="X27" s="4">
        <v>56.950896386680533</v>
      </c>
      <c r="Y27" s="4">
        <v>56.603134689778457</v>
      </c>
      <c r="Z27" s="4">
        <v>54.770596071504606</v>
      </c>
      <c r="AA27" s="4">
        <v>53.810936244705736</v>
      </c>
      <c r="AB27" s="4">
        <v>56.428121575708005</v>
      </c>
      <c r="AC27" s="4">
        <v>55.887073467361944</v>
      </c>
      <c r="AD27" s="4">
        <v>55.425592363257152</v>
      </c>
      <c r="AE27" s="4">
        <v>56.948475636126076</v>
      </c>
      <c r="AF27" s="4">
        <v>56.431549079851372</v>
      </c>
      <c r="AG27" s="4">
        <v>56.265856231996764</v>
      </c>
      <c r="AH27" s="4">
        <v>54.677788715454263</v>
      </c>
      <c r="AI27" s="4">
        <v>53.806406351798977</v>
      </c>
      <c r="AJ27" s="4">
        <v>56.429972637960816</v>
      </c>
      <c r="AK27" s="4">
        <v>56.003060818196893</v>
      </c>
      <c r="AL27" s="4">
        <v>55.462705910925457</v>
      </c>
      <c r="AM27" s="4">
        <v>56.870741118461126</v>
      </c>
      <c r="AN27" s="4">
        <v>56.303956592368777</v>
      </c>
      <c r="AO27" s="4">
        <v>55.967157614113624</v>
      </c>
      <c r="AP27" s="4">
        <v>56.096357143940914</v>
      </c>
      <c r="AQ27" s="4">
        <v>54.655953263762115</v>
      </c>
      <c r="AR27" s="4">
        <v>53.807388919248126</v>
      </c>
      <c r="AS27" s="4">
        <v>56.430226707805232</v>
      </c>
      <c r="AT27" s="4">
        <v>56.072053442909514</v>
      </c>
      <c r="AU27" s="4">
        <v>55.474402117418606</v>
      </c>
      <c r="AV27" s="4">
        <v>54.878690516283363</v>
      </c>
      <c r="AW27" s="4">
        <v>56.416254608046934</v>
      </c>
      <c r="AX27" s="4">
        <v>56.050987529377281</v>
      </c>
      <c r="AY27" s="4">
        <v>55.889555903047366</v>
      </c>
      <c r="AZ27" s="4">
        <v>56.086072289125617</v>
      </c>
      <c r="BA27" s="4">
        <v>54.657431058964718</v>
      </c>
      <c r="BB27" s="4">
        <v>53.808083476658148</v>
      </c>
      <c r="BC27" s="4">
        <v>56.430828279496893</v>
      </c>
      <c r="BD27" s="4">
        <v>56.052096361350763</v>
      </c>
      <c r="BE27" s="4">
        <v>55.504979618311147</v>
      </c>
      <c r="BF27" s="4">
        <v>55.016787059910882</v>
      </c>
      <c r="BG27" s="4">
        <v>56.681615873048713</v>
      </c>
      <c r="BH27" s="4">
        <v>56.36357422846028</v>
      </c>
      <c r="BI27" s="4">
        <v>56.04858279261633</v>
      </c>
      <c r="BJ27" s="4">
        <v>55.89039091326449</v>
      </c>
      <c r="BK27" s="4">
        <v>56.087279480843264</v>
      </c>
      <c r="BL27" s="4">
        <v>54.657778128636437</v>
      </c>
      <c r="BM27" s="4">
        <v>53.808078677145858</v>
      </c>
      <c r="BN27" s="4">
        <v>56.430992152970198</v>
      </c>
      <c r="BO27" s="4">
        <v>56.024983006957932</v>
      </c>
      <c r="BP27" s="4">
        <v>55.390442644930069</v>
      </c>
      <c r="BQ27" s="4">
        <v>54.89405762945654</v>
      </c>
      <c r="BR27" s="4">
        <v>56.649302030723973</v>
      </c>
      <c r="BS27" s="4">
        <v>56.521472004111864</v>
      </c>
      <c r="BT27" s="4">
        <v>56.324826927316536</v>
      </c>
      <c r="BU27" s="4">
        <v>56.048612739065561</v>
      </c>
      <c r="BV27" s="4">
        <v>55.893054331644905</v>
      </c>
      <c r="BW27" s="4">
        <v>56.088790418183684</v>
      </c>
      <c r="BX27" s="4">
        <v>54.659099636238629</v>
      </c>
      <c r="BY27" s="4">
        <v>53.809379463225319</v>
      </c>
      <c r="BZ27" s="4">
        <v>56.431532211834877</v>
      </c>
      <c r="CA27" s="4">
        <v>56.030113984605507</v>
      </c>
      <c r="CB27" s="4">
        <v>55.280945432868236</v>
      </c>
      <c r="CC27" s="4">
        <v>54.784150518313716</v>
      </c>
      <c r="CD27" s="4">
        <v>56.551610719250469</v>
      </c>
      <c r="CE27" s="4">
        <v>56.513882218117345</v>
      </c>
      <c r="CF27" s="4">
        <v>56.483878116418992</v>
      </c>
      <c r="CG27" s="4">
        <v>56.320762193817828</v>
      </c>
      <c r="CH27" s="4">
        <v>56.049997388515138</v>
      </c>
      <c r="CI27" s="4">
        <v>55.894227903805238</v>
      </c>
      <c r="CJ27" s="4">
        <v>56.088834686812824</v>
      </c>
      <c r="CK27" s="4">
        <v>54.659523242994531</v>
      </c>
      <c r="CL27" s="4">
        <v>53.809650072960416</v>
      </c>
      <c r="CM27" s="4">
        <v>56.432600732780593</v>
      </c>
      <c r="CN27" s="4">
        <v>55.971946739318874</v>
      </c>
      <c r="CO27" s="4">
        <v>55.226063494712697</v>
      </c>
      <c r="CP27" s="4">
        <v>54.806392218798692</v>
      </c>
      <c r="CQ27" s="4">
        <v>56.554879081655507</v>
      </c>
      <c r="CR27" s="4">
        <v>56.462218122799669</v>
      </c>
      <c r="CS27" s="4">
        <v>56.482436607453351</v>
      </c>
      <c r="CT27" s="4">
        <v>56.478024533040859</v>
      </c>
      <c r="CU27" s="4">
        <v>56.321892154796515</v>
      </c>
      <c r="CV27" s="4">
        <v>56.050574329863828</v>
      </c>
      <c r="CW27" s="4">
        <v>55.895195869097549</v>
      </c>
      <c r="CX27" s="4">
        <v>56.089209772738577</v>
      </c>
      <c r="CY27" s="4">
        <v>54.660043081424824</v>
      </c>
      <c r="CZ27" s="4">
        <v>53.809953854547608</v>
      </c>
      <c r="DA27" s="4">
        <v>56.431915883330056</v>
      </c>
      <c r="DB27" s="4">
        <v>55.874666001551311</v>
      </c>
      <c r="DC27" s="4">
        <v>55.128195006741798</v>
      </c>
      <c r="DD27" s="4">
        <v>54.816215782057846</v>
      </c>
      <c r="DE27" s="4">
        <v>54.657879363566899</v>
      </c>
      <c r="DF27" s="4">
        <v>56.527019117312143</v>
      </c>
      <c r="DG27" s="4">
        <v>56.464356791906134</v>
      </c>
      <c r="DH27" s="4">
        <v>56.485382799900478</v>
      </c>
      <c r="DI27" s="4">
        <v>56.481566161104432</v>
      </c>
      <c r="DJ27" s="4">
        <v>56.324700899559375</v>
      </c>
      <c r="DK27" s="4">
        <v>56.054423029481711</v>
      </c>
      <c r="DL27" s="4">
        <v>55.897975582852546</v>
      </c>
      <c r="DM27" s="4">
        <v>56.092180113325313</v>
      </c>
      <c r="DN27" s="4">
        <v>54.662320492769901</v>
      </c>
      <c r="DO27" s="4">
        <v>53.811643488925306</v>
      </c>
      <c r="DP27" s="4">
        <v>56.43367938636225</v>
      </c>
      <c r="DQ27" s="4">
        <v>55.839078372701195</v>
      </c>
      <c r="DR27" s="4">
        <v>55.027270694625258</v>
      </c>
      <c r="DS27" s="4">
        <v>54.722591941778511</v>
      </c>
      <c r="DT27" s="4">
        <v>54.657030253712129</v>
      </c>
      <c r="DU27" s="4">
        <v>54.618727988107665</v>
      </c>
      <c r="DV27" s="4">
        <v>56.52892495380501</v>
      </c>
      <c r="DW27" s="4">
        <v>56.468989448555718</v>
      </c>
      <c r="DX27" s="4">
        <v>56.489625752759785</v>
      </c>
      <c r="DY27" s="4">
        <v>56.486088596343038</v>
      </c>
      <c r="DZ27" s="4">
        <v>56.328485777881468</v>
      </c>
      <c r="EA27" s="4">
        <v>56.057760110536627</v>
      </c>
      <c r="EB27" s="4">
        <v>55.900766920852263</v>
      </c>
      <c r="EC27" s="4">
        <v>56.094609117842396</v>
      </c>
      <c r="ED27" s="4">
        <v>54.664074277422984</v>
      </c>
      <c r="EE27" s="4">
        <v>53.813540637144698</v>
      </c>
      <c r="EF27" s="4">
        <v>56.433455485381117</v>
      </c>
      <c r="EG27" s="4">
        <v>55.83667056487559</v>
      </c>
      <c r="EH27" s="4">
        <v>54.965397544319131</v>
      </c>
      <c r="EI27" s="4">
        <v>54.627392960902725</v>
      </c>
      <c r="EJ27" s="4">
        <v>54.579954250098474</v>
      </c>
      <c r="EK27" s="4">
        <v>54.626573816446538</v>
      </c>
      <c r="EL27" s="4">
        <v>56.615137672152663</v>
      </c>
      <c r="EM27" s="4">
        <v>56.533812616872545</v>
      </c>
      <c r="EN27" s="4">
        <v>56.473500064729897</v>
      </c>
      <c r="EO27" s="4">
        <v>56.493244948520797</v>
      </c>
      <c r="EP27" s="4">
        <v>56.489306986774885</v>
      </c>
      <c r="EQ27" s="4">
        <v>56.331775650612116</v>
      </c>
      <c r="ER27" s="4">
        <v>56.060962233444101</v>
      </c>
      <c r="ES27" s="4">
        <v>55.904963334371956</v>
      </c>
      <c r="ET27" s="4">
        <v>56.098395899682643</v>
      </c>
      <c r="EU27" s="4">
        <v>54.665552234735948</v>
      </c>
      <c r="EV27" s="4">
        <v>53.814388675708798</v>
      </c>
      <c r="EW27" s="4">
        <v>56.434127968931847</v>
      </c>
      <c r="EX27" s="4">
        <v>55.825157589970416</v>
      </c>
      <c r="EY27" s="4">
        <v>54.934403326168962</v>
      </c>
      <c r="EZ27" s="4">
        <v>54.58746805667294</v>
      </c>
      <c r="FA27" s="4">
        <v>54.515756215298779</v>
      </c>
      <c r="FB27" s="4">
        <v>54.565238647696027</v>
      </c>
      <c r="FC27" s="4">
        <v>55.639808766843011</v>
      </c>
      <c r="FD27" s="4">
        <v>56.620113421565549</v>
      </c>
      <c r="FE27" s="4">
        <v>56.537687926348866</v>
      </c>
      <c r="FF27" s="4">
        <v>56.476645459694595</v>
      </c>
      <c r="FG27" s="4">
        <v>56.495836794336022</v>
      </c>
      <c r="FH27" s="4">
        <v>56.491522651515211</v>
      </c>
      <c r="FI27" s="4">
        <v>56.335986061814204</v>
      </c>
      <c r="FJ27" s="4">
        <v>56.063315635019414</v>
      </c>
      <c r="FK27" s="4">
        <v>55.9070491476283</v>
      </c>
      <c r="FL27" s="4">
        <v>56.099243327878199</v>
      </c>
      <c r="FM27" s="4">
        <v>54.666896971412704</v>
      </c>
      <c r="FN27" s="4">
        <v>53.815160408442956</v>
      </c>
      <c r="FO27" s="4">
        <v>56.435907912862483</v>
      </c>
      <c r="FP27" s="4">
        <v>55.782708714649225</v>
      </c>
      <c r="FQ27" s="4">
        <v>54.922099733114862</v>
      </c>
      <c r="FR27" s="4">
        <v>54.591586806699318</v>
      </c>
      <c r="FS27" s="4">
        <v>54.503147216316471</v>
      </c>
      <c r="FT27" s="4">
        <v>54.51027492162337</v>
      </c>
      <c r="FU27" s="4">
        <v>54.567736642047478</v>
      </c>
      <c r="FV27" s="4">
        <v>56.63062947460422</v>
      </c>
      <c r="FW27" s="4">
        <v>56.623192381006028</v>
      </c>
      <c r="FX27" s="4">
        <v>56.540640312504195</v>
      </c>
      <c r="FY27" s="4">
        <v>56.479071763976073</v>
      </c>
      <c r="FZ27" s="4">
        <v>56.498624476607802</v>
      </c>
      <c r="GA27" s="4">
        <v>56.49416685531704</v>
      </c>
      <c r="GB27" s="4">
        <v>56.337112705819038</v>
      </c>
      <c r="GC27" s="4">
        <v>56.065596900017404</v>
      </c>
      <c r="GD27" s="4">
        <v>55.908944894118115</v>
      </c>
      <c r="GE27" s="4">
        <v>56.101134906888674</v>
      </c>
      <c r="GF27" s="4">
        <v>54.668012559376869</v>
      </c>
      <c r="GG27" s="4">
        <v>53.816890687511609</v>
      </c>
      <c r="GH27" s="4">
        <v>56.435769585439196</v>
      </c>
      <c r="GI27" s="4"/>
    </row>
    <row r="28" spans="1:191" x14ac:dyDescent="0.2">
      <c r="A28" s="1">
        <v>27</v>
      </c>
      <c r="B28" s="4">
        <v>54.586799756305311</v>
      </c>
      <c r="C28" s="4">
        <v>56.547875372902077</v>
      </c>
      <c r="D28" s="4">
        <v>54.418064751907515</v>
      </c>
      <c r="E28" s="4">
        <v>54.384670744127519</v>
      </c>
      <c r="F28" s="4">
        <v>56.512534096238085</v>
      </c>
      <c r="G28" s="4">
        <v>56.103460653674787</v>
      </c>
      <c r="H28" s="4">
        <v>55.834638520157846</v>
      </c>
      <c r="I28" s="4">
        <v>54.047714897014735</v>
      </c>
      <c r="J28" s="4">
        <v>56.48299005324521</v>
      </c>
      <c r="K28" s="4">
        <v>55.804060857164025</v>
      </c>
      <c r="L28" s="4">
        <v>55.2674851805074</v>
      </c>
      <c r="M28" s="4">
        <v>55.032926606775021</v>
      </c>
      <c r="N28" s="4">
        <v>53.673101557626438</v>
      </c>
      <c r="O28" s="4">
        <v>56.435169022374446</v>
      </c>
      <c r="P28" s="4">
        <v>55.767341445301376</v>
      </c>
      <c r="Q28" s="4">
        <v>55.226995006601925</v>
      </c>
      <c r="R28" s="4">
        <v>54.761080277548395</v>
      </c>
      <c r="S28" s="4">
        <v>54.747874050270028</v>
      </c>
      <c r="T28" s="4">
        <v>53.583432645035465</v>
      </c>
      <c r="U28" s="4">
        <v>56.428643363259518</v>
      </c>
      <c r="V28" s="4">
        <v>55.776457689418443</v>
      </c>
      <c r="W28" s="4">
        <v>55.26431188040393</v>
      </c>
      <c r="X28" s="4">
        <v>56.973744703687281</v>
      </c>
      <c r="Y28" s="4">
        <v>56.609010756759723</v>
      </c>
      <c r="Z28" s="4">
        <v>54.614283920302157</v>
      </c>
      <c r="AA28" s="4">
        <v>53.567159277860995</v>
      </c>
      <c r="AB28" s="4">
        <v>56.430728302088781</v>
      </c>
      <c r="AC28" s="4">
        <v>55.827737700633286</v>
      </c>
      <c r="AD28" s="4">
        <v>55.287859270314556</v>
      </c>
      <c r="AE28" s="4">
        <v>56.947943722235436</v>
      </c>
      <c r="AF28" s="4">
        <v>56.394921422974356</v>
      </c>
      <c r="AG28" s="4">
        <v>56.233091077040264</v>
      </c>
      <c r="AH28" s="4">
        <v>54.510310759466847</v>
      </c>
      <c r="AI28" s="4">
        <v>53.560100013044767</v>
      </c>
      <c r="AJ28" s="4">
        <v>56.432207409804754</v>
      </c>
      <c r="AK28" s="4">
        <v>55.962263229419399</v>
      </c>
      <c r="AL28" s="4">
        <v>55.338325765322608</v>
      </c>
      <c r="AM28" s="4">
        <v>56.86714272854956</v>
      </c>
      <c r="AN28" s="4">
        <v>56.239539693832718</v>
      </c>
      <c r="AO28" s="4">
        <v>55.88242564041613</v>
      </c>
      <c r="AP28" s="4">
        <v>56.043096293875344</v>
      </c>
      <c r="AQ28" s="4">
        <v>54.484994668741606</v>
      </c>
      <c r="AR28" s="4">
        <v>53.56157380866847</v>
      </c>
      <c r="AS28" s="4">
        <v>56.432497576575891</v>
      </c>
      <c r="AT28" s="4">
        <v>56.04642566183599</v>
      </c>
      <c r="AU28" s="4">
        <v>55.369540620226594</v>
      </c>
      <c r="AV28" s="4">
        <v>54.702823931221481</v>
      </c>
      <c r="AW28" s="4">
        <v>56.37031225615344</v>
      </c>
      <c r="AX28" s="4">
        <v>55.960252603915158</v>
      </c>
      <c r="AY28" s="4">
        <v>55.795312059536748</v>
      </c>
      <c r="AZ28" s="4">
        <v>56.031669636981803</v>
      </c>
      <c r="BA28" s="4">
        <v>54.486359787396616</v>
      </c>
      <c r="BB28" s="4">
        <v>53.562388583969167</v>
      </c>
      <c r="BC28" s="4">
        <v>56.433609680918131</v>
      </c>
      <c r="BD28" s="4">
        <v>56.02325099544592</v>
      </c>
      <c r="BE28" s="4">
        <v>55.409845140491583</v>
      </c>
      <c r="BF28" s="4">
        <v>54.8682982379243</v>
      </c>
      <c r="BG28" s="4">
        <v>56.682035687169751</v>
      </c>
      <c r="BH28" s="4">
        <v>56.312073173174959</v>
      </c>
      <c r="BI28" s="4">
        <v>55.957621438239194</v>
      </c>
      <c r="BJ28" s="4">
        <v>55.796825364079936</v>
      </c>
      <c r="BK28" s="4">
        <v>56.032720616533794</v>
      </c>
      <c r="BL28" s="4">
        <v>54.486289727472673</v>
      </c>
      <c r="BM28" s="4">
        <v>53.562797263278199</v>
      </c>
      <c r="BN28" s="4">
        <v>56.433490477740449</v>
      </c>
      <c r="BO28" s="4">
        <v>56.001480023708332</v>
      </c>
      <c r="BP28" s="4">
        <v>55.29753602588125</v>
      </c>
      <c r="BQ28" s="4">
        <v>54.749686660168415</v>
      </c>
      <c r="BR28" s="4">
        <v>56.664534290947131</v>
      </c>
      <c r="BS28" s="4">
        <v>56.504532175470807</v>
      </c>
      <c r="BT28" s="4">
        <v>56.267918023839997</v>
      </c>
      <c r="BU28" s="4">
        <v>55.957275090304762</v>
      </c>
      <c r="BV28" s="4">
        <v>55.79925826505611</v>
      </c>
      <c r="BW28" s="4">
        <v>56.034583251864817</v>
      </c>
      <c r="BX28" s="4">
        <v>54.488291817384514</v>
      </c>
      <c r="BY28" s="4">
        <v>53.563561900107231</v>
      </c>
      <c r="BZ28" s="4">
        <v>56.43397134602013</v>
      </c>
      <c r="CA28" s="4">
        <v>56.026276778553665</v>
      </c>
      <c r="CB28" s="4">
        <v>55.204632151279533</v>
      </c>
      <c r="CC28" s="4">
        <v>54.652565211559889</v>
      </c>
      <c r="CD28" s="4">
        <v>56.577675347199452</v>
      </c>
      <c r="CE28" s="4">
        <v>56.51476233106893</v>
      </c>
      <c r="CF28" s="4">
        <v>56.461314645945265</v>
      </c>
      <c r="CG28" s="4">
        <v>56.262540169898891</v>
      </c>
      <c r="CH28" s="4">
        <v>55.958173331227314</v>
      </c>
      <c r="CI28" s="4">
        <v>55.80021999274598</v>
      </c>
      <c r="CJ28" s="4">
        <v>56.035396322183395</v>
      </c>
      <c r="CK28" s="4">
        <v>54.488734674709328</v>
      </c>
      <c r="CL28" s="4">
        <v>53.563325131249449</v>
      </c>
      <c r="CM28" s="4">
        <v>56.43468726295982</v>
      </c>
      <c r="CN28" s="4">
        <v>55.976406473303356</v>
      </c>
      <c r="CO28" s="4">
        <v>55.164787495545021</v>
      </c>
      <c r="CP28" s="4">
        <v>54.700270577603831</v>
      </c>
      <c r="CQ28" s="4">
        <v>56.603188619417004</v>
      </c>
      <c r="CR28" s="4">
        <v>56.478143381391575</v>
      </c>
      <c r="CS28" s="4">
        <v>56.47920669255268</v>
      </c>
      <c r="CT28" s="4">
        <v>56.454513601877508</v>
      </c>
      <c r="CU28" s="4">
        <v>56.263143334788026</v>
      </c>
      <c r="CV28" s="4">
        <v>55.958526721467123</v>
      </c>
      <c r="CW28" s="4">
        <v>55.801192883410373</v>
      </c>
      <c r="CX28" s="4">
        <v>56.035575143569744</v>
      </c>
      <c r="CY28" s="4">
        <v>54.489366667016434</v>
      </c>
      <c r="CZ28" s="4">
        <v>53.564316070582393</v>
      </c>
      <c r="DA28" s="4">
        <v>56.435045515606113</v>
      </c>
      <c r="DB28" s="4">
        <v>55.862585551969076</v>
      </c>
      <c r="DC28" s="4">
        <v>55.04886273543493</v>
      </c>
      <c r="DD28" s="4">
        <v>54.711737182080903</v>
      </c>
      <c r="DE28" s="4">
        <v>54.530467448484487</v>
      </c>
      <c r="DF28" s="4">
        <v>56.565711118143916</v>
      </c>
      <c r="DG28" s="4">
        <v>56.476141868095077</v>
      </c>
      <c r="DH28" s="4">
        <v>56.4787517739924</v>
      </c>
      <c r="DI28" s="4">
        <v>56.455515847133768</v>
      </c>
      <c r="DJ28" s="4">
        <v>56.264951199368738</v>
      </c>
      <c r="DK28" s="4">
        <v>55.961824122840341</v>
      </c>
      <c r="DL28" s="4">
        <v>55.803717005051737</v>
      </c>
      <c r="DM28" s="4">
        <v>56.038933523999589</v>
      </c>
      <c r="DN28" s="4">
        <v>54.492539763373479</v>
      </c>
      <c r="DO28" s="4">
        <v>53.567137421022316</v>
      </c>
      <c r="DP28" s="4">
        <v>56.435741682594887</v>
      </c>
      <c r="DQ28" s="4">
        <v>55.82009463722494</v>
      </c>
      <c r="DR28" s="4">
        <v>54.930242361680328</v>
      </c>
      <c r="DS28" s="4">
        <v>54.598840366111453</v>
      </c>
      <c r="DT28" s="4">
        <v>54.528287341265056</v>
      </c>
      <c r="DU28" s="4">
        <v>54.479478185657932</v>
      </c>
      <c r="DV28" s="4">
        <v>56.562366078845031</v>
      </c>
      <c r="DW28" s="4">
        <v>56.475633743593399</v>
      </c>
      <c r="DX28" s="4">
        <v>56.478961482591494</v>
      </c>
      <c r="DY28" s="4">
        <v>56.457046381324048</v>
      </c>
      <c r="DZ28" s="4">
        <v>56.267385884158671</v>
      </c>
      <c r="EA28" s="4">
        <v>55.9643366863843</v>
      </c>
      <c r="EB28" s="4">
        <v>55.806591620875395</v>
      </c>
      <c r="EC28" s="4">
        <v>56.042125289192278</v>
      </c>
      <c r="ED28" s="4">
        <v>54.494470681770146</v>
      </c>
      <c r="EE28" s="4">
        <v>53.568407494712638</v>
      </c>
      <c r="EF28" s="4">
        <v>56.437697858640739</v>
      </c>
      <c r="EG28" s="4">
        <v>55.816877813560971</v>
      </c>
      <c r="EH28" s="4">
        <v>54.856277790474898</v>
      </c>
      <c r="EI28" s="4">
        <v>54.484411216865105</v>
      </c>
      <c r="EJ28" s="4">
        <v>54.433487612781107</v>
      </c>
      <c r="EK28" s="4">
        <v>54.487611692180984</v>
      </c>
      <c r="EL28" s="4">
        <v>56.668963666133656</v>
      </c>
      <c r="EM28" s="4">
        <v>56.562773549854839</v>
      </c>
      <c r="EN28" s="4">
        <v>56.477151654872891</v>
      </c>
      <c r="EO28" s="4">
        <v>56.480505375316106</v>
      </c>
      <c r="EP28" s="4">
        <v>56.458230702086809</v>
      </c>
      <c r="EQ28" s="4">
        <v>56.268819226227016</v>
      </c>
      <c r="ER28" s="4">
        <v>55.967148615624772</v>
      </c>
      <c r="ES28" s="4">
        <v>55.810413768404054</v>
      </c>
      <c r="ET28" s="4">
        <v>56.045083648471135</v>
      </c>
      <c r="EU28" s="4">
        <v>54.496507943068281</v>
      </c>
      <c r="EV28" s="4">
        <v>53.569695020953645</v>
      </c>
      <c r="EW28" s="4">
        <v>56.439096622971597</v>
      </c>
      <c r="EX28" s="4">
        <v>55.802619586543038</v>
      </c>
      <c r="EY28" s="4">
        <v>54.817000391196522</v>
      </c>
      <c r="EZ28" s="4">
        <v>54.433224589792346</v>
      </c>
      <c r="FA28" s="4">
        <v>54.354065885040335</v>
      </c>
      <c r="FB28" s="4">
        <v>54.411696055307679</v>
      </c>
      <c r="FC28" s="4">
        <v>55.594140950430599</v>
      </c>
      <c r="FD28" s="4">
        <v>56.670918503809617</v>
      </c>
      <c r="FE28" s="4">
        <v>56.564320857953959</v>
      </c>
      <c r="FF28" s="4">
        <v>56.478595580302013</v>
      </c>
      <c r="FG28" s="4">
        <v>56.481608357396361</v>
      </c>
      <c r="FH28" s="4">
        <v>56.459766064364871</v>
      </c>
      <c r="FI28" s="4">
        <v>56.27224306272511</v>
      </c>
      <c r="FJ28" s="4">
        <v>55.969384625347061</v>
      </c>
      <c r="FK28" s="4">
        <v>55.812816060517434</v>
      </c>
      <c r="FL28" s="4">
        <v>56.046324019784848</v>
      </c>
      <c r="FM28" s="4">
        <v>54.498572845044492</v>
      </c>
      <c r="FN28" s="4">
        <v>53.568936530891534</v>
      </c>
      <c r="FO28" s="4">
        <v>56.44075500657253</v>
      </c>
      <c r="FP28" s="4">
        <v>55.757902075097519</v>
      </c>
      <c r="FQ28" s="4">
        <v>54.798894828524823</v>
      </c>
      <c r="FR28" s="4">
        <v>54.430936010960522</v>
      </c>
      <c r="FS28" s="4">
        <v>54.333486226833315</v>
      </c>
      <c r="FT28" s="4">
        <v>54.34258966735122</v>
      </c>
      <c r="FU28" s="4">
        <v>54.411051793433451</v>
      </c>
      <c r="FV28" s="4">
        <v>56.683246929439456</v>
      </c>
      <c r="FW28" s="4">
        <v>56.671662972823484</v>
      </c>
      <c r="FX28" s="4">
        <v>56.565617573700763</v>
      </c>
      <c r="FY28" s="4">
        <v>56.479673193148308</v>
      </c>
      <c r="FZ28" s="4">
        <v>56.484016261612361</v>
      </c>
      <c r="GA28" s="4">
        <v>56.462058419438371</v>
      </c>
      <c r="GB28" s="4">
        <v>56.273925861623191</v>
      </c>
      <c r="GC28" s="4">
        <v>55.970924306129056</v>
      </c>
      <c r="GD28" s="4">
        <v>55.81377833571733</v>
      </c>
      <c r="GE28" s="4">
        <v>56.048362851692985</v>
      </c>
      <c r="GF28" s="4">
        <v>54.498067608287485</v>
      </c>
      <c r="GG28" s="4">
        <v>53.577597841530959</v>
      </c>
      <c r="GH28" s="4">
        <v>56.439184316838308</v>
      </c>
      <c r="GI28" s="4"/>
    </row>
    <row r="29" spans="1:191" x14ac:dyDescent="0.2">
      <c r="A29" s="1">
        <v>28</v>
      </c>
      <c r="B29" s="4">
        <v>54.46714101241858</v>
      </c>
      <c r="C29" s="4">
        <v>56.586556815121824</v>
      </c>
      <c r="D29" s="4">
        <v>54.294571721130033</v>
      </c>
      <c r="E29" s="4">
        <v>54.241528637627397</v>
      </c>
      <c r="F29" s="4">
        <v>56.547855613309963</v>
      </c>
      <c r="G29" s="4">
        <v>56.102901503918297</v>
      </c>
      <c r="H29" s="4">
        <v>55.80664851150236</v>
      </c>
      <c r="I29" s="4">
        <v>53.870593131451272</v>
      </c>
      <c r="J29" s="4">
        <v>56.513637999942617</v>
      </c>
      <c r="K29" s="4">
        <v>55.762394044825704</v>
      </c>
      <c r="L29" s="4">
        <v>55.169514280894852</v>
      </c>
      <c r="M29" s="4">
        <v>54.920699346944616</v>
      </c>
      <c r="N29" s="4">
        <v>53.456104653554469</v>
      </c>
      <c r="O29" s="4">
        <v>56.45720097567262</v>
      </c>
      <c r="P29" s="4">
        <v>55.708507570292177</v>
      </c>
      <c r="Q29" s="4">
        <v>55.110433756109359</v>
      </c>
      <c r="R29" s="4">
        <v>54.609942540407111</v>
      </c>
      <c r="S29" s="4">
        <v>54.605543834635213</v>
      </c>
      <c r="T29" s="4">
        <v>53.355029126435063</v>
      </c>
      <c r="U29" s="4">
        <v>56.44852631182443</v>
      </c>
      <c r="V29" s="4">
        <v>55.712717588269975</v>
      </c>
      <c r="W29" s="4">
        <v>55.135137464917356</v>
      </c>
      <c r="X29" s="4">
        <v>56.982788072278666</v>
      </c>
      <c r="Y29" s="4">
        <v>56.600989340158804</v>
      </c>
      <c r="Z29" s="4">
        <v>54.458514632098868</v>
      </c>
      <c r="AA29" s="4">
        <v>53.335300491382895</v>
      </c>
      <c r="AB29" s="4">
        <v>56.450110065928847</v>
      </c>
      <c r="AC29" s="4">
        <v>55.768576122780587</v>
      </c>
      <c r="AD29" s="4">
        <v>55.153065903489932</v>
      </c>
      <c r="AE29" s="4">
        <v>56.933893639258933</v>
      </c>
      <c r="AF29" s="4">
        <v>56.345973431641795</v>
      </c>
      <c r="AG29" s="4">
        <v>56.18798607154465</v>
      </c>
      <c r="AH29" s="4">
        <v>54.343555533691607</v>
      </c>
      <c r="AI29" s="4">
        <v>53.327245154033449</v>
      </c>
      <c r="AJ29" s="4">
        <v>56.451611452292425</v>
      </c>
      <c r="AK29" s="4">
        <v>55.921050950577182</v>
      </c>
      <c r="AL29" s="4">
        <v>55.215794537085586</v>
      </c>
      <c r="AM29" s="4">
        <v>56.849325289266908</v>
      </c>
      <c r="AN29" s="4">
        <v>56.163040560595924</v>
      </c>
      <c r="AO29" s="4">
        <v>55.786934469103215</v>
      </c>
      <c r="AP29" s="4">
        <v>55.978070893493978</v>
      </c>
      <c r="AQ29" s="4">
        <v>54.314510513664288</v>
      </c>
      <c r="AR29" s="4">
        <v>53.327754709571145</v>
      </c>
      <c r="AS29" s="4">
        <v>56.45248484970066</v>
      </c>
      <c r="AT29" s="4">
        <v>56.01990879103834</v>
      </c>
      <c r="AU29" s="4">
        <v>55.265720277999215</v>
      </c>
      <c r="AV29" s="4">
        <v>54.53004138268431</v>
      </c>
      <c r="AW29" s="4">
        <v>56.311590204786292</v>
      </c>
      <c r="AX29" s="4">
        <v>55.859223426273061</v>
      </c>
      <c r="AY29" s="4">
        <v>55.691050268315756</v>
      </c>
      <c r="AZ29" s="4">
        <v>55.965327910973393</v>
      </c>
      <c r="BA29" s="4">
        <v>54.316360973844077</v>
      </c>
      <c r="BB29" s="4">
        <v>53.328708098143025</v>
      </c>
      <c r="BC29" s="4">
        <v>56.452803445453966</v>
      </c>
      <c r="BD29" s="4">
        <v>55.993658305270984</v>
      </c>
      <c r="BE29" s="4">
        <v>55.315004099271988</v>
      </c>
      <c r="BF29" s="4">
        <v>54.722360019889791</v>
      </c>
      <c r="BG29" s="4">
        <v>56.66803823108873</v>
      </c>
      <c r="BH29" s="4">
        <v>56.248078786225157</v>
      </c>
      <c r="BI29" s="4">
        <v>55.856146456308551</v>
      </c>
      <c r="BJ29" s="4">
        <v>55.691808303708079</v>
      </c>
      <c r="BK29" s="4">
        <v>55.966500985799982</v>
      </c>
      <c r="BL29" s="4">
        <v>54.31656253551219</v>
      </c>
      <c r="BM29" s="4">
        <v>53.328954412572138</v>
      </c>
      <c r="BN29" s="4">
        <v>56.452980734369973</v>
      </c>
      <c r="BO29" s="4">
        <v>55.977218017916542</v>
      </c>
      <c r="BP29" s="4">
        <v>55.206224564816779</v>
      </c>
      <c r="BQ29" s="4">
        <v>54.607631960857589</v>
      </c>
      <c r="BR29" s="4">
        <v>56.665947122814963</v>
      </c>
      <c r="BS29" s="4">
        <v>56.474174217303293</v>
      </c>
      <c r="BT29" s="4">
        <v>56.199293710715907</v>
      </c>
      <c r="BU29" s="4">
        <v>55.854736467035394</v>
      </c>
      <c r="BV29" s="4">
        <v>55.694503399786022</v>
      </c>
      <c r="BW29" s="4">
        <v>55.968139137024366</v>
      </c>
      <c r="BX29" s="4">
        <v>54.318048273782068</v>
      </c>
      <c r="BY29" s="4">
        <v>53.330699121809644</v>
      </c>
      <c r="BZ29" s="4">
        <v>56.453198879781837</v>
      </c>
      <c r="CA29" s="4">
        <v>56.021038135101293</v>
      </c>
      <c r="CB29" s="4">
        <v>55.129334802999523</v>
      </c>
      <c r="CC29" s="4">
        <v>54.524246061209993</v>
      </c>
      <c r="CD29" s="4">
        <v>56.590084397439831</v>
      </c>
      <c r="CE29" s="4">
        <v>56.502435727943443</v>
      </c>
      <c r="CF29" s="4">
        <v>56.425125177327175</v>
      </c>
      <c r="CG29" s="4">
        <v>56.192395511300035</v>
      </c>
      <c r="CH29" s="4">
        <v>55.855462508637089</v>
      </c>
      <c r="CI29" s="4">
        <v>55.695427753408346</v>
      </c>
      <c r="CJ29" s="4">
        <v>55.969464281391573</v>
      </c>
      <c r="CK29" s="4">
        <v>54.319071592588855</v>
      </c>
      <c r="CL29" s="4">
        <v>53.331129393955493</v>
      </c>
      <c r="CM29" s="4">
        <v>56.454260713952635</v>
      </c>
      <c r="CN29" s="4">
        <v>55.979347171070607</v>
      </c>
      <c r="CO29" s="4">
        <v>55.104974070625353</v>
      </c>
      <c r="CP29" s="4">
        <v>54.596962222521185</v>
      </c>
      <c r="CQ29" s="4">
        <v>56.638326681936434</v>
      </c>
      <c r="CR29" s="4">
        <v>56.48058183155959</v>
      </c>
      <c r="CS29" s="4">
        <v>56.462444735889427</v>
      </c>
      <c r="CT29" s="4">
        <v>56.416740109406469</v>
      </c>
      <c r="CU29" s="4">
        <v>56.191844427929588</v>
      </c>
      <c r="CV29" s="4">
        <v>55.855691533317589</v>
      </c>
      <c r="CW29" s="4">
        <v>55.696578860657283</v>
      </c>
      <c r="CX29" s="4">
        <v>55.96917008703079</v>
      </c>
      <c r="CY29" s="4">
        <v>54.32055726822621</v>
      </c>
      <c r="CZ29" s="4">
        <v>53.332257747936893</v>
      </c>
      <c r="DA29" s="4">
        <v>56.455549397739787</v>
      </c>
      <c r="DB29" s="4">
        <v>55.849102425101663</v>
      </c>
      <c r="DC29" s="4">
        <v>54.971303009893958</v>
      </c>
      <c r="DD29" s="4">
        <v>54.610117727740565</v>
      </c>
      <c r="DE29" s="4">
        <v>54.406240967727491</v>
      </c>
      <c r="DF29" s="4">
        <v>56.591829725998892</v>
      </c>
      <c r="DG29" s="4">
        <v>56.474377573678687</v>
      </c>
      <c r="DH29" s="4">
        <v>56.458668574678065</v>
      </c>
      <c r="DI29" s="4">
        <v>56.416036779823962</v>
      </c>
      <c r="DJ29" s="4">
        <v>56.193168660674019</v>
      </c>
      <c r="DK29" s="4">
        <v>55.858788658490596</v>
      </c>
      <c r="DL29" s="4">
        <v>55.699592834736869</v>
      </c>
      <c r="DM29" s="4">
        <v>55.973728864969139</v>
      </c>
      <c r="DN29" s="4">
        <v>54.322444385477148</v>
      </c>
      <c r="DO29" s="4">
        <v>53.33359681937673</v>
      </c>
      <c r="DP29" s="4">
        <v>56.454937693666608</v>
      </c>
      <c r="DQ29" s="4">
        <v>55.799914974946311</v>
      </c>
      <c r="DR29" s="4">
        <v>54.833459410655216</v>
      </c>
      <c r="DS29" s="4">
        <v>54.477223571981149</v>
      </c>
      <c r="DT29" s="4">
        <v>54.402274227349118</v>
      </c>
      <c r="DU29" s="4">
        <v>54.344515507567706</v>
      </c>
      <c r="DV29" s="4">
        <v>56.582755700488008</v>
      </c>
      <c r="DW29" s="4">
        <v>56.469621475256901</v>
      </c>
      <c r="DX29" s="4">
        <v>56.456453419733037</v>
      </c>
      <c r="DY29" s="4">
        <v>56.415426859053923</v>
      </c>
      <c r="DZ29" s="4">
        <v>56.193879223632024</v>
      </c>
      <c r="EA29" s="4">
        <v>55.859876006960249</v>
      </c>
      <c r="EB29" s="4">
        <v>55.702163389574579</v>
      </c>
      <c r="EC29" s="4">
        <v>55.977229763535803</v>
      </c>
      <c r="ED29" s="4">
        <v>54.325538989206507</v>
      </c>
      <c r="EE29" s="4">
        <v>53.337603715549371</v>
      </c>
      <c r="EF29" s="4">
        <v>56.456119500069121</v>
      </c>
      <c r="EG29" s="4">
        <v>55.795289511948631</v>
      </c>
      <c r="EH29" s="4">
        <v>54.748112039616238</v>
      </c>
      <c r="EI29" s="4">
        <v>54.343695685317385</v>
      </c>
      <c r="EJ29" s="4">
        <v>54.290558115522984</v>
      </c>
      <c r="EK29" s="4">
        <v>54.351909554432062</v>
      </c>
      <c r="EL29" s="4">
        <v>56.709748711418257</v>
      </c>
      <c r="EM29" s="4">
        <v>56.578901278547271</v>
      </c>
      <c r="EN29" s="4">
        <v>56.467174068810976</v>
      </c>
      <c r="EO29" s="4">
        <v>56.454466116452366</v>
      </c>
      <c r="EP29" s="4">
        <v>56.414731124249762</v>
      </c>
      <c r="EQ29" s="4">
        <v>56.194123394319163</v>
      </c>
      <c r="ER29" s="4">
        <v>55.862362021703085</v>
      </c>
      <c r="ES29" s="4">
        <v>55.705010239512369</v>
      </c>
      <c r="ET29" s="4">
        <v>55.980058783618311</v>
      </c>
      <c r="EU29" s="4">
        <v>54.328820714371538</v>
      </c>
      <c r="EV29" s="4">
        <v>53.338221106483431</v>
      </c>
      <c r="EW29" s="4">
        <v>56.460013043252992</v>
      </c>
      <c r="EX29" s="4">
        <v>55.7779142754408</v>
      </c>
      <c r="EY29" s="4">
        <v>54.700871777640785</v>
      </c>
      <c r="EZ29" s="4">
        <v>54.281058017920216</v>
      </c>
      <c r="FA29" s="4">
        <v>54.195453062955664</v>
      </c>
      <c r="FB29" s="4">
        <v>54.261404602511242</v>
      </c>
      <c r="FC29" s="4">
        <v>55.54323619661718</v>
      </c>
      <c r="FD29" s="4">
        <v>56.708378634649357</v>
      </c>
      <c r="FE29" s="4">
        <v>56.578020395002092</v>
      </c>
      <c r="FF29" s="4">
        <v>56.466623460761816</v>
      </c>
      <c r="FG29" s="4">
        <v>56.453898086553053</v>
      </c>
      <c r="FH29" s="4">
        <v>56.415258263524379</v>
      </c>
      <c r="FI29" s="4">
        <v>56.197384554723605</v>
      </c>
      <c r="FJ29" s="4">
        <v>55.864025892087341</v>
      </c>
      <c r="FK29" s="4">
        <v>55.707889214078975</v>
      </c>
      <c r="FL29" s="4">
        <v>55.98192669268348</v>
      </c>
      <c r="FM29" s="4">
        <v>54.329240978949244</v>
      </c>
      <c r="FN29" s="4">
        <v>53.340150672057405</v>
      </c>
      <c r="FO29" s="4">
        <v>56.460812204213809</v>
      </c>
      <c r="FP29" s="4">
        <v>55.730041816413859</v>
      </c>
      <c r="FQ29" s="4">
        <v>54.675798050865801</v>
      </c>
      <c r="FR29" s="4">
        <v>54.271882302632847</v>
      </c>
      <c r="FS29" s="4">
        <v>54.165651622470158</v>
      </c>
      <c r="FT29" s="4">
        <v>54.178104533700683</v>
      </c>
      <c r="FU29" s="4">
        <v>54.256894364610062</v>
      </c>
      <c r="FV29" s="4">
        <v>56.722258738670639</v>
      </c>
      <c r="FW29" s="4">
        <v>56.708062109898997</v>
      </c>
      <c r="FX29" s="4">
        <v>56.578036295404033</v>
      </c>
      <c r="FY29" s="4">
        <v>56.467514305953721</v>
      </c>
      <c r="FZ29" s="4">
        <v>56.455532955078773</v>
      </c>
      <c r="GA29" s="4">
        <v>56.417090469740288</v>
      </c>
      <c r="GB29" s="4">
        <v>56.198352810574214</v>
      </c>
      <c r="GC29" s="4">
        <v>55.866034893223912</v>
      </c>
      <c r="GD29" s="4">
        <v>55.708366630023356</v>
      </c>
      <c r="GE29" s="4">
        <v>55.984877159880718</v>
      </c>
      <c r="GF29" s="4">
        <v>54.331067735279689</v>
      </c>
      <c r="GG29" s="4">
        <v>53.345666349573541</v>
      </c>
      <c r="GH29" s="4">
        <v>56.45979853448744</v>
      </c>
      <c r="GI29" s="4"/>
    </row>
    <row r="30" spans="1:191" x14ac:dyDescent="0.2">
      <c r="A30" s="1">
        <v>29</v>
      </c>
      <c r="B30" s="4">
        <v>54.357077253441844</v>
      </c>
      <c r="C30" s="4">
        <v>56.620596479406693</v>
      </c>
      <c r="D30" s="4">
        <v>54.183521172252505</v>
      </c>
      <c r="E30" s="4">
        <v>54.110504945203438</v>
      </c>
      <c r="F30" s="4">
        <v>56.578543486119173</v>
      </c>
      <c r="G30" s="4">
        <v>56.101347538285388</v>
      </c>
      <c r="H30" s="4">
        <v>55.776456834137946</v>
      </c>
      <c r="I30" s="4">
        <v>53.706688394269747</v>
      </c>
      <c r="J30" s="4">
        <v>56.540701719155805</v>
      </c>
      <c r="K30" s="4">
        <v>55.722673506396376</v>
      </c>
      <c r="L30" s="4">
        <v>55.075962386480654</v>
      </c>
      <c r="M30" s="4">
        <v>54.811356249965662</v>
      </c>
      <c r="N30" s="4">
        <v>53.2534457871472</v>
      </c>
      <c r="O30" s="4">
        <v>56.474275534084022</v>
      </c>
      <c r="P30" s="4">
        <v>55.651910447373638</v>
      </c>
      <c r="Q30" s="4">
        <v>55.000518873835418</v>
      </c>
      <c r="R30" s="4">
        <v>54.466228285071004</v>
      </c>
      <c r="S30" s="4">
        <v>54.468061450820876</v>
      </c>
      <c r="T30" s="4">
        <v>53.141885024928371</v>
      </c>
      <c r="U30" s="4">
        <v>56.464292525035177</v>
      </c>
      <c r="V30" s="4">
        <v>55.651537513404378</v>
      </c>
      <c r="W30" s="4">
        <v>55.011710692543026</v>
      </c>
      <c r="X30" s="4">
        <v>56.981140089827619</v>
      </c>
      <c r="Y30" s="4">
        <v>56.581756924516789</v>
      </c>
      <c r="Z30" s="4">
        <v>54.308035170606139</v>
      </c>
      <c r="AA30" s="4">
        <v>53.119782304865289</v>
      </c>
      <c r="AB30" s="4">
        <v>56.465142909178887</v>
      </c>
      <c r="AC30" s="4">
        <v>55.71129049735665</v>
      </c>
      <c r="AD30" s="4">
        <v>55.024624372445153</v>
      </c>
      <c r="AE30" s="4">
        <v>56.909749053371002</v>
      </c>
      <c r="AF30" s="4">
        <v>56.288595009544657</v>
      </c>
      <c r="AG30" s="4">
        <v>56.133195101560645</v>
      </c>
      <c r="AH30" s="4">
        <v>54.182497825518034</v>
      </c>
      <c r="AI30" s="4">
        <v>53.109280690348591</v>
      </c>
      <c r="AJ30" s="4">
        <v>56.466549188968294</v>
      </c>
      <c r="AK30" s="4">
        <v>55.880717266279319</v>
      </c>
      <c r="AL30" s="4">
        <v>55.098625591675464</v>
      </c>
      <c r="AM30" s="4">
        <v>56.820678374762871</v>
      </c>
      <c r="AN30" s="4">
        <v>56.079172195750836</v>
      </c>
      <c r="AO30" s="4">
        <v>55.685128624785968</v>
      </c>
      <c r="AP30" s="4">
        <v>55.904948318826321</v>
      </c>
      <c r="AQ30" s="4">
        <v>54.150300397532689</v>
      </c>
      <c r="AR30" s="4">
        <v>53.109990704783883</v>
      </c>
      <c r="AS30" s="4">
        <v>56.468021066230293</v>
      </c>
      <c r="AT30" s="4">
        <v>55.99330722646701</v>
      </c>
      <c r="AU30" s="4">
        <v>55.166024504227607</v>
      </c>
      <c r="AV30" s="4">
        <v>54.364571641288514</v>
      </c>
      <c r="AW30" s="4">
        <v>56.244175526170253</v>
      </c>
      <c r="AX30" s="4">
        <v>55.75159754328191</v>
      </c>
      <c r="AY30" s="4">
        <v>55.580439520270865</v>
      </c>
      <c r="AZ30" s="4">
        <v>55.890690192933675</v>
      </c>
      <c r="BA30" s="4">
        <v>54.151376754318761</v>
      </c>
      <c r="BB30" s="4">
        <v>53.111324281757391</v>
      </c>
      <c r="BC30" s="4">
        <v>56.468524343164376</v>
      </c>
      <c r="BD30" s="4">
        <v>55.96450368385343</v>
      </c>
      <c r="BE30" s="4">
        <v>55.224917385721191</v>
      </c>
      <c r="BF30" s="4">
        <v>54.582742719922528</v>
      </c>
      <c r="BG30" s="4">
        <v>56.643051877214802</v>
      </c>
      <c r="BH30" s="4">
        <v>56.175560046341808</v>
      </c>
      <c r="BI30" s="4">
        <v>55.747925865557718</v>
      </c>
      <c r="BJ30" s="4">
        <v>55.581634796191132</v>
      </c>
      <c r="BK30" s="4">
        <v>55.892321229559471</v>
      </c>
      <c r="BL30" s="4">
        <v>54.151731452312987</v>
      </c>
      <c r="BM30" s="4">
        <v>53.111002950666297</v>
      </c>
      <c r="BN30" s="4">
        <v>56.468433534419049</v>
      </c>
      <c r="BO30" s="4">
        <v>55.952935636221504</v>
      </c>
      <c r="BP30" s="4">
        <v>55.118257362616639</v>
      </c>
      <c r="BQ30" s="4">
        <v>54.472234689758345</v>
      </c>
      <c r="BR30" s="4">
        <v>56.656245261534941</v>
      </c>
      <c r="BS30" s="4">
        <v>56.432543075827795</v>
      </c>
      <c r="BT30" s="4">
        <v>56.121437526872917</v>
      </c>
      <c r="BU30" s="4">
        <v>55.745783580848439</v>
      </c>
      <c r="BV30" s="4">
        <v>55.584089750004487</v>
      </c>
      <c r="BW30" s="4">
        <v>55.89416923257788</v>
      </c>
      <c r="BX30" s="4">
        <v>54.154146383454254</v>
      </c>
      <c r="BY30" s="4">
        <v>53.11272237860004</v>
      </c>
      <c r="BZ30" s="4">
        <v>56.469068363155159</v>
      </c>
      <c r="CA30" s="4">
        <v>56.014797778186093</v>
      </c>
      <c r="CB30" s="4">
        <v>55.057219322464867</v>
      </c>
      <c r="CC30" s="4">
        <v>54.401960751460109</v>
      </c>
      <c r="CD30" s="4">
        <v>56.591021496813809</v>
      </c>
      <c r="CE30" s="4">
        <v>56.479231148133572</v>
      </c>
      <c r="CF30" s="4">
        <v>56.379306815044608</v>
      </c>
      <c r="CG30" s="4">
        <v>56.113691138381292</v>
      </c>
      <c r="CH30" s="4">
        <v>55.746569603735857</v>
      </c>
      <c r="CI30" s="4">
        <v>55.585377184195373</v>
      </c>
      <c r="CJ30" s="4">
        <v>55.894528727256883</v>
      </c>
      <c r="CK30" s="4">
        <v>54.154715340925009</v>
      </c>
      <c r="CL30" s="4">
        <v>53.113895715500881</v>
      </c>
      <c r="CM30" s="4">
        <v>56.470831875970148</v>
      </c>
      <c r="CN30" s="4">
        <v>55.98114326779492</v>
      </c>
      <c r="CO30" s="4">
        <v>55.046746036231184</v>
      </c>
      <c r="CP30" s="4">
        <v>54.497796916002251</v>
      </c>
      <c r="CQ30" s="4">
        <v>56.661711161427533</v>
      </c>
      <c r="CR30" s="4">
        <v>56.472713912816637</v>
      </c>
      <c r="CS30" s="4">
        <v>56.435422995047603</v>
      </c>
      <c r="CT30" s="4">
        <v>56.369390830601922</v>
      </c>
      <c r="CU30" s="4">
        <v>56.113052764510464</v>
      </c>
      <c r="CV30" s="4">
        <v>55.746801365897767</v>
      </c>
      <c r="CW30" s="4">
        <v>55.585929288252316</v>
      </c>
      <c r="CX30" s="4">
        <v>55.89492007766389</v>
      </c>
      <c r="CY30" s="4">
        <v>54.155861721568527</v>
      </c>
      <c r="CZ30" s="4">
        <v>53.115267440884054</v>
      </c>
      <c r="DA30" s="4">
        <v>56.47005917615482</v>
      </c>
      <c r="DB30" s="4">
        <v>55.834806643588898</v>
      </c>
      <c r="DC30" s="4">
        <v>54.896255426818861</v>
      </c>
      <c r="DD30" s="4">
        <v>54.512381841549534</v>
      </c>
      <c r="DE30" s="4">
        <v>54.288685702827316</v>
      </c>
      <c r="DF30" s="4">
        <v>56.606414630821369</v>
      </c>
      <c r="DG30" s="4">
        <v>56.462391404521156</v>
      </c>
      <c r="DH30" s="4">
        <v>56.428471492812378</v>
      </c>
      <c r="DI30" s="4">
        <v>56.36671407759443</v>
      </c>
      <c r="DJ30" s="4">
        <v>56.112764959181121</v>
      </c>
      <c r="DK30" s="4">
        <v>55.748938760175811</v>
      </c>
      <c r="DL30" s="4">
        <v>55.588934931408055</v>
      </c>
      <c r="DM30" s="4">
        <v>55.900243904538854</v>
      </c>
      <c r="DN30" s="4">
        <v>54.159540200627184</v>
      </c>
      <c r="DO30" s="4">
        <v>53.117091020603382</v>
      </c>
      <c r="DP30" s="4">
        <v>56.471770773132846</v>
      </c>
      <c r="DQ30" s="4">
        <v>55.779115271646688</v>
      </c>
      <c r="DR30" s="4">
        <v>54.741120393712819</v>
      </c>
      <c r="DS30" s="4">
        <v>54.360765822655395</v>
      </c>
      <c r="DT30" s="4">
        <v>54.282945527237672</v>
      </c>
      <c r="DU30" s="4">
        <v>54.216349026977447</v>
      </c>
      <c r="DV30" s="4">
        <v>56.591846266302824</v>
      </c>
      <c r="DW30" s="4">
        <v>56.452943380843166</v>
      </c>
      <c r="DX30" s="4">
        <v>56.423014867659248</v>
      </c>
      <c r="DY30" s="4">
        <v>56.363617541195708</v>
      </c>
      <c r="DZ30" s="4">
        <v>56.112065807540937</v>
      </c>
      <c r="EA30" s="4">
        <v>55.749278908562218</v>
      </c>
      <c r="EB30" s="4">
        <v>55.591632681198625</v>
      </c>
      <c r="EC30" s="4">
        <v>55.903337030265547</v>
      </c>
      <c r="ED30" s="4">
        <v>54.162912224191231</v>
      </c>
      <c r="EE30" s="4">
        <v>53.120149404551086</v>
      </c>
      <c r="EF30" s="4">
        <v>56.473629008957055</v>
      </c>
      <c r="EG30" s="4">
        <v>55.772540490306767</v>
      </c>
      <c r="EH30" s="4">
        <v>54.643965067202153</v>
      </c>
      <c r="EI30" s="4">
        <v>54.209231662986674</v>
      </c>
      <c r="EJ30" s="4">
        <v>54.15410775455954</v>
      </c>
      <c r="EK30" s="4">
        <v>54.223355193415017</v>
      </c>
      <c r="EL30" s="4">
        <v>56.738075389905418</v>
      </c>
      <c r="EM30" s="4">
        <v>56.58495524008525</v>
      </c>
      <c r="EN30" s="4">
        <v>56.447427573364251</v>
      </c>
      <c r="EO30" s="4">
        <v>56.418700144212046</v>
      </c>
      <c r="EP30" s="4">
        <v>56.361220481882427</v>
      </c>
      <c r="EQ30" s="4">
        <v>56.1110600050675</v>
      </c>
      <c r="ER30" s="4">
        <v>55.751660467262326</v>
      </c>
      <c r="ES30" s="4">
        <v>55.594268106291175</v>
      </c>
      <c r="ET30" s="4">
        <v>55.906793086464141</v>
      </c>
      <c r="EU30" s="4">
        <v>54.166701120043378</v>
      </c>
      <c r="EV30" s="4">
        <v>53.122411659303133</v>
      </c>
      <c r="EW30" s="4">
        <v>56.477037275055828</v>
      </c>
      <c r="EX30" s="4">
        <v>55.752059780808771</v>
      </c>
      <c r="EY30" s="4">
        <v>54.588208491988908</v>
      </c>
      <c r="EZ30" s="4">
        <v>54.13523537772496</v>
      </c>
      <c r="FA30" s="4">
        <v>54.044215325744986</v>
      </c>
      <c r="FB30" s="4">
        <v>54.118300683889885</v>
      </c>
      <c r="FC30" s="4">
        <v>55.489616682424526</v>
      </c>
      <c r="FD30" s="4">
        <v>56.733820656498729</v>
      </c>
      <c r="FE30" s="4">
        <v>56.581620059839125</v>
      </c>
      <c r="FF30" s="4">
        <v>56.445728003024463</v>
      </c>
      <c r="FG30" s="4">
        <v>56.417429385939108</v>
      </c>
      <c r="FH30" s="4">
        <v>56.360463377588573</v>
      </c>
      <c r="FI30" s="4">
        <v>56.113042059236768</v>
      </c>
      <c r="FJ30" s="4">
        <v>55.752812003277867</v>
      </c>
      <c r="FK30" s="4">
        <v>55.596236152241524</v>
      </c>
      <c r="FL30" s="4">
        <v>55.90747056501354</v>
      </c>
      <c r="FM30" s="4">
        <v>54.166286424211656</v>
      </c>
      <c r="FN30" s="4">
        <v>53.123371407502468</v>
      </c>
      <c r="FO30" s="4">
        <v>56.476405533505961</v>
      </c>
      <c r="FP30" s="4">
        <v>55.700248332570929</v>
      </c>
      <c r="FQ30" s="4">
        <v>54.556744084968543</v>
      </c>
      <c r="FR30" s="4">
        <v>54.11916754203741</v>
      </c>
      <c r="FS30" s="4">
        <v>54.006149125793215</v>
      </c>
      <c r="FT30" s="4">
        <v>54.021888194194062</v>
      </c>
      <c r="FU30" s="4">
        <v>54.111005887878612</v>
      </c>
      <c r="FV30" s="4">
        <v>56.750002607131464</v>
      </c>
      <c r="FW30" s="4">
        <v>56.731288861738555</v>
      </c>
      <c r="FX30" s="4">
        <v>56.580130806252534</v>
      </c>
      <c r="FY30" s="4">
        <v>56.445664506766107</v>
      </c>
      <c r="FZ30" s="4">
        <v>56.418386536924729</v>
      </c>
      <c r="GA30" s="4">
        <v>56.363092997812032</v>
      </c>
      <c r="GB30" s="4">
        <v>56.114150233506962</v>
      </c>
      <c r="GC30" s="4">
        <v>55.754421218835333</v>
      </c>
      <c r="GD30" s="4">
        <v>55.598942819681142</v>
      </c>
      <c r="GE30" s="4">
        <v>55.911695974962882</v>
      </c>
      <c r="GF30" s="4">
        <v>54.168906764838802</v>
      </c>
      <c r="GG30" s="4">
        <v>53.12791840671153</v>
      </c>
      <c r="GH30" s="4">
        <v>56.476081357103276</v>
      </c>
      <c r="GI30" s="4"/>
    </row>
    <row r="31" spans="1:191" x14ac:dyDescent="0.2">
      <c r="A31" s="1">
        <v>30</v>
      </c>
      <c r="B31" s="4">
        <v>54.259181134617457</v>
      </c>
      <c r="C31" s="4">
        <v>56.616542850218174</v>
      </c>
      <c r="D31" s="4">
        <v>54.086786073211698</v>
      </c>
      <c r="E31" s="4">
        <v>53.993593911230533</v>
      </c>
      <c r="F31" s="4">
        <v>56.574266175281949</v>
      </c>
      <c r="G31" s="4">
        <v>56.099576437759467</v>
      </c>
      <c r="H31" s="4">
        <v>55.746431932139039</v>
      </c>
      <c r="I31" s="4">
        <v>53.559806088456135</v>
      </c>
      <c r="J31" s="4">
        <v>56.532781391417473</v>
      </c>
      <c r="K31" s="4">
        <v>55.686094187271856</v>
      </c>
      <c r="L31" s="4">
        <v>54.9896132974417</v>
      </c>
      <c r="M31" s="4">
        <v>54.708672537041892</v>
      </c>
      <c r="N31" s="4">
        <v>53.070990067167045</v>
      </c>
      <c r="O31" s="4">
        <v>56.458193518708448</v>
      </c>
      <c r="P31" s="4">
        <v>55.598782150214447</v>
      </c>
      <c r="Q31" s="4">
        <v>54.898147062861909</v>
      </c>
      <c r="R31" s="4">
        <v>54.332159669810771</v>
      </c>
      <c r="S31" s="4">
        <v>54.339785146900567</v>
      </c>
      <c r="T31" s="4">
        <v>52.949611429655469</v>
      </c>
      <c r="U31" s="4">
        <v>56.44582743854285</v>
      </c>
      <c r="V31" s="4">
        <v>55.59453055990592</v>
      </c>
      <c r="W31" s="4">
        <v>54.897411268599534</v>
      </c>
      <c r="X31" s="4">
        <v>56.970267273517706</v>
      </c>
      <c r="Y31" s="4">
        <v>56.554776611712732</v>
      </c>
      <c r="Z31" s="4">
        <v>54.166799309696678</v>
      </c>
      <c r="AA31" s="4">
        <v>52.924593061829675</v>
      </c>
      <c r="AB31" s="4">
        <v>56.446608107821696</v>
      </c>
      <c r="AC31" s="4">
        <v>55.657084641330542</v>
      </c>
      <c r="AD31" s="4">
        <v>54.905936816428969</v>
      </c>
      <c r="AE31" s="4">
        <v>56.877380219334633</v>
      </c>
      <c r="AF31" s="4">
        <v>56.226343078809187</v>
      </c>
      <c r="AG31" s="4">
        <v>56.073497059327813</v>
      </c>
      <c r="AH31" s="4">
        <v>54.031080519255568</v>
      </c>
      <c r="AI31" s="4">
        <v>52.912657110867883</v>
      </c>
      <c r="AJ31" s="4">
        <v>56.448112631465342</v>
      </c>
      <c r="AK31" s="4">
        <v>55.842528932371224</v>
      </c>
      <c r="AL31" s="4">
        <v>54.98874330449943</v>
      </c>
      <c r="AM31" s="4">
        <v>56.785241328401831</v>
      </c>
      <c r="AN31" s="4">
        <v>55.991512141044751</v>
      </c>
      <c r="AO31" s="4">
        <v>55.582839837690962</v>
      </c>
      <c r="AP31" s="4">
        <v>55.827558637423152</v>
      </c>
      <c r="AQ31" s="4">
        <v>53.996622178384271</v>
      </c>
      <c r="AR31" s="4">
        <v>52.913406984291974</v>
      </c>
      <c r="AS31" s="4">
        <v>56.449714219136155</v>
      </c>
      <c r="AT31" s="4">
        <v>55.968229104028886</v>
      </c>
      <c r="AU31" s="4">
        <v>55.072344980509286</v>
      </c>
      <c r="AV31" s="4">
        <v>54.21066153863881</v>
      </c>
      <c r="AW31" s="4">
        <v>56.172290111838294</v>
      </c>
      <c r="AX31" s="4">
        <v>55.642607014098452</v>
      </c>
      <c r="AY31" s="4">
        <v>55.470360136986173</v>
      </c>
      <c r="AZ31" s="4">
        <v>55.812444255187053</v>
      </c>
      <c r="BA31" s="4">
        <v>53.997600959820971</v>
      </c>
      <c r="BB31" s="4">
        <v>52.914051804321986</v>
      </c>
      <c r="BC31" s="4">
        <v>56.450089472000528</v>
      </c>
      <c r="BD31" s="4">
        <v>55.936664873731559</v>
      </c>
      <c r="BE31" s="4">
        <v>55.14073629245609</v>
      </c>
      <c r="BF31" s="4">
        <v>54.452897820110579</v>
      </c>
      <c r="BG31" s="4">
        <v>56.609575953449173</v>
      </c>
      <c r="BH31" s="4">
        <v>56.099008904867731</v>
      </c>
      <c r="BI31" s="4">
        <v>55.63868205534601</v>
      </c>
      <c r="BJ31" s="4">
        <v>55.471612393032508</v>
      </c>
      <c r="BK31" s="4">
        <v>55.813906364428711</v>
      </c>
      <c r="BL31" s="4">
        <v>53.997855178662299</v>
      </c>
      <c r="BM31" s="4">
        <v>52.914307277149078</v>
      </c>
      <c r="BN31" s="4">
        <v>56.450364501688838</v>
      </c>
      <c r="BO31" s="4">
        <v>55.929661478078401</v>
      </c>
      <c r="BP31" s="4">
        <v>55.03697763765183</v>
      </c>
      <c r="BQ31" s="4">
        <v>54.347061524547676</v>
      </c>
      <c r="BR31" s="4">
        <v>56.637526874968046</v>
      </c>
      <c r="BS31" s="4">
        <v>56.384746159505177</v>
      </c>
      <c r="BT31" s="4">
        <v>56.040925151739721</v>
      </c>
      <c r="BU31" s="4">
        <v>55.636023797185416</v>
      </c>
      <c r="BV31" s="4">
        <v>55.473913960004552</v>
      </c>
      <c r="BW31" s="4">
        <v>55.815749833721981</v>
      </c>
      <c r="BX31" s="4">
        <v>53.999932001856621</v>
      </c>
      <c r="BY31" s="4">
        <v>52.915984497674579</v>
      </c>
      <c r="BZ31" s="4">
        <v>56.451283040583931</v>
      </c>
      <c r="CA31" s="4">
        <v>56.00828237170321</v>
      </c>
      <c r="CB31" s="4">
        <v>54.989967783030082</v>
      </c>
      <c r="CC31" s="4">
        <v>54.288830042520765</v>
      </c>
      <c r="CD31" s="4">
        <v>56.582941562931616</v>
      </c>
      <c r="CE31" s="4">
        <v>56.448924537258826</v>
      </c>
      <c r="CF31" s="4">
        <v>56.326558020968882</v>
      </c>
      <c r="CG31" s="4">
        <v>56.0316366411109</v>
      </c>
      <c r="CH31" s="4">
        <v>55.636071688335505</v>
      </c>
      <c r="CI31" s="4">
        <v>55.47502513547002</v>
      </c>
      <c r="CJ31" s="4">
        <v>55.816588772533784</v>
      </c>
      <c r="CK31" s="4">
        <v>54.001624055428799</v>
      </c>
      <c r="CL31" s="4">
        <v>52.917399207514521</v>
      </c>
      <c r="CM31" s="4">
        <v>56.4520249766436</v>
      </c>
      <c r="CN31" s="4">
        <v>55.98195521123575</v>
      </c>
      <c r="CO31" s="4">
        <v>54.992215425207029</v>
      </c>
      <c r="CP31" s="4">
        <v>54.406666572428598</v>
      </c>
      <c r="CQ31" s="4">
        <v>56.674771188745147</v>
      </c>
      <c r="CR31" s="4">
        <v>56.456107463717558</v>
      </c>
      <c r="CS31" s="4">
        <v>56.400911673316884</v>
      </c>
      <c r="CT31" s="4">
        <v>56.315141018682482</v>
      </c>
      <c r="CU31" s="4">
        <v>56.029947647790706</v>
      </c>
      <c r="CV31" s="4">
        <v>55.636042294265245</v>
      </c>
      <c r="CW31" s="4">
        <v>55.475523072459325</v>
      </c>
      <c r="CX31" s="4">
        <v>55.816142555576782</v>
      </c>
      <c r="CY31" s="4">
        <v>54.003460069832073</v>
      </c>
      <c r="CZ31" s="4">
        <v>52.918322986511036</v>
      </c>
      <c r="DA31" s="4">
        <v>56.452083800768804</v>
      </c>
      <c r="DB31" s="4">
        <v>55.820779668476995</v>
      </c>
      <c r="DC31" s="4">
        <v>54.826986900805991</v>
      </c>
      <c r="DD31" s="4">
        <v>54.422332819949311</v>
      </c>
      <c r="DE31" s="4">
        <v>54.180028283256036</v>
      </c>
      <c r="DF31" s="4">
        <v>56.611051371169886</v>
      </c>
      <c r="DG31" s="4">
        <v>56.442365399803762</v>
      </c>
      <c r="DH31" s="4">
        <v>56.391765121037338</v>
      </c>
      <c r="DI31" s="4">
        <v>56.310988584071282</v>
      </c>
      <c r="DJ31" s="4">
        <v>56.029966956812402</v>
      </c>
      <c r="DK31" s="4">
        <v>55.637763412394399</v>
      </c>
      <c r="DL31" s="4">
        <v>55.479566017980744</v>
      </c>
      <c r="DM31" s="4">
        <v>55.822120642927374</v>
      </c>
      <c r="DN31" s="4">
        <v>54.006675291833105</v>
      </c>
      <c r="DO31" s="4">
        <v>52.920818581435135</v>
      </c>
      <c r="DP31" s="4">
        <v>56.453446854181323</v>
      </c>
      <c r="DQ31" s="4">
        <v>55.758896067620924</v>
      </c>
      <c r="DR31" s="4">
        <v>54.655211894285941</v>
      </c>
      <c r="DS31" s="4">
        <v>54.252437949125252</v>
      </c>
      <c r="DT31" s="4">
        <v>54.172578956154204</v>
      </c>
      <c r="DU31" s="4">
        <v>54.097635540134164</v>
      </c>
      <c r="DV31" s="4">
        <v>56.59301019798599</v>
      </c>
      <c r="DW31" s="4">
        <v>56.429650651077189</v>
      </c>
      <c r="DX31" s="4">
        <v>56.383245373616731</v>
      </c>
      <c r="DY31" s="4">
        <v>56.306183909817108</v>
      </c>
      <c r="DZ31" s="4">
        <v>56.027200763573305</v>
      </c>
      <c r="EA31" s="4">
        <v>55.638101686529389</v>
      </c>
      <c r="EB31" s="4">
        <v>55.481201745332321</v>
      </c>
      <c r="EC31" s="4">
        <v>55.826137995287048</v>
      </c>
      <c r="ED31" s="4">
        <v>54.010054956128933</v>
      </c>
      <c r="EE31" s="4">
        <v>52.923972200122478</v>
      </c>
      <c r="EF31" s="4">
        <v>56.455223942926573</v>
      </c>
      <c r="EG31" s="4">
        <v>55.750145984245641</v>
      </c>
      <c r="EH31" s="4">
        <v>54.547008677302316</v>
      </c>
      <c r="EI31" s="4">
        <v>54.08365914252763</v>
      </c>
      <c r="EJ31" s="4">
        <v>54.028073107233354</v>
      </c>
      <c r="EK31" s="4">
        <v>54.10416285986085</v>
      </c>
      <c r="EL31" s="4">
        <v>56.755977240439492</v>
      </c>
      <c r="EM31" s="4">
        <v>56.581591641150702</v>
      </c>
      <c r="EN31" s="4">
        <v>56.420903796820959</v>
      </c>
      <c r="EO31" s="4">
        <v>56.377123034403553</v>
      </c>
      <c r="EP31" s="4">
        <v>56.302407609588805</v>
      </c>
      <c r="EQ31" s="4">
        <v>56.025212545219148</v>
      </c>
      <c r="ER31" s="4">
        <v>55.639360592104588</v>
      </c>
      <c r="ES31" s="4">
        <v>55.48362812826241</v>
      </c>
      <c r="ET31" s="4">
        <v>55.829005569873658</v>
      </c>
      <c r="EU31" s="4">
        <v>54.014458455585213</v>
      </c>
      <c r="EV31" s="4">
        <v>52.9289781569843</v>
      </c>
      <c r="EW31" s="4">
        <v>56.456362862775002</v>
      </c>
      <c r="EX31" s="4">
        <v>55.726516453611438</v>
      </c>
      <c r="EY31" s="4">
        <v>54.482789034113289</v>
      </c>
      <c r="EZ31" s="4">
        <v>53.99964268348689</v>
      </c>
      <c r="FA31" s="4">
        <v>53.90373521382724</v>
      </c>
      <c r="FB31" s="4">
        <v>53.985735681670263</v>
      </c>
      <c r="FC31" s="4">
        <v>55.436973406480057</v>
      </c>
      <c r="FD31" s="4">
        <v>56.749370874322899</v>
      </c>
      <c r="FE31" s="4">
        <v>56.575882349700343</v>
      </c>
      <c r="FF31" s="4">
        <v>56.417073745905668</v>
      </c>
      <c r="FG31" s="4">
        <v>56.374033466500919</v>
      </c>
      <c r="FH31" s="4">
        <v>56.300144171409244</v>
      </c>
      <c r="FI31" s="4">
        <v>56.027714693044672</v>
      </c>
      <c r="FJ31" s="4">
        <v>55.640791216514437</v>
      </c>
      <c r="FK31" s="4">
        <v>55.486596142552067</v>
      </c>
      <c r="FL31" s="4">
        <v>55.831537156762217</v>
      </c>
      <c r="FM31" s="4">
        <v>54.01481056743004</v>
      </c>
      <c r="FN31" s="4">
        <v>52.926332794460706</v>
      </c>
      <c r="FO31" s="4">
        <v>56.456319963665166</v>
      </c>
      <c r="FP31" s="4">
        <v>55.670694497695756</v>
      </c>
      <c r="FQ31" s="4">
        <v>54.445271208563561</v>
      </c>
      <c r="FR31" s="4">
        <v>53.976646439608658</v>
      </c>
      <c r="FS31" s="4">
        <v>53.857141565574274</v>
      </c>
      <c r="FT31" s="4">
        <v>53.876955704832987</v>
      </c>
      <c r="FU31" s="4">
        <v>53.976049911582685</v>
      </c>
      <c r="FV31" s="4">
        <v>56.765969313219379</v>
      </c>
      <c r="FW31" s="4">
        <v>56.745268980174615</v>
      </c>
      <c r="FX31" s="4">
        <v>56.573822521837222</v>
      </c>
      <c r="FY31" s="4">
        <v>56.416992288144357</v>
      </c>
      <c r="FZ31" s="4">
        <v>56.375146816667439</v>
      </c>
      <c r="GA31" s="4">
        <v>56.302685908285987</v>
      </c>
      <c r="GB31" s="4">
        <v>56.029074334457249</v>
      </c>
      <c r="GC31" s="4">
        <v>55.643116147017956</v>
      </c>
      <c r="GD31" s="4">
        <v>55.488968725902907</v>
      </c>
      <c r="GE31" s="4">
        <v>55.833414173249253</v>
      </c>
      <c r="GF31" s="4">
        <v>54.017316196270087</v>
      </c>
      <c r="GG31" s="4">
        <v>52.930721816192055</v>
      </c>
      <c r="GH31" s="4">
        <v>56.458584015267697</v>
      </c>
      <c r="GI31" s="4"/>
    </row>
    <row r="32" spans="1:191" x14ac:dyDescent="0.2">
      <c r="A32" s="1">
        <v>31</v>
      </c>
      <c r="B32" s="4">
        <v>54.173176983372926</v>
      </c>
      <c r="C32" s="4">
        <v>56.654461952288159</v>
      </c>
      <c r="D32" s="4">
        <v>54.004057979721964</v>
      </c>
      <c r="E32" s="4">
        <v>53.890583743682811</v>
      </c>
      <c r="F32" s="4">
        <v>56.61643116407803</v>
      </c>
      <c r="G32" s="4">
        <v>56.097154431531472</v>
      </c>
      <c r="H32" s="4">
        <v>55.718989748683704</v>
      </c>
      <c r="I32" s="4">
        <v>53.430799687890513</v>
      </c>
      <c r="J32" s="4">
        <v>56.570722313481468</v>
      </c>
      <c r="K32" s="4">
        <v>55.652826574449634</v>
      </c>
      <c r="L32" s="4">
        <v>54.910348896053577</v>
      </c>
      <c r="M32" s="4">
        <v>54.614230444505779</v>
      </c>
      <c r="N32" s="4">
        <v>52.909666013075878</v>
      </c>
      <c r="O32" s="4">
        <v>56.488027903049193</v>
      </c>
      <c r="P32" s="4">
        <v>55.551360636091943</v>
      </c>
      <c r="Q32" s="4">
        <v>54.806037728778549</v>
      </c>
      <c r="R32" s="4">
        <v>54.210998895396024</v>
      </c>
      <c r="S32" s="4">
        <v>54.222219494735469</v>
      </c>
      <c r="T32" s="4">
        <v>52.7800648574786</v>
      </c>
      <c r="U32" s="4">
        <v>56.474271479582775</v>
      </c>
      <c r="V32" s="4">
        <v>55.542656772692951</v>
      </c>
      <c r="W32" s="4">
        <v>54.794407977676229</v>
      </c>
      <c r="X32" s="4">
        <v>56.955251884441765</v>
      </c>
      <c r="Y32" s="4">
        <v>56.523017054740635</v>
      </c>
      <c r="Z32" s="4">
        <v>54.038685363774242</v>
      </c>
      <c r="AA32" s="4">
        <v>52.752242715074686</v>
      </c>
      <c r="AB32" s="4">
        <v>56.474762886714927</v>
      </c>
      <c r="AC32" s="4">
        <v>55.607868486117361</v>
      </c>
      <c r="AD32" s="4">
        <v>54.79823632696236</v>
      </c>
      <c r="AE32" s="4">
        <v>56.842205672662026</v>
      </c>
      <c r="AF32" s="4">
        <v>56.165086773267078</v>
      </c>
      <c r="AG32" s="4">
        <v>56.012496207979225</v>
      </c>
      <c r="AH32" s="4">
        <v>53.894054250167194</v>
      </c>
      <c r="AI32" s="4">
        <v>52.738945610738298</v>
      </c>
      <c r="AJ32" s="4">
        <v>56.476128447879162</v>
      </c>
      <c r="AK32" s="4">
        <v>55.807383143330618</v>
      </c>
      <c r="AL32" s="4">
        <v>54.889539022330162</v>
      </c>
      <c r="AM32" s="4">
        <v>56.747159640637484</v>
      </c>
      <c r="AN32" s="4">
        <v>55.90651344834599</v>
      </c>
      <c r="AO32" s="4">
        <v>55.485060252483024</v>
      </c>
      <c r="AP32" s="4">
        <v>55.751270410266159</v>
      </c>
      <c r="AQ32" s="4">
        <v>53.856917912462954</v>
      </c>
      <c r="AR32" s="4">
        <v>52.739208453195168</v>
      </c>
      <c r="AS32" s="4">
        <v>56.477220312679492</v>
      </c>
      <c r="AT32" s="4">
        <v>55.944779427874586</v>
      </c>
      <c r="AU32" s="4">
        <v>54.987638362814934</v>
      </c>
      <c r="AV32" s="4">
        <v>54.071921275277553</v>
      </c>
      <c r="AW32" s="4">
        <v>56.101584925491025</v>
      </c>
      <c r="AX32" s="4">
        <v>55.539757400005172</v>
      </c>
      <c r="AY32" s="4">
        <v>55.365126039732786</v>
      </c>
      <c r="AZ32" s="4">
        <v>55.735005144472645</v>
      </c>
      <c r="BA32" s="4">
        <v>53.857510454738417</v>
      </c>
      <c r="BB32" s="4">
        <v>52.740033620292145</v>
      </c>
      <c r="BC32" s="4">
        <v>56.478469701447324</v>
      </c>
      <c r="BD32" s="4">
        <v>55.910868901964939</v>
      </c>
      <c r="BE32" s="4">
        <v>55.064495004882403</v>
      </c>
      <c r="BF32" s="4">
        <v>54.335413126820058</v>
      </c>
      <c r="BG32" s="4">
        <v>56.572506989689828</v>
      </c>
      <c r="BH32" s="4">
        <v>56.023889567460863</v>
      </c>
      <c r="BI32" s="4">
        <v>55.534362450419756</v>
      </c>
      <c r="BJ32" s="4">
        <v>55.366268640404371</v>
      </c>
      <c r="BK32" s="4">
        <v>55.73656818215327</v>
      </c>
      <c r="BL32" s="4">
        <v>53.858435216252438</v>
      </c>
      <c r="BM32" s="4">
        <v>52.740385382240596</v>
      </c>
      <c r="BN32" s="4">
        <v>56.478387363538573</v>
      </c>
      <c r="BO32" s="4">
        <v>55.908130030949707</v>
      </c>
      <c r="BP32" s="4">
        <v>54.962395848764324</v>
      </c>
      <c r="BQ32" s="4">
        <v>54.233940830786992</v>
      </c>
      <c r="BR32" s="4">
        <v>56.614241249429341</v>
      </c>
      <c r="BS32" s="4">
        <v>56.33488259855509</v>
      </c>
      <c r="BT32" s="4">
        <v>55.962686384202378</v>
      </c>
      <c r="BU32" s="4">
        <v>55.531736403901938</v>
      </c>
      <c r="BV32" s="4">
        <v>55.368966246610711</v>
      </c>
      <c r="BW32" s="4">
        <v>55.73843451405498</v>
      </c>
      <c r="BX32" s="4">
        <v>53.861092654564963</v>
      </c>
      <c r="BY32" s="4">
        <v>52.741989717834379</v>
      </c>
      <c r="BZ32" s="4">
        <v>56.479471510521691</v>
      </c>
      <c r="CA32" s="4">
        <v>56.001608339727547</v>
      </c>
      <c r="CB32" s="4">
        <v>54.929208750952803</v>
      </c>
      <c r="CC32" s="4">
        <v>54.186002182678799</v>
      </c>
      <c r="CD32" s="4">
        <v>56.57002868539162</v>
      </c>
      <c r="CE32" s="4">
        <v>56.415179872217685</v>
      </c>
      <c r="CF32" s="4">
        <v>56.272825300645266</v>
      </c>
      <c r="CG32" s="4">
        <v>55.951134983611645</v>
      </c>
      <c r="CH32" s="4">
        <v>55.531246649306944</v>
      </c>
      <c r="CI32" s="4">
        <v>55.370120098608439</v>
      </c>
      <c r="CJ32" s="4">
        <v>55.739561414528609</v>
      </c>
      <c r="CK32" s="4">
        <v>53.861687051562249</v>
      </c>
      <c r="CL32" s="4">
        <v>52.742844529009851</v>
      </c>
      <c r="CM32" s="4">
        <v>56.481018247238097</v>
      </c>
      <c r="CN32" s="4">
        <v>55.981826799789275</v>
      </c>
      <c r="CO32" s="4">
        <v>54.94240321266151</v>
      </c>
      <c r="CP32" s="4">
        <v>54.32449015716162</v>
      </c>
      <c r="CQ32" s="4">
        <v>56.680132775791847</v>
      </c>
      <c r="CR32" s="4">
        <v>56.435470141473466</v>
      </c>
      <c r="CS32" s="4">
        <v>56.36341744733825</v>
      </c>
      <c r="CT32" s="4">
        <v>56.260318496701657</v>
      </c>
      <c r="CU32" s="4">
        <v>55.949005560516248</v>
      </c>
      <c r="CV32" s="4">
        <v>55.531258558926481</v>
      </c>
      <c r="CW32" s="4">
        <v>55.370056284234771</v>
      </c>
      <c r="CX32" s="4">
        <v>55.740058994596247</v>
      </c>
      <c r="CY32" s="4">
        <v>53.863328872949701</v>
      </c>
      <c r="CZ32" s="4">
        <v>52.744451346117287</v>
      </c>
      <c r="DA32" s="4">
        <v>56.479541825154271</v>
      </c>
      <c r="DB32" s="4">
        <v>55.807259691255055</v>
      </c>
      <c r="DC32" s="4">
        <v>54.763175878387095</v>
      </c>
      <c r="DD32" s="4">
        <v>54.340139210889831</v>
      </c>
      <c r="DE32" s="4">
        <v>54.081579510860578</v>
      </c>
      <c r="DF32" s="4">
        <v>56.609484320754163</v>
      </c>
      <c r="DG32" s="4">
        <v>56.418187106059342</v>
      </c>
      <c r="DH32" s="4">
        <v>56.35226473729108</v>
      </c>
      <c r="DI32" s="4">
        <v>56.254555047782112</v>
      </c>
      <c r="DJ32" s="4">
        <v>55.948402347435461</v>
      </c>
      <c r="DK32" s="4">
        <v>55.533389432622521</v>
      </c>
      <c r="DL32" s="4">
        <v>55.374099958203622</v>
      </c>
      <c r="DM32" s="4">
        <v>55.744963950050966</v>
      </c>
      <c r="DN32" s="4">
        <v>53.867819859063481</v>
      </c>
      <c r="DO32" s="4">
        <v>52.747571212481155</v>
      </c>
      <c r="DP32" s="4">
        <v>56.482172262136984</v>
      </c>
      <c r="DQ32" s="4">
        <v>55.739727424021766</v>
      </c>
      <c r="DR32" s="4">
        <v>54.576874934085829</v>
      </c>
      <c r="DS32" s="4">
        <v>54.155466281079761</v>
      </c>
      <c r="DT32" s="4">
        <v>54.073405120733163</v>
      </c>
      <c r="DU32" s="4">
        <v>53.990902403124323</v>
      </c>
      <c r="DV32" s="4">
        <v>56.586476017245168</v>
      </c>
      <c r="DW32" s="4">
        <v>56.402696014603301</v>
      </c>
      <c r="DX32" s="4">
        <v>56.341434942764131</v>
      </c>
      <c r="DY32" s="4">
        <v>56.247862285353108</v>
      </c>
      <c r="DZ32" s="4">
        <v>55.944956163073932</v>
      </c>
      <c r="EA32" s="4">
        <v>55.532548898926848</v>
      </c>
      <c r="EB32" s="4">
        <v>55.37602664438208</v>
      </c>
      <c r="EC32" s="4">
        <v>55.749512575102123</v>
      </c>
      <c r="ED32" s="4">
        <v>53.872866859965477</v>
      </c>
      <c r="EE32" s="4">
        <v>52.751890820301888</v>
      </c>
      <c r="EF32" s="4">
        <v>56.483411068457741</v>
      </c>
      <c r="EG32" s="4">
        <v>55.728774811525312</v>
      </c>
      <c r="EH32" s="4">
        <v>54.459217913085858</v>
      </c>
      <c r="EI32" s="4">
        <v>53.970744068518123</v>
      </c>
      <c r="EJ32" s="4">
        <v>53.914102170824584</v>
      </c>
      <c r="EK32" s="4">
        <v>53.997550517745822</v>
      </c>
      <c r="EL32" s="4">
        <v>56.766200209100283</v>
      </c>
      <c r="EM32" s="4">
        <v>56.572657936685168</v>
      </c>
      <c r="EN32" s="4">
        <v>56.391192837203121</v>
      </c>
      <c r="EO32" s="4">
        <v>56.332766980316869</v>
      </c>
      <c r="EP32" s="4">
        <v>56.241787486389569</v>
      </c>
      <c r="EQ32" s="4">
        <v>55.941907715133304</v>
      </c>
      <c r="ER32" s="4">
        <v>55.533180600968258</v>
      </c>
      <c r="ES32" s="4">
        <v>55.378758847687095</v>
      </c>
      <c r="ET32" s="4">
        <v>55.753121479740763</v>
      </c>
      <c r="EU32" s="4">
        <v>53.876799323794337</v>
      </c>
      <c r="EV32" s="4">
        <v>52.753544167811597</v>
      </c>
      <c r="EW32" s="4">
        <v>56.486138551437804</v>
      </c>
      <c r="EX32" s="4">
        <v>55.702158133994125</v>
      </c>
      <c r="EY32" s="4">
        <v>54.387886194733824</v>
      </c>
      <c r="EZ32" s="4">
        <v>53.876363110106702</v>
      </c>
      <c r="FA32" s="4">
        <v>53.777900820492547</v>
      </c>
      <c r="FB32" s="4">
        <v>53.866248224698609</v>
      </c>
      <c r="FC32" s="4">
        <v>55.385793817998611</v>
      </c>
      <c r="FD32" s="4">
        <v>56.757393880032964</v>
      </c>
      <c r="FE32" s="4">
        <v>56.565260986347802</v>
      </c>
      <c r="FF32" s="4">
        <v>56.385647413315446</v>
      </c>
      <c r="FG32" s="4">
        <v>56.328941968093311</v>
      </c>
      <c r="FH32" s="4">
        <v>56.240251843238845</v>
      </c>
      <c r="FI32" s="4">
        <v>55.943534383795942</v>
      </c>
      <c r="FJ32" s="4">
        <v>55.534051346886692</v>
      </c>
      <c r="FK32" s="4">
        <v>55.38081156306778</v>
      </c>
      <c r="FL32" s="4">
        <v>55.755094328300515</v>
      </c>
      <c r="FM32" s="4">
        <v>53.876983719905368</v>
      </c>
      <c r="FN32" s="4">
        <v>52.753089582346867</v>
      </c>
      <c r="FO32" s="4">
        <v>56.485621473342036</v>
      </c>
      <c r="FP32" s="4">
        <v>55.642474914496262</v>
      </c>
      <c r="FQ32" s="4">
        <v>54.344122124014049</v>
      </c>
      <c r="FR32" s="4">
        <v>53.847456660668144</v>
      </c>
      <c r="FS32" s="4">
        <v>53.723412530353777</v>
      </c>
      <c r="FT32" s="4">
        <v>53.746147752354396</v>
      </c>
      <c r="FU32" s="4">
        <v>53.854686013770973</v>
      </c>
      <c r="FV32" s="4">
        <v>56.775183803888496</v>
      </c>
      <c r="FW32" s="4">
        <v>56.751900896731897</v>
      </c>
      <c r="FX32" s="4">
        <v>56.561796489337432</v>
      </c>
      <c r="FY32" s="4">
        <v>56.385468645406213</v>
      </c>
      <c r="FZ32" s="4">
        <v>56.329867375203428</v>
      </c>
      <c r="GA32" s="4">
        <v>56.242091217856292</v>
      </c>
      <c r="GB32" s="4">
        <v>55.945290941505299</v>
      </c>
      <c r="GC32" s="4">
        <v>55.537193343885548</v>
      </c>
      <c r="GD32" s="4">
        <v>55.383290125819087</v>
      </c>
      <c r="GE32" s="4">
        <v>55.758570237142763</v>
      </c>
      <c r="GF32" s="4">
        <v>53.879349006644809</v>
      </c>
      <c r="GG32" s="4">
        <v>52.760908172114924</v>
      </c>
      <c r="GH32" s="4">
        <v>56.487319928536053</v>
      </c>
      <c r="GI32" s="4"/>
    </row>
    <row r="33" spans="1:191" x14ac:dyDescent="0.2">
      <c r="A33" s="1">
        <v>32</v>
      </c>
      <c r="B33" s="4">
        <v>54.101412611166118</v>
      </c>
      <c r="C33" s="4">
        <v>56.622622263434913</v>
      </c>
      <c r="D33" s="4">
        <v>53.936518574470171</v>
      </c>
      <c r="E33" s="4">
        <v>53.805156742410198</v>
      </c>
      <c r="F33" s="4">
        <v>56.591957058262807</v>
      </c>
      <c r="G33" s="4">
        <v>56.094420381450306</v>
      </c>
      <c r="H33" s="4">
        <v>55.694616842548989</v>
      </c>
      <c r="I33" s="4">
        <v>53.322380627114846</v>
      </c>
      <c r="J33" s="4">
        <v>56.542788519587234</v>
      </c>
      <c r="K33" s="4">
        <v>55.623540433885609</v>
      </c>
      <c r="L33" s="4">
        <v>54.843082973909176</v>
      </c>
      <c r="M33" s="4">
        <v>54.534839775480648</v>
      </c>
      <c r="N33" s="4">
        <v>52.773655898219687</v>
      </c>
      <c r="O33" s="4">
        <v>56.453412541128451</v>
      </c>
      <c r="P33" s="4">
        <v>55.511024908595566</v>
      </c>
      <c r="Q33" s="4">
        <v>54.727576359077361</v>
      </c>
      <c r="R33" s="4">
        <v>54.107625453055157</v>
      </c>
      <c r="S33" s="4">
        <v>54.122011934125915</v>
      </c>
      <c r="T33" s="4">
        <v>52.636782494563526</v>
      </c>
      <c r="U33" s="4">
        <v>56.439008935337689</v>
      </c>
      <c r="V33" s="4">
        <v>55.498114556905534</v>
      </c>
      <c r="W33" s="4">
        <v>54.707248145220582</v>
      </c>
      <c r="X33" s="4">
        <v>56.936622204183237</v>
      </c>
      <c r="Y33" s="4">
        <v>56.490584162329668</v>
      </c>
      <c r="Z33" s="4">
        <v>53.929562138862948</v>
      </c>
      <c r="AA33" s="4">
        <v>52.606817993883162</v>
      </c>
      <c r="AB33" s="4">
        <v>56.438726138743149</v>
      </c>
      <c r="AC33" s="4">
        <v>55.566608788689919</v>
      </c>
      <c r="AD33" s="4">
        <v>54.707131055909954</v>
      </c>
      <c r="AE33" s="4">
        <v>56.807956087193261</v>
      </c>
      <c r="AF33" s="4">
        <v>56.107277828842165</v>
      </c>
      <c r="AG33" s="4">
        <v>55.954909491556627</v>
      </c>
      <c r="AH33" s="4">
        <v>53.777652183838043</v>
      </c>
      <c r="AI33" s="4">
        <v>52.592441691701005</v>
      </c>
      <c r="AJ33" s="4">
        <v>56.440086442752957</v>
      </c>
      <c r="AK33" s="4">
        <v>55.777362949168307</v>
      </c>
      <c r="AL33" s="4">
        <v>54.805366989363378</v>
      </c>
      <c r="AM33" s="4">
        <v>56.709346736960192</v>
      </c>
      <c r="AN33" s="4">
        <v>55.829175288545514</v>
      </c>
      <c r="AO33" s="4">
        <v>55.395947582832392</v>
      </c>
      <c r="AP33" s="4">
        <v>55.680248660344326</v>
      </c>
      <c r="AQ33" s="4">
        <v>53.737287222799928</v>
      </c>
      <c r="AR33" s="4">
        <v>52.592709967361742</v>
      </c>
      <c r="AS33" s="4">
        <v>56.441878572537803</v>
      </c>
      <c r="AT33" s="4">
        <v>55.924380216342669</v>
      </c>
      <c r="AU33" s="4">
        <v>54.915414979427503</v>
      </c>
      <c r="AV33" s="4">
        <v>53.954378241983754</v>
      </c>
      <c r="AW33" s="4">
        <v>56.035804693277214</v>
      </c>
      <c r="AX33" s="4">
        <v>55.445850966931253</v>
      </c>
      <c r="AY33" s="4">
        <v>55.269818920756499</v>
      </c>
      <c r="AZ33" s="4">
        <v>55.662612481386624</v>
      </c>
      <c r="BA33" s="4">
        <v>53.739036624634117</v>
      </c>
      <c r="BB33" s="4">
        <v>52.593491700311603</v>
      </c>
      <c r="BC33" s="4">
        <v>56.441885070958399</v>
      </c>
      <c r="BD33" s="4">
        <v>55.888812293641806</v>
      </c>
      <c r="BE33" s="4">
        <v>54.998900654165915</v>
      </c>
      <c r="BF33" s="4">
        <v>54.235368350257723</v>
      </c>
      <c r="BG33" s="4">
        <v>56.536141358153031</v>
      </c>
      <c r="BH33" s="4">
        <v>55.954735703257121</v>
      </c>
      <c r="BI33" s="4">
        <v>55.441027483767428</v>
      </c>
      <c r="BJ33" s="4">
        <v>55.27136108050621</v>
      </c>
      <c r="BK33" s="4">
        <v>55.664293343133039</v>
      </c>
      <c r="BL33" s="4">
        <v>53.738818159814201</v>
      </c>
      <c r="BM33" s="4">
        <v>52.594342279308947</v>
      </c>
      <c r="BN33" s="4">
        <v>56.442764333097891</v>
      </c>
      <c r="BO33" s="4">
        <v>55.889673479652664</v>
      </c>
      <c r="BP33" s="4">
        <v>54.899142646716804</v>
      </c>
      <c r="BQ33" s="4">
        <v>54.137517122785972</v>
      </c>
      <c r="BR33" s="4">
        <v>56.588926256972861</v>
      </c>
      <c r="BS33" s="4">
        <v>56.287055262277804</v>
      </c>
      <c r="BT33" s="4">
        <v>55.8900338710855</v>
      </c>
      <c r="BU33" s="4">
        <v>55.43785260284659</v>
      </c>
      <c r="BV33" s="4">
        <v>55.273865269605253</v>
      </c>
      <c r="BW33" s="4">
        <v>55.666710989870474</v>
      </c>
      <c r="BX33" s="4">
        <v>53.741944065314449</v>
      </c>
      <c r="BY33" s="4">
        <v>52.595807434408158</v>
      </c>
      <c r="BZ33" s="4">
        <v>56.442982888518983</v>
      </c>
      <c r="CA33" s="4">
        <v>55.995457863967552</v>
      </c>
      <c r="CB33" s="4">
        <v>54.876405623490605</v>
      </c>
      <c r="CC33" s="4">
        <v>54.098715578118771</v>
      </c>
      <c r="CD33" s="4">
        <v>56.554209913858529</v>
      </c>
      <c r="CE33" s="4">
        <v>56.380625254083292</v>
      </c>
      <c r="CF33" s="4">
        <v>56.221795937868528</v>
      </c>
      <c r="CG33" s="4">
        <v>55.877474629160822</v>
      </c>
      <c r="CH33" s="4">
        <v>55.436931365505295</v>
      </c>
      <c r="CI33" s="4">
        <v>55.275246313968047</v>
      </c>
      <c r="CJ33" s="4">
        <v>55.667882395983291</v>
      </c>
      <c r="CK33" s="4">
        <v>53.743288104468519</v>
      </c>
      <c r="CL33" s="4">
        <v>52.596359005128008</v>
      </c>
      <c r="CM33" s="4">
        <v>56.443710723021802</v>
      </c>
      <c r="CN33" s="4">
        <v>55.980992377559268</v>
      </c>
      <c r="CO33" s="4">
        <v>54.90030210756435</v>
      </c>
      <c r="CP33" s="4">
        <v>54.254174981253982</v>
      </c>
      <c r="CQ33" s="4">
        <v>56.68058323347482</v>
      </c>
      <c r="CR33" s="4">
        <v>56.412865746368034</v>
      </c>
      <c r="CS33" s="4">
        <v>56.326888942231854</v>
      </c>
      <c r="CT33" s="4">
        <v>56.208074886294355</v>
      </c>
      <c r="CU33" s="4">
        <v>55.87510880611859</v>
      </c>
      <c r="CV33" s="4">
        <v>55.436224968563558</v>
      </c>
      <c r="CW33" s="4">
        <v>55.275448810745047</v>
      </c>
      <c r="CX33" s="4">
        <v>55.668535393797839</v>
      </c>
      <c r="CY33" s="4">
        <v>53.745169758259948</v>
      </c>
      <c r="CZ33" s="4">
        <v>52.598049866452449</v>
      </c>
      <c r="DA33" s="4">
        <v>56.444577342103052</v>
      </c>
      <c r="DB33" s="4">
        <v>55.795244787806908</v>
      </c>
      <c r="DC33" s="4">
        <v>54.70959879295112</v>
      </c>
      <c r="DD33" s="4">
        <v>54.270797887398849</v>
      </c>
      <c r="DE33" s="4">
        <v>53.998296114183375</v>
      </c>
      <c r="DF33" s="4">
        <v>56.603829284284693</v>
      </c>
      <c r="DG33" s="4">
        <v>56.393144359022962</v>
      </c>
      <c r="DH33" s="4">
        <v>56.313060870079447</v>
      </c>
      <c r="DI33" s="4">
        <v>56.202176057895755</v>
      </c>
      <c r="DJ33" s="4">
        <v>55.87401526676576</v>
      </c>
      <c r="DK33" s="4">
        <v>55.437973915900201</v>
      </c>
      <c r="DL33" s="4">
        <v>55.280017835719498</v>
      </c>
      <c r="DM33" s="4">
        <v>55.673543861780132</v>
      </c>
      <c r="DN33" s="4">
        <v>53.750380678740328</v>
      </c>
      <c r="DO33" s="4">
        <v>52.601420422722249</v>
      </c>
      <c r="DP33" s="4">
        <v>56.445011847062837</v>
      </c>
      <c r="DQ33" s="4">
        <v>55.722850787111241</v>
      </c>
      <c r="DR33" s="4">
        <v>54.510631212950081</v>
      </c>
      <c r="DS33" s="4">
        <v>54.07177706401005</v>
      </c>
      <c r="DT33" s="4">
        <v>53.988923341207908</v>
      </c>
      <c r="DU33" s="4">
        <v>53.901193946751704</v>
      </c>
      <c r="DV33" s="4">
        <v>56.577366583845929</v>
      </c>
      <c r="DW33" s="4">
        <v>56.375050105472653</v>
      </c>
      <c r="DX33" s="4">
        <v>56.300331642018307</v>
      </c>
      <c r="DY33" s="4">
        <v>56.192804701271214</v>
      </c>
      <c r="DZ33" s="4">
        <v>55.870234109779709</v>
      </c>
      <c r="EA33" s="4">
        <v>55.437633107934197</v>
      </c>
      <c r="EB33" s="4">
        <v>55.281253941109455</v>
      </c>
      <c r="EC33" s="4">
        <v>55.678965751645478</v>
      </c>
      <c r="ED33" s="4">
        <v>53.754903187237446</v>
      </c>
      <c r="EE33" s="4">
        <v>52.604512050904269</v>
      </c>
      <c r="EF33" s="4">
        <v>56.447862626588837</v>
      </c>
      <c r="EG33" s="4">
        <v>55.709893112370743</v>
      </c>
      <c r="EH33" s="4">
        <v>54.383801990843594</v>
      </c>
      <c r="EI33" s="4">
        <v>53.874353241110846</v>
      </c>
      <c r="EJ33" s="4">
        <v>53.817622151444702</v>
      </c>
      <c r="EK33" s="4">
        <v>53.90686363863307</v>
      </c>
      <c r="EL33" s="4">
        <v>56.770915108462759</v>
      </c>
      <c r="EM33" s="4">
        <v>56.55967794920246</v>
      </c>
      <c r="EN33" s="4">
        <v>56.361188197631101</v>
      </c>
      <c r="EO33" s="4">
        <v>56.289497666519075</v>
      </c>
      <c r="EP33" s="4">
        <v>56.185957635129022</v>
      </c>
      <c r="EQ33" s="4">
        <v>55.864939580094031</v>
      </c>
      <c r="ER33" s="4">
        <v>55.437838985563097</v>
      </c>
      <c r="ES33" s="4">
        <v>55.283572292034798</v>
      </c>
      <c r="ET33" s="4">
        <v>55.682862926150833</v>
      </c>
      <c r="EU33" s="4">
        <v>53.760279007417097</v>
      </c>
      <c r="EV33" s="4">
        <v>52.609736822383262</v>
      </c>
      <c r="EW33" s="4">
        <v>56.449676914478744</v>
      </c>
      <c r="EX33" s="4">
        <v>55.680546650862254</v>
      </c>
      <c r="EY33" s="4">
        <v>54.306542542841946</v>
      </c>
      <c r="EZ33" s="4">
        <v>53.772275662418025</v>
      </c>
      <c r="FA33" s="4">
        <v>53.670018789881844</v>
      </c>
      <c r="FB33" s="4">
        <v>53.764596296518725</v>
      </c>
      <c r="FC33" s="4">
        <v>55.340535821532477</v>
      </c>
      <c r="FD33" s="4">
        <v>56.760201995969162</v>
      </c>
      <c r="FE33" s="4">
        <v>56.551945237170031</v>
      </c>
      <c r="FF33" s="4">
        <v>56.355169316898795</v>
      </c>
      <c r="FG33" s="4">
        <v>56.28498317050942</v>
      </c>
      <c r="FH33" s="4">
        <v>56.183882064642901</v>
      </c>
      <c r="FI33" s="4">
        <v>55.867328547364899</v>
      </c>
      <c r="FJ33" s="4">
        <v>55.43749346344562</v>
      </c>
      <c r="FK33" s="4">
        <v>55.285568158293117</v>
      </c>
      <c r="FL33" s="4">
        <v>55.685650526875804</v>
      </c>
      <c r="FM33" s="4">
        <v>53.761625962991289</v>
      </c>
      <c r="FN33" s="4">
        <v>52.609568388225597</v>
      </c>
      <c r="FO33" s="4">
        <v>56.453072016871751</v>
      </c>
      <c r="FP33" s="4">
        <v>55.617549879773641</v>
      </c>
      <c r="FQ33" s="4">
        <v>54.257106182855559</v>
      </c>
      <c r="FR33" s="4">
        <v>53.737666707945344</v>
      </c>
      <c r="FS33" s="4">
        <v>53.609297787618843</v>
      </c>
      <c r="FT33" s="4">
        <v>53.634913037317268</v>
      </c>
      <c r="FU33" s="4">
        <v>53.751383508664233</v>
      </c>
      <c r="FV33" s="4">
        <v>56.778876045510984</v>
      </c>
      <c r="FW33" s="4">
        <v>56.75342386424456</v>
      </c>
      <c r="FX33" s="4">
        <v>56.547432709200208</v>
      </c>
      <c r="FY33" s="4">
        <v>56.353659268571263</v>
      </c>
      <c r="FZ33" s="4">
        <v>56.285515102620927</v>
      </c>
      <c r="GA33" s="4">
        <v>56.185505973934333</v>
      </c>
      <c r="GB33" s="4">
        <v>55.868376723893661</v>
      </c>
      <c r="GC33" s="4">
        <v>55.441270557618196</v>
      </c>
      <c r="GD33" s="4">
        <v>55.288438036701919</v>
      </c>
      <c r="GE33" s="4">
        <v>55.688955506280102</v>
      </c>
      <c r="GF33" s="4">
        <v>53.761221185128711</v>
      </c>
      <c r="GG33" s="4">
        <v>52.612155471438754</v>
      </c>
      <c r="GH33" s="4">
        <v>56.451991215487141</v>
      </c>
      <c r="GI33" s="4"/>
    </row>
    <row r="34" spans="1:191" x14ac:dyDescent="0.2">
      <c r="A34" s="1">
        <v>33</v>
      </c>
      <c r="B34" s="4">
        <v>54.045575185647579</v>
      </c>
      <c r="C34" s="4">
        <v>56.625613879690924</v>
      </c>
      <c r="D34" s="4">
        <v>53.883654354008165</v>
      </c>
      <c r="E34" s="4">
        <v>53.739911140701473</v>
      </c>
      <c r="F34" s="4">
        <v>56.605618994860279</v>
      </c>
      <c r="G34" s="4">
        <v>56.091904270382607</v>
      </c>
      <c r="H34" s="4">
        <v>55.674040508067641</v>
      </c>
      <c r="I34" s="4">
        <v>53.239131905536937</v>
      </c>
      <c r="J34" s="4">
        <v>56.553153950268992</v>
      </c>
      <c r="K34" s="4">
        <v>55.599235615771612</v>
      </c>
      <c r="L34" s="4">
        <v>54.788867338681214</v>
      </c>
      <c r="M34" s="4">
        <v>54.468752614693393</v>
      </c>
      <c r="N34" s="4">
        <v>52.668904661191476</v>
      </c>
      <c r="O34" s="4">
        <v>56.457635857947594</v>
      </c>
      <c r="P34" s="4">
        <v>55.478636649458451</v>
      </c>
      <c r="Q34" s="4">
        <v>54.661961000338856</v>
      </c>
      <c r="R34" s="4">
        <v>54.023159743762811</v>
      </c>
      <c r="S34" s="4">
        <v>54.040399477673027</v>
      </c>
      <c r="T34" s="4">
        <v>52.525384739508226</v>
      </c>
      <c r="U34" s="4">
        <v>56.442452839852322</v>
      </c>
      <c r="V34" s="4">
        <v>55.462632865675779</v>
      </c>
      <c r="W34" s="4">
        <v>54.63689944160344</v>
      </c>
      <c r="X34" s="4">
        <v>56.91848366409674</v>
      </c>
      <c r="Y34" s="4">
        <v>56.462036845128743</v>
      </c>
      <c r="Z34" s="4">
        <v>53.840721014839403</v>
      </c>
      <c r="AA34" s="4">
        <v>52.494205817748188</v>
      </c>
      <c r="AB34" s="4">
        <v>56.442172195314093</v>
      </c>
      <c r="AC34" s="4">
        <v>55.533163696682458</v>
      </c>
      <c r="AD34" s="4">
        <v>54.634171174269532</v>
      </c>
      <c r="AE34" s="4">
        <v>56.778788260284593</v>
      </c>
      <c r="AF34" s="4">
        <v>56.057076084081004</v>
      </c>
      <c r="AG34" s="4">
        <v>55.905493279787152</v>
      </c>
      <c r="AH34" s="4">
        <v>53.682645616135389</v>
      </c>
      <c r="AI34" s="4">
        <v>52.478088290506328</v>
      </c>
      <c r="AJ34" s="4">
        <v>56.444008466177465</v>
      </c>
      <c r="AK34" s="4">
        <v>55.753073029092725</v>
      </c>
      <c r="AL34" s="4">
        <v>54.737725106495979</v>
      </c>
      <c r="AM34" s="4">
        <v>56.676054320562265</v>
      </c>
      <c r="AN34" s="4">
        <v>55.765345333017045</v>
      </c>
      <c r="AO34" s="4">
        <v>55.321625005924822</v>
      </c>
      <c r="AP34" s="4">
        <v>55.620755754202399</v>
      </c>
      <c r="AQ34" s="4">
        <v>53.640417907888512</v>
      </c>
      <c r="AR34" s="4">
        <v>52.478136838775974</v>
      </c>
      <c r="AS34" s="4">
        <v>56.445084369383494</v>
      </c>
      <c r="AT34" s="4">
        <v>55.907995948544524</v>
      </c>
      <c r="AU34" s="4">
        <v>54.855594429746368</v>
      </c>
      <c r="AV34" s="4">
        <v>53.859197578651163</v>
      </c>
      <c r="AW34" s="4">
        <v>55.980731963981341</v>
      </c>
      <c r="AX34" s="4">
        <v>55.369271099426342</v>
      </c>
      <c r="AY34" s="4">
        <v>55.190896686115181</v>
      </c>
      <c r="AZ34" s="4">
        <v>55.602525517623668</v>
      </c>
      <c r="BA34" s="4">
        <v>53.642027268779692</v>
      </c>
      <c r="BB34" s="4">
        <v>52.478989346123647</v>
      </c>
      <c r="BC34" s="4">
        <v>56.445893225533595</v>
      </c>
      <c r="BD34" s="4">
        <v>55.870941025402338</v>
      </c>
      <c r="BE34" s="4">
        <v>54.946262406528987</v>
      </c>
      <c r="BF34" s="4">
        <v>54.154271673882675</v>
      </c>
      <c r="BG34" s="4">
        <v>56.504944821832893</v>
      </c>
      <c r="BH34" s="4">
        <v>55.89643208810886</v>
      </c>
      <c r="BI34" s="4">
        <v>55.363353223818535</v>
      </c>
      <c r="BJ34" s="4">
        <v>55.192400262444224</v>
      </c>
      <c r="BK34" s="4">
        <v>55.604545301560478</v>
      </c>
      <c r="BL34" s="4">
        <v>53.642577310752415</v>
      </c>
      <c r="BM34" s="4">
        <v>52.479463941382733</v>
      </c>
      <c r="BN34" s="4">
        <v>56.445974347107366</v>
      </c>
      <c r="BO34" s="4">
        <v>55.874503863299338</v>
      </c>
      <c r="BP34" s="4">
        <v>54.847851070959706</v>
      </c>
      <c r="BQ34" s="4">
        <v>54.05870612764032</v>
      </c>
      <c r="BR34" s="4">
        <v>56.565773679009546</v>
      </c>
      <c r="BS34" s="4">
        <v>56.247257757868198</v>
      </c>
      <c r="BT34" s="4">
        <v>55.82966885635858</v>
      </c>
      <c r="BU34" s="4">
        <v>55.359842051839323</v>
      </c>
      <c r="BV34" s="4">
        <v>55.194718323063164</v>
      </c>
      <c r="BW34" s="4">
        <v>55.60646185327392</v>
      </c>
      <c r="BX34" s="4">
        <v>53.644684629646257</v>
      </c>
      <c r="BY34" s="4">
        <v>52.48155304653335</v>
      </c>
      <c r="BZ34" s="4">
        <v>56.446445643061644</v>
      </c>
      <c r="CA34" s="4">
        <v>55.990281753440691</v>
      </c>
      <c r="CB34" s="4">
        <v>54.83398999811029</v>
      </c>
      <c r="CC34" s="4">
        <v>54.028393957294298</v>
      </c>
      <c r="CD34" s="4">
        <v>56.538434956928157</v>
      </c>
      <c r="CE34" s="4">
        <v>56.351153199632691</v>
      </c>
      <c r="CF34" s="4">
        <v>56.178947879589408</v>
      </c>
      <c r="CG34" s="4">
        <v>55.816522860587398</v>
      </c>
      <c r="CH34" s="4">
        <v>55.358358357225292</v>
      </c>
      <c r="CI34" s="4">
        <v>55.195011400317362</v>
      </c>
      <c r="CJ34" s="4">
        <v>55.60857049480655</v>
      </c>
      <c r="CK34" s="4">
        <v>53.646319334073304</v>
      </c>
      <c r="CL34" s="4">
        <v>52.482821981898375</v>
      </c>
      <c r="CM34" s="4">
        <v>56.447965858031758</v>
      </c>
      <c r="CN34" s="4">
        <v>55.980043850656301</v>
      </c>
      <c r="CO34" s="4">
        <v>54.866224090640372</v>
      </c>
      <c r="CP34" s="4">
        <v>54.197078834122394</v>
      </c>
      <c r="CQ34" s="4">
        <v>56.67903564377135</v>
      </c>
      <c r="CR34" s="4">
        <v>56.392734111708037</v>
      </c>
      <c r="CS34" s="4">
        <v>56.294366169411923</v>
      </c>
      <c r="CT34" s="4">
        <v>56.164763553910852</v>
      </c>
      <c r="CU34" s="4">
        <v>55.813970951681142</v>
      </c>
      <c r="CV34" s="4">
        <v>55.358394001810517</v>
      </c>
      <c r="CW34" s="4">
        <v>55.194893911867034</v>
      </c>
      <c r="CX34" s="4">
        <v>55.608297677309885</v>
      </c>
      <c r="CY34" s="4">
        <v>53.649275941302172</v>
      </c>
      <c r="CZ34" s="4">
        <v>52.484534808490523</v>
      </c>
      <c r="DA34" s="4">
        <v>56.447152003553548</v>
      </c>
      <c r="DB34" s="4">
        <v>55.785205398444923</v>
      </c>
      <c r="DC34" s="4">
        <v>54.665380100202135</v>
      </c>
      <c r="DD34" s="4">
        <v>54.213556227534177</v>
      </c>
      <c r="DE34" s="4">
        <v>53.930725862128632</v>
      </c>
      <c r="DF34" s="4">
        <v>56.597049897965803</v>
      </c>
      <c r="DG34" s="4">
        <v>56.37076383322551</v>
      </c>
      <c r="DH34" s="4">
        <v>56.279891695556671</v>
      </c>
      <c r="DI34" s="4">
        <v>56.157386456280229</v>
      </c>
      <c r="DJ34" s="4">
        <v>55.811918834426081</v>
      </c>
      <c r="DK34" s="4">
        <v>55.360405917744842</v>
      </c>
      <c r="DL34" s="4">
        <v>55.199287346549283</v>
      </c>
      <c r="DM34" s="4">
        <v>55.613756171583901</v>
      </c>
      <c r="DN34" s="4">
        <v>53.654102615609176</v>
      </c>
      <c r="DO34" s="4">
        <v>52.486448576529639</v>
      </c>
      <c r="DP34" s="4">
        <v>56.449697949936137</v>
      </c>
      <c r="DQ34" s="4">
        <v>55.708855775471378</v>
      </c>
      <c r="DR34" s="4">
        <v>54.456636818626308</v>
      </c>
      <c r="DS34" s="4">
        <v>54.003623477037038</v>
      </c>
      <c r="DT34" s="4">
        <v>53.920178052721077</v>
      </c>
      <c r="DU34" s="4">
        <v>53.827478628282435</v>
      </c>
      <c r="DV34" s="4">
        <v>56.567776853230306</v>
      </c>
      <c r="DW34" s="4">
        <v>56.349716789689431</v>
      </c>
      <c r="DX34" s="4">
        <v>56.265071195117606</v>
      </c>
      <c r="DY34" s="4">
        <v>56.146745014512874</v>
      </c>
      <c r="DZ34" s="4">
        <v>55.807451415439623</v>
      </c>
      <c r="EA34" s="4">
        <v>55.358614424454757</v>
      </c>
      <c r="EB34" s="4">
        <v>55.201140108463981</v>
      </c>
      <c r="EC34" s="4">
        <v>55.618418673232945</v>
      </c>
      <c r="ED34" s="4">
        <v>53.659014449493306</v>
      </c>
      <c r="EE34" s="4">
        <v>52.492314606504806</v>
      </c>
      <c r="EF34" s="4">
        <v>56.451137996197751</v>
      </c>
      <c r="EG34" s="4">
        <v>55.694251436142949</v>
      </c>
      <c r="EH34" s="4">
        <v>54.322547418519015</v>
      </c>
      <c r="EI34" s="4">
        <v>53.796321517951746</v>
      </c>
      <c r="EJ34" s="4">
        <v>53.738484745807213</v>
      </c>
      <c r="EK34" s="4">
        <v>53.833009977618808</v>
      </c>
      <c r="EL34" s="4">
        <v>56.772348740232019</v>
      </c>
      <c r="EM34" s="4">
        <v>56.548600657802155</v>
      </c>
      <c r="EN34" s="4">
        <v>56.334321399121556</v>
      </c>
      <c r="EO34" s="4">
        <v>56.25333934294941</v>
      </c>
      <c r="EP34" s="4">
        <v>56.138783778726754</v>
      </c>
      <c r="EQ34" s="4">
        <v>55.801221506223527</v>
      </c>
      <c r="ER34" s="4">
        <v>55.35840207833823</v>
      </c>
      <c r="ES34" s="4">
        <v>55.202943559263112</v>
      </c>
      <c r="ET34" s="4">
        <v>55.622039029316902</v>
      </c>
      <c r="EU34" s="4">
        <v>53.66436395374685</v>
      </c>
      <c r="EV34" s="4">
        <v>52.496041751089251</v>
      </c>
      <c r="EW34" s="4">
        <v>56.456089894842833</v>
      </c>
      <c r="EX34" s="4">
        <v>55.662543120627419</v>
      </c>
      <c r="EY34" s="4">
        <v>54.239869871314518</v>
      </c>
      <c r="EZ34" s="4">
        <v>53.687006332007471</v>
      </c>
      <c r="FA34" s="4">
        <v>53.582653467639908</v>
      </c>
      <c r="FB34" s="4">
        <v>53.682200022353499</v>
      </c>
      <c r="FC34" s="4">
        <v>55.301766272238126</v>
      </c>
      <c r="FD34" s="4">
        <v>56.760043578576422</v>
      </c>
      <c r="FE34" s="4">
        <v>56.53839229101002</v>
      </c>
      <c r="FF34" s="4">
        <v>56.327335947446677</v>
      </c>
      <c r="FG34" s="4">
        <v>56.247653256929588</v>
      </c>
      <c r="FH34" s="4">
        <v>56.136449312501469</v>
      </c>
      <c r="FI34" s="4">
        <v>55.803732361333985</v>
      </c>
      <c r="FJ34" s="4">
        <v>55.358689620849042</v>
      </c>
      <c r="FK34" s="4">
        <v>55.207180215940333</v>
      </c>
      <c r="FL34" s="4">
        <v>55.62611016777003</v>
      </c>
      <c r="FM34" s="4">
        <v>53.663901321719777</v>
      </c>
      <c r="FN34" s="4">
        <v>52.497887497841099</v>
      </c>
      <c r="FO34" s="4">
        <v>56.455182947675965</v>
      </c>
      <c r="FP34" s="4">
        <v>55.596809709007545</v>
      </c>
      <c r="FQ34" s="4">
        <v>54.186260948224934</v>
      </c>
      <c r="FR34" s="4">
        <v>53.648221539406855</v>
      </c>
      <c r="FS34" s="4">
        <v>53.515854276141432</v>
      </c>
      <c r="FT34" s="4">
        <v>53.544733173203262</v>
      </c>
      <c r="FU34" s="4">
        <v>53.666749201632626</v>
      </c>
      <c r="FV34" s="4">
        <v>56.779728759247135</v>
      </c>
      <c r="FW34" s="4">
        <v>56.753228713700409</v>
      </c>
      <c r="FX34" s="4">
        <v>56.53381701321554</v>
      </c>
      <c r="FY34" s="4">
        <v>56.325575774377903</v>
      </c>
      <c r="FZ34" s="4">
        <v>56.247355014694463</v>
      </c>
      <c r="GA34" s="4">
        <v>56.138264134558995</v>
      </c>
      <c r="GB34" s="4">
        <v>55.8037060721608</v>
      </c>
      <c r="GC34" s="4">
        <v>55.363297595614313</v>
      </c>
      <c r="GD34" s="4">
        <v>55.20737430742772</v>
      </c>
      <c r="GE34" s="4">
        <v>55.627214934294663</v>
      </c>
      <c r="GF34" s="4">
        <v>53.664872683297332</v>
      </c>
      <c r="GG34" s="4">
        <v>52.502303712172861</v>
      </c>
      <c r="GH34" s="4">
        <v>56.456055778992379</v>
      </c>
      <c r="GI34" s="4"/>
    </row>
    <row r="35" spans="1:191" x14ac:dyDescent="0.2">
      <c r="A35" s="1">
        <v>34</v>
      </c>
      <c r="B35" s="4">
        <v>54.003094390829098</v>
      </c>
      <c r="C35" s="4">
        <v>56.617877350795816</v>
      </c>
      <c r="D35" s="4">
        <v>53.846056957950069</v>
      </c>
      <c r="E35" s="4">
        <v>53.691281488573118</v>
      </c>
      <c r="F35" s="4">
        <v>56.60813778125133</v>
      </c>
      <c r="G35" s="4">
        <v>56.090456206188982</v>
      </c>
      <c r="H35" s="4">
        <v>55.660306796669808</v>
      </c>
      <c r="I35" s="4">
        <v>53.177408812494086</v>
      </c>
      <c r="J35" s="4">
        <v>56.553829653785286</v>
      </c>
      <c r="K35" s="4">
        <v>55.582484167930417</v>
      </c>
      <c r="L35" s="4">
        <v>54.749129407567182</v>
      </c>
      <c r="M35" s="4">
        <v>54.422143199840804</v>
      </c>
      <c r="N35" s="4">
        <v>52.590534531914571</v>
      </c>
      <c r="O35" s="4">
        <v>56.454496982770415</v>
      </c>
      <c r="P35" s="4">
        <v>55.455392896691542</v>
      </c>
      <c r="Q35" s="4">
        <v>54.616553762209314</v>
      </c>
      <c r="R35" s="4">
        <v>53.962969749070069</v>
      </c>
      <c r="S35" s="4">
        <v>53.98114477303443</v>
      </c>
      <c r="T35" s="4">
        <v>52.442876827108101</v>
      </c>
      <c r="U35" s="4">
        <v>56.43763881443023</v>
      </c>
      <c r="V35" s="4">
        <v>55.437732861531551</v>
      </c>
      <c r="W35" s="4">
        <v>54.586275341348092</v>
      </c>
      <c r="X35" s="4">
        <v>56.9052489154532</v>
      </c>
      <c r="Y35" s="4">
        <v>56.440759825789009</v>
      </c>
      <c r="Z35" s="4">
        <v>53.776795816911473</v>
      </c>
      <c r="AA35" s="4">
        <v>52.410196580043547</v>
      </c>
      <c r="AB35" s="4">
        <v>56.43782403283209</v>
      </c>
      <c r="AC35" s="4">
        <v>55.509461044352705</v>
      </c>
      <c r="AD35" s="4">
        <v>54.58097570585349</v>
      </c>
      <c r="AE35" s="4">
        <v>56.756146685083039</v>
      </c>
      <c r="AF35" s="4">
        <v>56.020482786790147</v>
      </c>
      <c r="AG35" s="4">
        <v>55.869304687965197</v>
      </c>
      <c r="AH35" s="4">
        <v>53.614165421194329</v>
      </c>
      <c r="AI35" s="4">
        <v>52.393592235156781</v>
      </c>
      <c r="AJ35" s="4">
        <v>56.439185512007583</v>
      </c>
      <c r="AK35" s="4">
        <v>55.735785020228164</v>
      </c>
      <c r="AL35" s="4">
        <v>54.688230686683141</v>
      </c>
      <c r="AM35" s="4">
        <v>56.652271745332705</v>
      </c>
      <c r="AN35" s="4">
        <v>55.717421687936778</v>
      </c>
      <c r="AO35" s="4">
        <v>55.266852127131976</v>
      </c>
      <c r="AP35" s="4">
        <v>55.577017877831175</v>
      </c>
      <c r="AQ35" s="4">
        <v>53.571238094193781</v>
      </c>
      <c r="AR35" s="4">
        <v>52.393115797024429</v>
      </c>
      <c r="AS35" s="4">
        <v>56.44068189481726</v>
      </c>
      <c r="AT35" s="4">
        <v>55.896316300105163</v>
      </c>
      <c r="AU35" s="4">
        <v>54.813155105577749</v>
      </c>
      <c r="AV35" s="4">
        <v>53.789255528759512</v>
      </c>
      <c r="AW35" s="4">
        <v>55.94034947179145</v>
      </c>
      <c r="AX35" s="4">
        <v>55.311606069397925</v>
      </c>
      <c r="AY35" s="4">
        <v>55.132058679664468</v>
      </c>
      <c r="AZ35" s="4">
        <v>55.558290333055567</v>
      </c>
      <c r="BA35" s="4">
        <v>53.572503166161532</v>
      </c>
      <c r="BB35" s="4">
        <v>52.394228316122351</v>
      </c>
      <c r="BC35" s="4">
        <v>56.440746536712986</v>
      </c>
      <c r="BD35" s="4">
        <v>55.858128735916381</v>
      </c>
      <c r="BE35" s="4">
        <v>54.907581968327847</v>
      </c>
      <c r="BF35" s="4">
        <v>54.096131224598174</v>
      </c>
      <c r="BG35" s="4">
        <v>56.480555459879746</v>
      </c>
      <c r="BH35" s="4">
        <v>55.853718737799099</v>
      </c>
      <c r="BI35" s="4">
        <v>55.305971459500356</v>
      </c>
      <c r="BJ35" s="4">
        <v>55.133370612337387</v>
      </c>
      <c r="BK35" s="4">
        <v>55.559896855750246</v>
      </c>
      <c r="BL35" s="4">
        <v>53.572912838983683</v>
      </c>
      <c r="BM35" s="4">
        <v>52.394692904040184</v>
      </c>
      <c r="BN35" s="4">
        <v>56.440814958269343</v>
      </c>
      <c r="BO35" s="4">
        <v>55.863606411257791</v>
      </c>
      <c r="BP35" s="4">
        <v>54.810730859502982</v>
      </c>
      <c r="BQ35" s="4">
        <v>54.001944762205049</v>
      </c>
      <c r="BR35" s="4">
        <v>56.548627577158534</v>
      </c>
      <c r="BS35" s="4">
        <v>56.216231470891543</v>
      </c>
      <c r="BT35" s="4">
        <v>55.78500620539063</v>
      </c>
      <c r="BU35" s="4">
        <v>55.302730527900806</v>
      </c>
      <c r="BV35" s="4">
        <v>55.136054234293788</v>
      </c>
      <c r="BW35" s="4">
        <v>55.561924227842418</v>
      </c>
      <c r="BX35" s="4">
        <v>53.57538759148315</v>
      </c>
      <c r="BY35" s="4">
        <v>52.397515325931749</v>
      </c>
      <c r="BZ35" s="4">
        <v>56.442336910413381</v>
      </c>
      <c r="CA35" s="4">
        <v>55.986529027754486</v>
      </c>
      <c r="CB35" s="4">
        <v>54.803354863618281</v>
      </c>
      <c r="CC35" s="4">
        <v>53.977189601958528</v>
      </c>
      <c r="CD35" s="4">
        <v>56.526579090541894</v>
      </c>
      <c r="CE35" s="4">
        <v>56.328273160427806</v>
      </c>
      <c r="CF35" s="4">
        <v>56.146125771142465</v>
      </c>
      <c r="CG35" s="4">
        <v>55.771196402264721</v>
      </c>
      <c r="CH35" s="4">
        <v>55.301042058448374</v>
      </c>
      <c r="CI35" s="4">
        <v>55.137363194514066</v>
      </c>
      <c r="CJ35" s="4">
        <v>55.563084784318136</v>
      </c>
      <c r="CK35" s="4">
        <v>53.577533876897661</v>
      </c>
      <c r="CL35" s="4">
        <v>52.398113707516352</v>
      </c>
      <c r="CM35" s="4">
        <v>56.44341729363861</v>
      </c>
      <c r="CN35" s="4">
        <v>55.979275658875387</v>
      </c>
      <c r="CO35" s="4">
        <v>54.841308183740068</v>
      </c>
      <c r="CP35" s="4">
        <v>54.155734844051985</v>
      </c>
      <c r="CQ35" s="4">
        <v>56.67638391970808</v>
      </c>
      <c r="CR35" s="4">
        <v>56.376601271721803</v>
      </c>
      <c r="CS35" s="4">
        <v>56.269873465508283</v>
      </c>
      <c r="CT35" s="4">
        <v>56.131455854290387</v>
      </c>
      <c r="CU35" s="4">
        <v>55.768403485698329</v>
      </c>
      <c r="CV35" s="4">
        <v>55.300313420600652</v>
      </c>
      <c r="CW35" s="4">
        <v>55.136440647273169</v>
      </c>
      <c r="CX35" s="4">
        <v>55.563479782777556</v>
      </c>
      <c r="CY35" s="4">
        <v>53.579000121000476</v>
      </c>
      <c r="CZ35" s="4">
        <v>52.400301345846138</v>
      </c>
      <c r="DA35" s="4">
        <v>56.443296483854169</v>
      </c>
      <c r="DB35" s="4">
        <v>55.777908662643668</v>
      </c>
      <c r="DC35" s="4">
        <v>54.632904916749979</v>
      </c>
      <c r="DD35" s="4">
        <v>54.172951965138367</v>
      </c>
      <c r="DE35" s="4">
        <v>53.882177776162052</v>
      </c>
      <c r="DF35" s="4">
        <v>56.590483296035245</v>
      </c>
      <c r="DG35" s="4">
        <v>56.353075519006026</v>
      </c>
      <c r="DH35" s="4">
        <v>56.254229325834345</v>
      </c>
      <c r="DI35" s="4">
        <v>56.122841969524011</v>
      </c>
      <c r="DJ35" s="4">
        <v>55.766872281763511</v>
      </c>
      <c r="DK35" s="4">
        <v>55.302401271121383</v>
      </c>
      <c r="DL35" s="4">
        <v>55.141470376644776</v>
      </c>
      <c r="DM35" s="4">
        <v>55.569725489648548</v>
      </c>
      <c r="DN35" s="4">
        <v>53.584896436291835</v>
      </c>
      <c r="DO35" s="4">
        <v>52.402215266713831</v>
      </c>
      <c r="DP35" s="4">
        <v>56.446432360547846</v>
      </c>
      <c r="DQ35" s="4">
        <v>55.698598179915116</v>
      </c>
      <c r="DR35" s="4">
        <v>54.41683419377847</v>
      </c>
      <c r="DS35" s="4">
        <v>53.954615072200426</v>
      </c>
      <c r="DT35" s="4">
        <v>53.870467285098321</v>
      </c>
      <c r="DU35" s="4">
        <v>53.774553771324321</v>
      </c>
      <c r="DV35" s="4">
        <v>56.559720480737916</v>
      </c>
      <c r="DW35" s="4">
        <v>56.330369247081435</v>
      </c>
      <c r="DX35" s="4">
        <v>56.238494894145795</v>
      </c>
      <c r="DY35" s="4">
        <v>56.112380811095882</v>
      </c>
      <c r="DZ35" s="4">
        <v>55.761154930090591</v>
      </c>
      <c r="EA35" s="4">
        <v>55.301116172116849</v>
      </c>
      <c r="EB35" s="4">
        <v>55.142861071612728</v>
      </c>
      <c r="EC35" s="4">
        <v>55.573902505519818</v>
      </c>
      <c r="ED35" s="4">
        <v>53.588635492436751</v>
      </c>
      <c r="EE35" s="4">
        <v>52.406717633457248</v>
      </c>
      <c r="EF35" s="4">
        <v>56.447981669669851</v>
      </c>
      <c r="EG35" s="4">
        <v>55.682868481690079</v>
      </c>
      <c r="EH35" s="4">
        <v>54.278614511924083</v>
      </c>
      <c r="EI35" s="4">
        <v>53.739133622445166</v>
      </c>
      <c r="EJ35" s="4">
        <v>53.681527915731678</v>
      </c>
      <c r="EK35" s="4">
        <v>53.779632503655719</v>
      </c>
      <c r="EL35" s="4">
        <v>56.772513623161586</v>
      </c>
      <c r="EM35" s="4">
        <v>56.538681386365354</v>
      </c>
      <c r="EN35" s="4">
        <v>56.313877513613676</v>
      </c>
      <c r="EO35" s="4">
        <v>56.225257024069755</v>
      </c>
      <c r="EP35" s="4">
        <v>56.104361175922207</v>
      </c>
      <c r="EQ35" s="4">
        <v>55.755737486308057</v>
      </c>
      <c r="ER35" s="4">
        <v>55.3007072463136</v>
      </c>
      <c r="ES35" s="4">
        <v>55.145320857593724</v>
      </c>
      <c r="ET35" s="4">
        <v>55.57939764383763</v>
      </c>
      <c r="EU35" s="4">
        <v>53.594862759017339</v>
      </c>
      <c r="EV35" s="4">
        <v>52.410422950514047</v>
      </c>
      <c r="EW35" s="4">
        <v>56.45141842163423</v>
      </c>
      <c r="EX35" s="4">
        <v>55.64938075957668</v>
      </c>
      <c r="EY35" s="4">
        <v>54.191828137761824</v>
      </c>
      <c r="EZ35" s="4">
        <v>53.624878542812752</v>
      </c>
      <c r="FA35" s="4">
        <v>53.519195922739691</v>
      </c>
      <c r="FB35" s="4">
        <v>53.622139546827484</v>
      </c>
      <c r="FC35" s="4">
        <v>55.274580774014446</v>
      </c>
      <c r="FD35" s="4">
        <v>56.759088638327114</v>
      </c>
      <c r="FE35" s="4">
        <v>56.528353839278644</v>
      </c>
      <c r="FF35" s="4">
        <v>56.306129636397543</v>
      </c>
      <c r="FG35" s="4">
        <v>56.220010769092767</v>
      </c>
      <c r="FH35" s="4">
        <v>56.099538444937075</v>
      </c>
      <c r="FI35" s="4">
        <v>55.755861722952659</v>
      </c>
      <c r="FJ35" s="4">
        <v>55.301098434762991</v>
      </c>
      <c r="FK35" s="4">
        <v>55.147526600317079</v>
      </c>
      <c r="FL35" s="4">
        <v>55.582302001664047</v>
      </c>
      <c r="FM35" s="4">
        <v>53.597254393072653</v>
      </c>
      <c r="FN35" s="4">
        <v>52.410093075395068</v>
      </c>
      <c r="FO35" s="4">
        <v>56.453149278974443</v>
      </c>
      <c r="FP35" s="4">
        <v>55.581590752148649</v>
      </c>
      <c r="FQ35" s="4">
        <v>54.135247136059789</v>
      </c>
      <c r="FR35" s="4">
        <v>53.583024326557215</v>
      </c>
      <c r="FS35" s="4">
        <v>53.448946412560637</v>
      </c>
      <c r="FT35" s="4">
        <v>53.479138825127528</v>
      </c>
      <c r="FU35" s="4">
        <v>53.605851725373824</v>
      </c>
      <c r="FV35" s="4">
        <v>56.779132223517259</v>
      </c>
      <c r="FW35" s="4">
        <v>56.750443195892117</v>
      </c>
      <c r="FX35" s="4">
        <v>56.523013570305871</v>
      </c>
      <c r="FY35" s="4">
        <v>56.304172599771405</v>
      </c>
      <c r="FZ35" s="4">
        <v>56.219032555077526</v>
      </c>
      <c r="GA35" s="4">
        <v>56.101989938762358</v>
      </c>
      <c r="GB35" s="4">
        <v>55.757441813317357</v>
      </c>
      <c r="GC35" s="4">
        <v>55.30381041729057</v>
      </c>
      <c r="GD35" s="4">
        <v>55.14976887156601</v>
      </c>
      <c r="GE35" s="4">
        <v>55.583207507731906</v>
      </c>
      <c r="GF35" s="4">
        <v>53.596813182211406</v>
      </c>
      <c r="GG35" s="4">
        <v>52.412049447225733</v>
      </c>
      <c r="GH35" s="4">
        <v>56.451722578064775</v>
      </c>
      <c r="GI35" s="4"/>
    </row>
    <row r="36" spans="1:191" x14ac:dyDescent="0.2">
      <c r="A36" s="1">
        <v>35</v>
      </c>
      <c r="B36" s="4">
        <v>53.978172440725501</v>
      </c>
      <c r="C36" s="4">
        <v>56.592575397285181</v>
      </c>
      <c r="D36" s="4">
        <v>53.824154349968794</v>
      </c>
      <c r="E36" s="4">
        <v>53.662555024894445</v>
      </c>
      <c r="F36" s="4">
        <v>56.591642430791246</v>
      </c>
      <c r="G36" s="4">
        <v>56.090252478894733</v>
      </c>
      <c r="H36" s="4">
        <v>55.651269875975608</v>
      </c>
      <c r="I36" s="4">
        <v>53.141053473553896</v>
      </c>
      <c r="J36" s="4">
        <v>56.535917906743194</v>
      </c>
      <c r="K36" s="4">
        <v>55.573285561649534</v>
      </c>
      <c r="L36" s="4">
        <v>54.726253210949267</v>
      </c>
      <c r="M36" s="4">
        <v>54.392835259236399</v>
      </c>
      <c r="N36" s="4">
        <v>52.544346082451753</v>
      </c>
      <c r="O36" s="4">
        <v>56.434060981303581</v>
      </c>
      <c r="P36" s="4">
        <v>55.440768895791308</v>
      </c>
      <c r="Q36" s="4">
        <v>54.58942739298827</v>
      </c>
      <c r="R36" s="4">
        <v>53.926959161974985</v>
      </c>
      <c r="S36" s="4">
        <v>53.945446918906164</v>
      </c>
      <c r="T36" s="4">
        <v>52.394598858731939</v>
      </c>
      <c r="U36" s="4">
        <v>56.416463210427914</v>
      </c>
      <c r="V36" s="4">
        <v>55.422427323042655</v>
      </c>
      <c r="W36" s="4">
        <v>54.554944261147206</v>
      </c>
      <c r="X36" s="4">
        <v>56.896790227029442</v>
      </c>
      <c r="Y36" s="4">
        <v>56.427101738468892</v>
      </c>
      <c r="Z36" s="4">
        <v>53.737231360688455</v>
      </c>
      <c r="AA36" s="4">
        <v>52.36071693843094</v>
      </c>
      <c r="AB36" s="4">
        <v>56.416513682468356</v>
      </c>
      <c r="AC36" s="4">
        <v>55.495087090882024</v>
      </c>
      <c r="AD36" s="4">
        <v>54.549092742872411</v>
      </c>
      <c r="AE36" s="4">
        <v>56.741208887958464</v>
      </c>
      <c r="AF36" s="4">
        <v>55.997984889596886</v>
      </c>
      <c r="AG36" s="4">
        <v>55.846168802578198</v>
      </c>
      <c r="AH36" s="4">
        <v>53.57184865207563</v>
      </c>
      <c r="AI36" s="4">
        <v>52.343172704300585</v>
      </c>
      <c r="AJ36" s="4">
        <v>56.418504937226302</v>
      </c>
      <c r="AK36" s="4">
        <v>55.725335356233451</v>
      </c>
      <c r="AL36" s="4">
        <v>54.657655579276785</v>
      </c>
      <c r="AM36" s="4">
        <v>56.63694671527459</v>
      </c>
      <c r="AN36" s="4">
        <v>55.687549220404918</v>
      </c>
      <c r="AO36" s="4">
        <v>55.232753613492648</v>
      </c>
      <c r="AP36" s="4">
        <v>55.549666293784696</v>
      </c>
      <c r="AQ36" s="4">
        <v>53.527825702744693</v>
      </c>
      <c r="AR36" s="4">
        <v>52.343642712766211</v>
      </c>
      <c r="AS36" s="4">
        <v>56.419771514400317</v>
      </c>
      <c r="AT36" s="4">
        <v>55.889293142001378</v>
      </c>
      <c r="AU36" s="4">
        <v>54.78749250629302</v>
      </c>
      <c r="AV36" s="4">
        <v>53.747086351877904</v>
      </c>
      <c r="AW36" s="4">
        <v>55.914385320167433</v>
      </c>
      <c r="AX36" s="4">
        <v>55.276389940508651</v>
      </c>
      <c r="AY36" s="4">
        <v>55.096593121890201</v>
      </c>
      <c r="AZ36" s="4">
        <v>55.53036056695808</v>
      </c>
      <c r="BA36" s="4">
        <v>53.528968843280985</v>
      </c>
      <c r="BB36" s="4">
        <v>52.344308886573117</v>
      </c>
      <c r="BC36" s="4">
        <v>56.419949255783763</v>
      </c>
      <c r="BD36" s="4">
        <v>55.850266833935422</v>
      </c>
      <c r="BE36" s="4">
        <v>54.88423006733985</v>
      </c>
      <c r="BF36" s="4">
        <v>54.060107100854154</v>
      </c>
      <c r="BG36" s="4">
        <v>56.464726406004274</v>
      </c>
      <c r="BH36" s="4">
        <v>55.826917516241394</v>
      </c>
      <c r="BI36" s="4">
        <v>55.270305611492894</v>
      </c>
      <c r="BJ36" s="4">
        <v>55.097351107825261</v>
      </c>
      <c r="BK36" s="4">
        <v>55.532283421315782</v>
      </c>
      <c r="BL36" s="4">
        <v>53.529657969498928</v>
      </c>
      <c r="BM36" s="4">
        <v>52.345635044643878</v>
      </c>
      <c r="BN36" s="4">
        <v>56.420119410130319</v>
      </c>
      <c r="BO36" s="4">
        <v>55.856940772689953</v>
      </c>
      <c r="BP36" s="4">
        <v>54.78799240598638</v>
      </c>
      <c r="BQ36" s="4">
        <v>53.967887848164864</v>
      </c>
      <c r="BR36" s="4">
        <v>56.53727270924653</v>
      </c>
      <c r="BS36" s="4">
        <v>56.196852826013597</v>
      </c>
      <c r="BT36" s="4">
        <v>55.756919398208026</v>
      </c>
      <c r="BU36" s="4">
        <v>55.266931519008139</v>
      </c>
      <c r="BV36" s="4">
        <v>55.099601106349098</v>
      </c>
      <c r="BW36" s="4">
        <v>55.534244778381002</v>
      </c>
      <c r="BX36" s="4">
        <v>53.532903837238223</v>
      </c>
      <c r="BY36" s="4">
        <v>52.347095938422534</v>
      </c>
      <c r="BZ36" s="4">
        <v>56.42071296984335</v>
      </c>
      <c r="CA36" s="4">
        <v>55.984442163126609</v>
      </c>
      <c r="CB36" s="4">
        <v>54.784500714469672</v>
      </c>
      <c r="CC36" s="4">
        <v>53.945972364902552</v>
      </c>
      <c r="CD36" s="4">
        <v>56.517887983197376</v>
      </c>
      <c r="CE36" s="4">
        <v>56.313996404550387</v>
      </c>
      <c r="CF36" s="4">
        <v>56.125713361839104</v>
      </c>
      <c r="CG36" s="4">
        <v>55.742829600309051</v>
      </c>
      <c r="CH36" s="4">
        <v>55.265153600950192</v>
      </c>
      <c r="CI36" s="4">
        <v>55.101132071792847</v>
      </c>
      <c r="CJ36" s="4">
        <v>55.536577987396448</v>
      </c>
      <c r="CK36" s="4">
        <v>53.534352369829719</v>
      </c>
      <c r="CL36" s="4">
        <v>52.348108580605633</v>
      </c>
      <c r="CM36" s="4">
        <v>56.422650118720924</v>
      </c>
      <c r="CN36" s="4">
        <v>55.978752539090273</v>
      </c>
      <c r="CO36" s="4">
        <v>54.825976679805827</v>
      </c>
      <c r="CP36" s="4">
        <v>54.130396215002577</v>
      </c>
      <c r="CQ36" s="4">
        <v>56.674520615975887</v>
      </c>
      <c r="CR36" s="4">
        <v>56.366667086881833</v>
      </c>
      <c r="CS36" s="4">
        <v>56.254448891107778</v>
      </c>
      <c r="CT36" s="4">
        <v>56.109548233602901</v>
      </c>
      <c r="CU36" s="4">
        <v>55.739544084711966</v>
      </c>
      <c r="CV36" s="4">
        <v>55.263960866253193</v>
      </c>
      <c r="CW36" s="4">
        <v>55.101046882047434</v>
      </c>
      <c r="CX36" s="4">
        <v>55.535888269524378</v>
      </c>
      <c r="CY36" s="4">
        <v>53.536637423750292</v>
      </c>
      <c r="CZ36" s="4">
        <v>52.35068819624604</v>
      </c>
      <c r="DA36" s="4">
        <v>56.422377936777309</v>
      </c>
      <c r="DB36" s="4">
        <v>55.773241087900033</v>
      </c>
      <c r="DC36" s="4">
        <v>54.613150784308225</v>
      </c>
      <c r="DD36" s="4">
        <v>54.147791245254801</v>
      </c>
      <c r="DE36" s="4">
        <v>53.852429651523849</v>
      </c>
      <c r="DF36" s="4">
        <v>56.586839959918017</v>
      </c>
      <c r="DG36" s="4">
        <v>56.34131871729393</v>
      </c>
      <c r="DH36" s="4">
        <v>56.238038636089321</v>
      </c>
      <c r="DI36" s="4">
        <v>56.101324664163513</v>
      </c>
      <c r="DJ36" s="4">
        <v>55.737860155385619</v>
      </c>
      <c r="DK36" s="4">
        <v>55.266626678562247</v>
      </c>
      <c r="DL36" s="4">
        <v>55.10610440430456</v>
      </c>
      <c r="DM36" s="4">
        <v>55.54212502559897</v>
      </c>
      <c r="DN36" s="4">
        <v>53.542150674240389</v>
      </c>
      <c r="DO36" s="4">
        <v>52.352035574291278</v>
      </c>
      <c r="DP36" s="4">
        <v>56.424274814049447</v>
      </c>
      <c r="DQ36" s="4">
        <v>55.692433967668286</v>
      </c>
      <c r="DR36" s="4">
        <v>54.393019277146593</v>
      </c>
      <c r="DS36" s="4">
        <v>53.924429980682554</v>
      </c>
      <c r="DT36" s="4">
        <v>53.840307144187804</v>
      </c>
      <c r="DU36" s="4">
        <v>53.742297798520909</v>
      </c>
      <c r="DV36" s="4">
        <v>56.554171855014211</v>
      </c>
      <c r="DW36" s="4">
        <v>56.318452723666027</v>
      </c>
      <c r="DX36" s="4">
        <v>56.22142368798027</v>
      </c>
      <c r="DY36" s="4">
        <v>56.090335829554022</v>
      </c>
      <c r="DZ36" s="4">
        <v>55.731226929720798</v>
      </c>
      <c r="EA36" s="4">
        <v>55.264845781810692</v>
      </c>
      <c r="EB36" s="4">
        <v>55.10757582705606</v>
      </c>
      <c r="EC36" s="4">
        <v>55.54696667786061</v>
      </c>
      <c r="ED36" s="4">
        <v>53.546924857866898</v>
      </c>
      <c r="EE36" s="4">
        <v>52.357410960447694</v>
      </c>
      <c r="EF36" s="4">
        <v>56.425640977034817</v>
      </c>
      <c r="EG36" s="4">
        <v>55.675901924582824</v>
      </c>
      <c r="EH36" s="4">
        <v>54.251157889975943</v>
      </c>
      <c r="EI36" s="4">
        <v>53.704786408462155</v>
      </c>
      <c r="EJ36" s="4">
        <v>53.646175631051726</v>
      </c>
      <c r="EK36" s="4">
        <v>53.747229959299659</v>
      </c>
      <c r="EL36" s="4">
        <v>56.772199550467597</v>
      </c>
      <c r="EM36" s="4">
        <v>56.532276298949306</v>
      </c>
      <c r="EN36" s="4">
        <v>56.30131833929412</v>
      </c>
      <c r="EO36" s="4">
        <v>56.207565746992778</v>
      </c>
      <c r="EP36" s="4">
        <v>56.08116911857838</v>
      </c>
      <c r="EQ36" s="4">
        <v>55.725338645205412</v>
      </c>
      <c r="ER36" s="4">
        <v>55.264360420860093</v>
      </c>
      <c r="ES36" s="4">
        <v>55.109432596203952</v>
      </c>
      <c r="ET36" s="4">
        <v>55.550702116566427</v>
      </c>
      <c r="EU36" s="4">
        <v>53.551897151009669</v>
      </c>
      <c r="EV36" s="4">
        <v>52.362161471979107</v>
      </c>
      <c r="EW36" s="4">
        <v>56.429749609234811</v>
      </c>
      <c r="EX36" s="4">
        <v>55.641240712638719</v>
      </c>
      <c r="EY36" s="4">
        <v>54.162809370589002</v>
      </c>
      <c r="EZ36" s="4">
        <v>53.58762057037346</v>
      </c>
      <c r="FA36" s="4">
        <v>53.480525740330435</v>
      </c>
      <c r="FB36" s="4">
        <v>53.585610820203833</v>
      </c>
      <c r="FC36" s="4">
        <v>55.257296948419267</v>
      </c>
      <c r="FD36" s="4">
        <v>56.758032413659762</v>
      </c>
      <c r="FE36" s="4">
        <v>56.521102381727204</v>
      </c>
      <c r="FF36" s="4">
        <v>56.292770639993208</v>
      </c>
      <c r="FG36" s="4">
        <v>56.202662877423968</v>
      </c>
      <c r="FH36" s="4">
        <v>56.07748235790951</v>
      </c>
      <c r="FI36" s="4">
        <v>55.726402809589288</v>
      </c>
      <c r="FJ36" s="4">
        <v>55.263618738832832</v>
      </c>
      <c r="FK36" s="4">
        <v>55.112519865622183</v>
      </c>
      <c r="FL36" s="4">
        <v>55.554936317956447</v>
      </c>
      <c r="FM36" s="4">
        <v>53.553011787771389</v>
      </c>
      <c r="FN36" s="4">
        <v>52.362203855433577</v>
      </c>
      <c r="FO36" s="4">
        <v>56.431745041746751</v>
      </c>
      <c r="FP36" s="4">
        <v>55.572354592910834</v>
      </c>
      <c r="FQ36" s="4">
        <v>54.10349713820505</v>
      </c>
      <c r="FR36" s="4">
        <v>53.543788754580753</v>
      </c>
      <c r="FS36" s="4">
        <v>53.407752016589733</v>
      </c>
      <c r="FT36" s="4">
        <v>53.439606957275814</v>
      </c>
      <c r="FU36" s="4">
        <v>53.568891722941508</v>
      </c>
      <c r="FV36" s="4">
        <v>56.778658299400668</v>
      </c>
      <c r="FW36" s="4">
        <v>56.748943281464783</v>
      </c>
      <c r="FX36" s="4">
        <v>56.516189792288856</v>
      </c>
      <c r="FY36" s="4">
        <v>56.29063266869634</v>
      </c>
      <c r="FZ36" s="4">
        <v>56.201675878577703</v>
      </c>
      <c r="GA36" s="4">
        <v>56.079392032742739</v>
      </c>
      <c r="GB36" s="4">
        <v>55.72865867338259</v>
      </c>
      <c r="GC36" s="4">
        <v>55.267052187791506</v>
      </c>
      <c r="GD36" s="4">
        <v>55.114757820912757</v>
      </c>
      <c r="GE36" s="4">
        <v>55.557023409686927</v>
      </c>
      <c r="GF36" s="4">
        <v>53.555577406917756</v>
      </c>
      <c r="GG36" s="4">
        <v>52.365554450004041</v>
      </c>
      <c r="GH36" s="4">
        <v>56.43112547989287</v>
      </c>
      <c r="GI36" s="4"/>
    </row>
    <row r="37" spans="1:191" x14ac:dyDescent="0.2">
      <c r="A37" s="1">
        <v>36</v>
      </c>
      <c r="B37" s="4">
        <v>57.81795088496434</v>
      </c>
      <c r="C37" s="4">
        <v>54.538701764745788</v>
      </c>
      <c r="D37" s="4">
        <v>58.856133439254371</v>
      </c>
      <c r="E37" s="4">
        <v>58.039998935371806</v>
      </c>
      <c r="F37" s="4">
        <v>54.61537001816491</v>
      </c>
      <c r="G37" s="4">
        <v>56.732707900082346</v>
      </c>
      <c r="H37" s="4">
        <v>56.372088445853734</v>
      </c>
      <c r="I37" s="4">
        <v>58.115232972657346</v>
      </c>
      <c r="J37" s="4">
        <v>54.625782933278465</v>
      </c>
      <c r="K37" s="4">
        <v>56.827621760767741</v>
      </c>
      <c r="L37" s="4">
        <v>57.190653268182615</v>
      </c>
      <c r="M37" s="4">
        <v>56.954553151965548</v>
      </c>
      <c r="N37" s="4">
        <v>58.239622489513806</v>
      </c>
      <c r="O37" s="4">
        <v>54.656214520755924</v>
      </c>
      <c r="P37" s="4">
        <v>56.735938767426354</v>
      </c>
      <c r="Q37" s="4">
        <v>57.097317737444627</v>
      </c>
      <c r="R37" s="4">
        <v>57.527523943367925</v>
      </c>
      <c r="S37" s="4">
        <v>57.149846714246834</v>
      </c>
      <c r="T37" s="4">
        <v>58.291881590124</v>
      </c>
      <c r="U37" s="4">
        <v>54.669041418236688</v>
      </c>
      <c r="V37" s="4">
        <v>56.628190163509998</v>
      </c>
      <c r="W37" s="4">
        <v>56.941489677591264</v>
      </c>
      <c r="X37" s="4">
        <v>54.290603253767301</v>
      </c>
      <c r="Y37" s="4">
        <v>54.719570408909476</v>
      </c>
      <c r="Z37" s="4">
        <v>57.236647490411684</v>
      </c>
      <c r="AA37" s="4">
        <v>58.307374998005088</v>
      </c>
      <c r="AB37" s="4">
        <v>54.671863469981048</v>
      </c>
      <c r="AC37" s="4">
        <v>56.390467878788158</v>
      </c>
      <c r="AD37" s="4">
        <v>56.734527929107138</v>
      </c>
      <c r="AE37" s="4">
        <v>54.130638894033716</v>
      </c>
      <c r="AF37" s="4">
        <v>54.694389191002308</v>
      </c>
      <c r="AG37" s="4">
        <v>55.049222397834328</v>
      </c>
      <c r="AH37" s="4">
        <v>57.310008924100451</v>
      </c>
      <c r="AI37" s="4">
        <v>58.315407438267194</v>
      </c>
      <c r="AJ37" s="4">
        <v>54.674452468311848</v>
      </c>
      <c r="AK37" s="4">
        <v>56.101382400012184</v>
      </c>
      <c r="AL37" s="4">
        <v>56.554944498399145</v>
      </c>
      <c r="AM37" s="4">
        <v>54.067924317544161</v>
      </c>
      <c r="AN37" s="4">
        <v>54.701971498272812</v>
      </c>
      <c r="AO37" s="4">
        <v>55.163868871416618</v>
      </c>
      <c r="AP37" s="4">
        <v>55.227613525849826</v>
      </c>
      <c r="AQ37" s="4">
        <v>57.328161900857573</v>
      </c>
      <c r="AR37" s="4">
        <v>58.31829448777129</v>
      </c>
      <c r="AS37" s="4">
        <v>54.674484291071145</v>
      </c>
      <c r="AT37" s="4">
        <v>55.995437146873122</v>
      </c>
      <c r="AU37" s="4">
        <v>56.509269350297899</v>
      </c>
      <c r="AV37" s="4">
        <v>57.098371975339056</v>
      </c>
      <c r="AW37" s="4">
        <v>54.570826046529454</v>
      </c>
      <c r="AX37" s="4">
        <v>54.996159232686807</v>
      </c>
      <c r="AY37" s="4">
        <v>55.243612846784849</v>
      </c>
      <c r="AZ37" s="4">
        <v>55.234131152610871</v>
      </c>
      <c r="BA37" s="4">
        <v>57.326841278726249</v>
      </c>
      <c r="BB37" s="4">
        <v>58.317733620197401</v>
      </c>
      <c r="BC37" s="4">
        <v>54.674078271418772</v>
      </c>
      <c r="BD37" s="4">
        <v>56.090636131247251</v>
      </c>
      <c r="BE37" s="4">
        <v>56.52124791593296</v>
      </c>
      <c r="BF37" s="4">
        <v>56.984985257397675</v>
      </c>
      <c r="BG37" s="4">
        <v>54.292759599318174</v>
      </c>
      <c r="BH37" s="4">
        <v>54.642276343856459</v>
      </c>
      <c r="BI37" s="4">
        <v>55.001315507890617</v>
      </c>
      <c r="BJ37" s="4">
        <v>55.244240033924292</v>
      </c>
      <c r="BK37" s="4">
        <v>55.233796588721447</v>
      </c>
      <c r="BL37" s="4">
        <v>57.32700794223522</v>
      </c>
      <c r="BM37" s="4">
        <v>58.317440289038998</v>
      </c>
      <c r="BN37" s="4">
        <v>54.675476656045646</v>
      </c>
      <c r="BO37" s="4">
        <v>56.094496754804041</v>
      </c>
      <c r="BP37" s="4">
        <v>56.633252430715253</v>
      </c>
      <c r="BQ37" s="4">
        <v>57.157056035074149</v>
      </c>
      <c r="BR37" s="4">
        <v>54.381898179985477</v>
      </c>
      <c r="BS37" s="4">
        <v>54.496449774786946</v>
      </c>
      <c r="BT37" s="4">
        <v>54.682093436173481</v>
      </c>
      <c r="BU37" s="4">
        <v>54.998787574897094</v>
      </c>
      <c r="BV37" s="4">
        <v>55.240183013741358</v>
      </c>
      <c r="BW37" s="4">
        <v>55.231200465113389</v>
      </c>
      <c r="BX37" s="4">
        <v>57.326581224329821</v>
      </c>
      <c r="BY37" s="4">
        <v>58.316075166224138</v>
      </c>
      <c r="BZ37" s="4">
        <v>54.674537931909136</v>
      </c>
      <c r="CA37" s="4">
        <v>56.12725529816813</v>
      </c>
      <c r="CB37" s="4">
        <v>56.872381080611589</v>
      </c>
      <c r="CC37" s="4">
        <v>57.431893115997575</v>
      </c>
      <c r="CD37" s="4">
        <v>54.607456453987929</v>
      </c>
      <c r="CE37" s="4">
        <v>54.593391666856981</v>
      </c>
      <c r="CF37" s="4">
        <v>54.548646181130074</v>
      </c>
      <c r="CG37" s="4">
        <v>54.681246448279254</v>
      </c>
      <c r="CH37" s="4">
        <v>54.993198892956627</v>
      </c>
      <c r="CI37" s="4">
        <v>55.23694914258251</v>
      </c>
      <c r="CJ37" s="4">
        <v>55.231698044677472</v>
      </c>
      <c r="CK37" s="4">
        <v>57.327136449505289</v>
      </c>
      <c r="CL37" s="4">
        <v>58.316881132141027</v>
      </c>
      <c r="CM37" s="4">
        <v>54.673445343288108</v>
      </c>
      <c r="CN37" s="4">
        <v>56.256517760207636</v>
      </c>
      <c r="CO37" s="4">
        <v>56.980827285808509</v>
      </c>
      <c r="CP37" s="4">
        <v>57.421943250630314</v>
      </c>
      <c r="CQ37" s="4">
        <v>54.6811630894139</v>
      </c>
      <c r="CR37" s="4">
        <v>54.732566256547543</v>
      </c>
      <c r="CS37" s="4">
        <v>54.631751235721744</v>
      </c>
      <c r="CT37" s="4">
        <v>54.554660266669167</v>
      </c>
      <c r="CU37" s="4">
        <v>54.676698903574817</v>
      </c>
      <c r="CV37" s="4">
        <v>54.991685060932042</v>
      </c>
      <c r="CW37" s="4">
        <v>55.235886856274789</v>
      </c>
      <c r="CX37" s="4">
        <v>55.232968068745947</v>
      </c>
      <c r="CY37" s="4">
        <v>57.329170359762998</v>
      </c>
      <c r="CZ37" s="4">
        <v>58.318311275291684</v>
      </c>
      <c r="DA37" s="4">
        <v>54.675635623243224</v>
      </c>
      <c r="DB37" s="4">
        <v>56.408646992636278</v>
      </c>
      <c r="DC37" s="4">
        <v>57.085535866244335</v>
      </c>
      <c r="DD37" s="4">
        <v>57.2786004277743</v>
      </c>
      <c r="DE37" s="4">
        <v>57.595230663582157</v>
      </c>
      <c r="DF37" s="4">
        <v>54.674179931215242</v>
      </c>
      <c r="DG37" s="4">
        <v>54.700339489554153</v>
      </c>
      <c r="DH37" s="4">
        <v>54.605468334345858</v>
      </c>
      <c r="DI37" s="4">
        <v>54.534335970397088</v>
      </c>
      <c r="DJ37" s="4">
        <v>54.663723275663735</v>
      </c>
      <c r="DK37" s="4">
        <v>54.982442107598715</v>
      </c>
      <c r="DL37" s="4">
        <v>55.22999685962192</v>
      </c>
      <c r="DM37" s="4">
        <v>55.228136702029332</v>
      </c>
      <c r="DN37" s="4">
        <v>57.327293969796401</v>
      </c>
      <c r="DO37" s="4">
        <v>58.315908258898375</v>
      </c>
      <c r="DP37" s="4">
        <v>54.672589544606524</v>
      </c>
      <c r="DQ37" s="4">
        <v>56.428949064340316</v>
      </c>
      <c r="DR37" s="4">
        <v>57.17676650025161</v>
      </c>
      <c r="DS37" s="4">
        <v>57.353654608002536</v>
      </c>
      <c r="DT37" s="4">
        <v>57.514982122820527</v>
      </c>
      <c r="DU37" s="4">
        <v>57.613201937910951</v>
      </c>
      <c r="DV37" s="4">
        <v>54.640063323956873</v>
      </c>
      <c r="DW37" s="4">
        <v>54.66835405809956</v>
      </c>
      <c r="DX37" s="4">
        <v>54.578942684471727</v>
      </c>
      <c r="DY37" s="4">
        <v>54.51210721332604</v>
      </c>
      <c r="DZ37" s="4">
        <v>54.647575262876394</v>
      </c>
      <c r="EA37" s="4">
        <v>54.972200093318868</v>
      </c>
      <c r="EB37" s="4">
        <v>55.222579127297173</v>
      </c>
      <c r="EC37" s="4">
        <v>55.224041670070662</v>
      </c>
      <c r="ED37" s="4">
        <v>57.327707963834335</v>
      </c>
      <c r="EE37" s="4">
        <v>58.31629730209162</v>
      </c>
      <c r="EF37" s="4">
        <v>54.673290059978328</v>
      </c>
      <c r="EG37" s="4">
        <v>56.404782710113743</v>
      </c>
      <c r="EH37" s="4">
        <v>57.198062080344876</v>
      </c>
      <c r="EI37" s="4">
        <v>57.437942719601637</v>
      </c>
      <c r="EJ37" s="4">
        <v>57.577646690424466</v>
      </c>
      <c r="EK37" s="4">
        <v>57.534564681596336</v>
      </c>
      <c r="EL37" s="4">
        <v>54.510368785718654</v>
      </c>
      <c r="EM37" s="4">
        <v>54.610246987019465</v>
      </c>
      <c r="EN37" s="4">
        <v>54.64217306687047</v>
      </c>
      <c r="EO37" s="4">
        <v>54.557431430230295</v>
      </c>
      <c r="EP37" s="4">
        <v>54.494979839101539</v>
      </c>
      <c r="EQ37" s="4">
        <v>54.635495211726038</v>
      </c>
      <c r="ER37" s="4">
        <v>54.961335106867153</v>
      </c>
      <c r="ES37" s="4">
        <v>55.216429337253246</v>
      </c>
      <c r="ET37" s="4">
        <v>55.220480422741545</v>
      </c>
      <c r="EU37" s="4">
        <v>57.330021209701769</v>
      </c>
      <c r="EV37" s="4">
        <v>58.317825199971622</v>
      </c>
      <c r="EW37" s="4">
        <v>54.670482636260168</v>
      </c>
      <c r="EX37" s="4">
        <v>56.392277301613603</v>
      </c>
      <c r="EY37" s="4">
        <v>57.148458151426844</v>
      </c>
      <c r="EZ37" s="4">
        <v>57.453954557874646</v>
      </c>
      <c r="FA37" s="4">
        <v>57.624902153706415</v>
      </c>
      <c r="FB37" s="4">
        <v>57.580129476876614</v>
      </c>
      <c r="FC37" s="4">
        <v>55.970668330582242</v>
      </c>
      <c r="FD37" s="4">
        <v>54.485601748618855</v>
      </c>
      <c r="FE37" s="4">
        <v>54.589613466603552</v>
      </c>
      <c r="FF37" s="4">
        <v>54.626473273523175</v>
      </c>
      <c r="FG37" s="4">
        <v>54.544242339675939</v>
      </c>
      <c r="FH37" s="4">
        <v>54.485897945071095</v>
      </c>
      <c r="FI37" s="4">
        <v>54.627282863894813</v>
      </c>
      <c r="FJ37" s="4">
        <v>54.957395288367167</v>
      </c>
      <c r="FK37" s="4">
        <v>55.212278205367852</v>
      </c>
      <c r="FL37" s="4">
        <v>55.21831916962195</v>
      </c>
      <c r="FM37" s="4">
        <v>57.329698701881149</v>
      </c>
      <c r="FN37" s="4">
        <v>58.318306796066047</v>
      </c>
      <c r="FO37" s="4">
        <v>54.666553540099542</v>
      </c>
      <c r="FP37" s="4">
        <v>56.410975139726894</v>
      </c>
      <c r="FQ37" s="4">
        <v>57.064424238800775</v>
      </c>
      <c r="FR37" s="4">
        <v>57.407679874625273</v>
      </c>
      <c r="FS37" s="4">
        <v>57.59949571343811</v>
      </c>
      <c r="FT37" s="4">
        <v>57.615331589085891</v>
      </c>
      <c r="FU37" s="4">
        <v>57.556736756683186</v>
      </c>
      <c r="FV37" s="4">
        <v>54.411657435309152</v>
      </c>
      <c r="FW37" s="4">
        <v>54.469205340912197</v>
      </c>
      <c r="FX37" s="4">
        <v>54.576711685955502</v>
      </c>
      <c r="FY37" s="4">
        <v>54.616199293794345</v>
      </c>
      <c r="FZ37" s="4">
        <v>54.536824381444461</v>
      </c>
      <c r="GA37" s="4">
        <v>54.479195369193022</v>
      </c>
      <c r="GB37" s="4">
        <v>54.622187531001217</v>
      </c>
      <c r="GC37" s="4">
        <v>54.954454801291867</v>
      </c>
      <c r="GD37" s="4">
        <v>55.210975590388699</v>
      </c>
      <c r="GE37" s="4">
        <v>55.217856112936829</v>
      </c>
      <c r="GF37" s="4">
        <v>57.328292717842672</v>
      </c>
      <c r="GG37" s="4">
        <v>58.321383614028342</v>
      </c>
      <c r="GH37" s="4">
        <v>54.669646240504598</v>
      </c>
      <c r="GI37" s="4"/>
    </row>
    <row r="38" spans="1:191" x14ac:dyDescent="0.2">
      <c r="A38" s="1">
        <v>37</v>
      </c>
      <c r="B38" s="4">
        <v>53.968915535235332</v>
      </c>
      <c r="C38" s="4">
        <v>56.629716675412716</v>
      </c>
      <c r="D38" s="4">
        <v>53.815505187469938</v>
      </c>
      <c r="E38" s="4">
        <v>53.652255892505202</v>
      </c>
      <c r="F38" s="4">
        <v>56.63477602456063</v>
      </c>
      <c r="G38" s="4">
        <v>56.090648879284345</v>
      </c>
      <c r="H38" s="4">
        <v>55.647515936096013</v>
      </c>
      <c r="I38" s="4">
        <v>53.127799937267483</v>
      </c>
      <c r="J38" s="4">
        <v>56.577918431671414</v>
      </c>
      <c r="K38" s="4">
        <v>55.570161028036637</v>
      </c>
      <c r="L38" s="4">
        <v>54.718033293308409</v>
      </c>
      <c r="M38" s="4">
        <v>54.381143929360228</v>
      </c>
      <c r="N38" s="4">
        <v>52.527430324693931</v>
      </c>
      <c r="O38" s="4">
        <v>56.474975476289941</v>
      </c>
      <c r="P38" s="4">
        <v>55.434699609749828</v>
      </c>
      <c r="Q38" s="4">
        <v>54.579254919571753</v>
      </c>
      <c r="R38" s="4">
        <v>53.913679481022577</v>
      </c>
      <c r="S38" s="4">
        <v>53.931513356628585</v>
      </c>
      <c r="T38" s="4">
        <v>52.376534300087194</v>
      </c>
      <c r="U38" s="4">
        <v>56.457697675570685</v>
      </c>
      <c r="V38" s="4">
        <v>55.416591192606816</v>
      </c>
      <c r="W38" s="4">
        <v>54.543151385603267</v>
      </c>
      <c r="X38" s="4">
        <v>56.893430111376475</v>
      </c>
      <c r="Y38" s="4">
        <v>56.421796315235788</v>
      </c>
      <c r="Z38" s="4">
        <v>53.721507788479826</v>
      </c>
      <c r="AA38" s="4">
        <v>52.342120894970421</v>
      </c>
      <c r="AB38" s="4">
        <v>56.457109228680629</v>
      </c>
      <c r="AC38" s="4">
        <v>55.489355764212029</v>
      </c>
      <c r="AD38" s="4">
        <v>54.537156362857402</v>
      </c>
      <c r="AE38" s="4">
        <v>56.735994326982663</v>
      </c>
      <c r="AF38" s="4">
        <v>55.98942810038384</v>
      </c>
      <c r="AG38" s="4">
        <v>55.838502060994443</v>
      </c>
      <c r="AH38" s="4">
        <v>53.555095608308633</v>
      </c>
      <c r="AI38" s="4">
        <v>52.325367931446543</v>
      </c>
      <c r="AJ38" s="4">
        <v>56.458919507128734</v>
      </c>
      <c r="AK38" s="4">
        <v>55.720995466089519</v>
      </c>
      <c r="AL38" s="4">
        <v>54.646685207724929</v>
      </c>
      <c r="AM38" s="4">
        <v>56.630581615189861</v>
      </c>
      <c r="AN38" s="4">
        <v>55.67631214881532</v>
      </c>
      <c r="AO38" s="4">
        <v>55.220249908046945</v>
      </c>
      <c r="AP38" s="4">
        <v>55.539852878462362</v>
      </c>
      <c r="AQ38" s="4">
        <v>53.511180760522961</v>
      </c>
      <c r="AR38" s="4">
        <v>52.32511278172133</v>
      </c>
      <c r="AS38" s="4">
        <v>56.460682933841355</v>
      </c>
      <c r="AT38" s="4">
        <v>55.886520162391712</v>
      </c>
      <c r="AU38" s="4">
        <v>54.777528893823224</v>
      </c>
      <c r="AV38" s="4">
        <v>53.730478516094351</v>
      </c>
      <c r="AW38" s="4">
        <v>55.904676868445961</v>
      </c>
      <c r="AX38" s="4">
        <v>55.263620772139554</v>
      </c>
      <c r="AY38" s="4">
        <v>55.082100825247821</v>
      </c>
      <c r="AZ38" s="4">
        <v>55.520478508944407</v>
      </c>
      <c r="BA38" s="4">
        <v>53.512257485061681</v>
      </c>
      <c r="BB38" s="4">
        <v>52.325447038909893</v>
      </c>
      <c r="BC38" s="4">
        <v>56.4605368440061</v>
      </c>
      <c r="BD38" s="4">
        <v>55.84713492131241</v>
      </c>
      <c r="BE38" s="4">
        <v>54.875362202808283</v>
      </c>
      <c r="BF38" s="4">
        <v>54.047061018615992</v>
      </c>
      <c r="BG38" s="4">
        <v>56.458162841850836</v>
      </c>
      <c r="BH38" s="4">
        <v>55.816023108054715</v>
      </c>
      <c r="BI38" s="4">
        <v>55.257435242091084</v>
      </c>
      <c r="BJ38" s="4">
        <v>55.084434401410725</v>
      </c>
      <c r="BK38" s="4">
        <v>55.521298248678647</v>
      </c>
      <c r="BL38" s="4">
        <v>53.513081061606037</v>
      </c>
      <c r="BM38" s="4">
        <v>52.326557972191864</v>
      </c>
      <c r="BN38" s="4">
        <v>56.460650428368034</v>
      </c>
      <c r="BO38" s="4">
        <v>55.854343743274988</v>
      </c>
      <c r="BP38" s="4">
        <v>54.779257733039657</v>
      </c>
      <c r="BQ38" s="4">
        <v>53.9545391400668</v>
      </c>
      <c r="BR38" s="4">
        <v>56.532723080510877</v>
      </c>
      <c r="BS38" s="4">
        <v>56.189106875188308</v>
      </c>
      <c r="BT38" s="4">
        <v>55.746427667124813</v>
      </c>
      <c r="BU38" s="4">
        <v>55.253530388497666</v>
      </c>
      <c r="BV38" s="4">
        <v>55.086362535685069</v>
      </c>
      <c r="BW38" s="4">
        <v>55.524587943894012</v>
      </c>
      <c r="BX38" s="4">
        <v>53.515539254906038</v>
      </c>
      <c r="BY38" s="4">
        <v>52.328638865330014</v>
      </c>
      <c r="BZ38" s="4">
        <v>56.462351253066828</v>
      </c>
      <c r="CA38" s="4">
        <v>55.983477071353484</v>
      </c>
      <c r="CB38" s="4">
        <v>54.77733681219712</v>
      </c>
      <c r="CC38" s="4">
        <v>53.934596255750272</v>
      </c>
      <c r="CD38" s="4">
        <v>56.514952895023008</v>
      </c>
      <c r="CE38" s="4">
        <v>56.30854998742894</v>
      </c>
      <c r="CF38" s="4">
        <v>56.117624677225564</v>
      </c>
      <c r="CG38" s="4">
        <v>55.732199056954677</v>
      </c>
      <c r="CH38" s="4">
        <v>55.251574820623148</v>
      </c>
      <c r="CI38" s="4">
        <v>55.087522766170743</v>
      </c>
      <c r="CJ38" s="4">
        <v>55.526088836199094</v>
      </c>
      <c r="CK38" s="4">
        <v>53.517201083648864</v>
      </c>
      <c r="CL38" s="4">
        <v>52.330296248548642</v>
      </c>
      <c r="CM38" s="4">
        <v>56.464942166394806</v>
      </c>
      <c r="CN38" s="4">
        <v>55.978240440355556</v>
      </c>
      <c r="CO38" s="4">
        <v>54.820511264444221</v>
      </c>
      <c r="CP38" s="4">
        <v>54.120811478180777</v>
      </c>
      <c r="CQ38" s="4">
        <v>56.672834352108396</v>
      </c>
      <c r="CR38" s="4">
        <v>56.362445363814871</v>
      </c>
      <c r="CS38" s="4">
        <v>56.248689964697583</v>
      </c>
      <c r="CT38" s="4">
        <v>56.101272842232383</v>
      </c>
      <c r="CU38" s="4">
        <v>55.727915291871383</v>
      </c>
      <c r="CV38" s="4">
        <v>55.250200031661898</v>
      </c>
      <c r="CW38" s="4">
        <v>55.087042382725194</v>
      </c>
      <c r="CX38" s="4">
        <v>55.525661200621116</v>
      </c>
      <c r="CY38" s="4">
        <v>53.51935053741461</v>
      </c>
      <c r="CZ38" s="4">
        <v>52.331885700123919</v>
      </c>
      <c r="DA38" s="4">
        <v>56.463913580682089</v>
      </c>
      <c r="DB38" s="4">
        <v>55.771257436874002</v>
      </c>
      <c r="DC38" s="4">
        <v>54.605919113667674</v>
      </c>
      <c r="DD38" s="4">
        <v>54.138219936930327</v>
      </c>
      <c r="DE38" s="4">
        <v>53.841242726500319</v>
      </c>
      <c r="DF38" s="4">
        <v>56.584650152764091</v>
      </c>
      <c r="DG38" s="4">
        <v>56.337578996770802</v>
      </c>
      <c r="DH38" s="4">
        <v>56.232026145109657</v>
      </c>
      <c r="DI38" s="4">
        <v>56.092793308096077</v>
      </c>
      <c r="DJ38" s="4">
        <v>55.72697324174792</v>
      </c>
      <c r="DK38" s="4">
        <v>55.252545206141917</v>
      </c>
      <c r="DL38" s="4">
        <v>55.092735145594645</v>
      </c>
      <c r="DM38" s="4">
        <v>55.532779184407005</v>
      </c>
      <c r="DN38" s="4">
        <v>53.525180890818532</v>
      </c>
      <c r="DO38" s="4">
        <v>52.332978686725561</v>
      </c>
      <c r="DP38" s="4">
        <v>56.466590969727704</v>
      </c>
      <c r="DQ38" s="4">
        <v>55.690006387413099</v>
      </c>
      <c r="DR38" s="4">
        <v>54.383900457730284</v>
      </c>
      <c r="DS38" s="4">
        <v>53.912768477421139</v>
      </c>
      <c r="DT38" s="4">
        <v>53.828791073284279</v>
      </c>
      <c r="DU38" s="4">
        <v>53.730304589383955</v>
      </c>
      <c r="DV38" s="4">
        <v>56.551496083017199</v>
      </c>
      <c r="DW38" s="4">
        <v>56.313288871836697</v>
      </c>
      <c r="DX38" s="4">
        <v>56.214168681186571</v>
      </c>
      <c r="DY38" s="4">
        <v>56.081386961325109</v>
      </c>
      <c r="DZ38" s="4">
        <v>55.719978671474081</v>
      </c>
      <c r="EA38" s="4">
        <v>55.251833464163312</v>
      </c>
      <c r="EB38" s="4">
        <v>55.093612453564951</v>
      </c>
      <c r="EC38" s="4">
        <v>55.536186307897225</v>
      </c>
      <c r="ED38" s="4">
        <v>53.530656611340575</v>
      </c>
      <c r="EE38" s="4">
        <v>52.339306277423731</v>
      </c>
      <c r="EF38" s="4">
        <v>56.468816465384315</v>
      </c>
      <c r="EG38" s="4">
        <v>55.673208861368977</v>
      </c>
      <c r="EH38" s="4">
        <v>54.241572219521252</v>
      </c>
      <c r="EI38" s="4">
        <v>53.69176251148631</v>
      </c>
      <c r="EJ38" s="4">
        <v>53.633772376699788</v>
      </c>
      <c r="EK38" s="4">
        <v>53.734794150612196</v>
      </c>
      <c r="EL38" s="4">
        <v>56.771824290130041</v>
      </c>
      <c r="EM38" s="4">
        <v>56.529930605354032</v>
      </c>
      <c r="EN38" s="4">
        <v>56.295891987102827</v>
      </c>
      <c r="EO38" s="4">
        <v>56.200770909548822</v>
      </c>
      <c r="EP38" s="4">
        <v>56.071826291809344</v>
      </c>
      <c r="EQ38" s="4">
        <v>55.715236530406848</v>
      </c>
      <c r="ER38" s="4">
        <v>55.249647316550053</v>
      </c>
      <c r="ES38" s="4">
        <v>55.094870154832044</v>
      </c>
      <c r="ET38" s="4">
        <v>55.541125972497639</v>
      </c>
      <c r="EU38" s="4">
        <v>53.534750537874537</v>
      </c>
      <c r="EV38" s="4">
        <v>52.342092127314316</v>
      </c>
      <c r="EW38" s="4">
        <v>56.468757509388659</v>
      </c>
      <c r="EX38" s="4">
        <v>55.638203121556863</v>
      </c>
      <c r="EY38" s="4">
        <v>54.151368501748735</v>
      </c>
      <c r="EZ38" s="4">
        <v>53.57312877304404</v>
      </c>
      <c r="FA38" s="4">
        <v>53.465262944749355</v>
      </c>
      <c r="FB38" s="4">
        <v>53.572123112963382</v>
      </c>
      <c r="FC38" s="4">
        <v>55.251089855115261</v>
      </c>
      <c r="FD38" s="4">
        <v>56.757404026603204</v>
      </c>
      <c r="FE38" s="4">
        <v>56.518407417587817</v>
      </c>
      <c r="FF38" s="4">
        <v>56.287514409137977</v>
      </c>
      <c r="FG38" s="4">
        <v>56.194721238326977</v>
      </c>
      <c r="FH38" s="4">
        <v>56.068854333951322</v>
      </c>
      <c r="FI38" s="4">
        <v>55.716175589069337</v>
      </c>
      <c r="FJ38" s="4">
        <v>55.249923878142994</v>
      </c>
      <c r="FK38" s="4">
        <v>55.099453360046454</v>
      </c>
      <c r="FL38" s="4">
        <v>55.544512298564172</v>
      </c>
      <c r="FM38" s="4">
        <v>53.538821314692392</v>
      </c>
      <c r="FN38" s="4">
        <v>52.341570106068005</v>
      </c>
      <c r="FO38" s="4">
        <v>56.469094362068326</v>
      </c>
      <c r="FP38" s="4">
        <v>55.568979714388831</v>
      </c>
      <c r="FQ38" s="4">
        <v>54.091460608294746</v>
      </c>
      <c r="FR38" s="4">
        <v>53.529407299230826</v>
      </c>
      <c r="FS38" s="4">
        <v>53.392402161984236</v>
      </c>
      <c r="FT38" s="4">
        <v>53.424152404762609</v>
      </c>
      <c r="FU38" s="4">
        <v>53.554370480071682</v>
      </c>
      <c r="FV38" s="4">
        <v>56.777464107506574</v>
      </c>
      <c r="FW38" s="4">
        <v>56.748097180529818</v>
      </c>
      <c r="FX38" s="4">
        <v>56.512388904529651</v>
      </c>
      <c r="FY38" s="4">
        <v>56.285329420850445</v>
      </c>
      <c r="FZ38" s="4">
        <v>56.194565319824612</v>
      </c>
      <c r="GA38" s="4">
        <v>56.070635781134627</v>
      </c>
      <c r="GB38" s="4">
        <v>55.716495698180573</v>
      </c>
      <c r="GC38" s="4">
        <v>55.253128635517314</v>
      </c>
      <c r="GD38" s="4">
        <v>55.101368981216041</v>
      </c>
      <c r="GE38" s="4">
        <v>55.545592654300158</v>
      </c>
      <c r="GF38" s="4">
        <v>53.542115666153684</v>
      </c>
      <c r="GG38" s="4">
        <v>52.342658823420386</v>
      </c>
      <c r="GH38" s="4">
        <v>56.472365345649848</v>
      </c>
      <c r="GI38" s="4"/>
    </row>
    <row r="39" spans="1:191" x14ac:dyDescent="0.2">
      <c r="B39">
        <v>112.05500319232</v>
      </c>
      <c r="C39">
        <v>112.05500319232</v>
      </c>
      <c r="D39" s="4">
        <v>112.05500319232</v>
      </c>
      <c r="E39" s="4">
        <v>112.05500319232</v>
      </c>
      <c r="F39" s="4">
        <v>112.05500319232</v>
      </c>
      <c r="G39" s="4">
        <v>112.05500319232</v>
      </c>
      <c r="H39" s="4">
        <v>112.05500319232</v>
      </c>
      <c r="I39" s="4">
        <v>112.05500319232</v>
      </c>
      <c r="J39" s="4">
        <v>112.05500319232</v>
      </c>
      <c r="K39" s="4">
        <v>112.05500319232</v>
      </c>
      <c r="L39" s="4">
        <v>112.05500319232</v>
      </c>
      <c r="M39" s="4">
        <v>112.05500319232</v>
      </c>
      <c r="N39" s="4">
        <v>112.05500319232</v>
      </c>
      <c r="O39" s="4">
        <v>112.05500319232</v>
      </c>
      <c r="P39" s="4">
        <v>112.05500319232</v>
      </c>
      <c r="Q39" s="4">
        <v>112.05500319232</v>
      </c>
      <c r="R39" s="4">
        <v>112.05500319232</v>
      </c>
      <c r="S39" s="4">
        <v>112.05500319232</v>
      </c>
      <c r="T39" s="4">
        <v>112.05500319232</v>
      </c>
      <c r="U39" s="4">
        <v>112.05500319232</v>
      </c>
      <c r="V39" s="4">
        <v>112.05500319232</v>
      </c>
      <c r="W39" s="4">
        <v>112.05500319232</v>
      </c>
      <c r="X39" s="4">
        <v>112.05500319232</v>
      </c>
      <c r="Y39" s="4">
        <v>112.05500319232</v>
      </c>
      <c r="Z39" s="4">
        <v>112.05500319232</v>
      </c>
      <c r="AA39" s="4">
        <v>112.05500319232</v>
      </c>
      <c r="AB39" s="4">
        <v>112.05500319232</v>
      </c>
      <c r="AC39" s="4">
        <v>112.05500319232</v>
      </c>
      <c r="AD39" s="4">
        <v>112.05500319232</v>
      </c>
      <c r="AE39" s="4">
        <v>112.05500319232</v>
      </c>
      <c r="AF39" s="4">
        <v>112.05500319232</v>
      </c>
      <c r="AG39" s="4">
        <v>112.05500319232</v>
      </c>
      <c r="AH39" s="4">
        <v>112.05500319232</v>
      </c>
      <c r="AI39" s="4">
        <v>112.05500319232</v>
      </c>
      <c r="AJ39" s="4">
        <v>112.05500319232</v>
      </c>
      <c r="AK39" s="4">
        <v>112.05500319232</v>
      </c>
      <c r="AL39" s="4">
        <v>112.05500319232</v>
      </c>
      <c r="AM39" s="4">
        <v>112.05500319232</v>
      </c>
      <c r="AN39" s="4">
        <v>112.05500319232</v>
      </c>
      <c r="AO39" s="4">
        <v>112.05500319232</v>
      </c>
      <c r="AP39" s="4">
        <v>112.05500319232</v>
      </c>
      <c r="AQ39" s="4">
        <v>112.05500319232</v>
      </c>
      <c r="AR39" s="4">
        <v>112.05500319232</v>
      </c>
      <c r="AS39" s="4">
        <v>112.05500319232</v>
      </c>
      <c r="AT39" s="4">
        <v>112.05500319232</v>
      </c>
      <c r="AU39" s="4">
        <v>112.05500319232</v>
      </c>
      <c r="AV39" s="4">
        <v>112.05500319232</v>
      </c>
      <c r="AW39" s="4">
        <v>112.05500319232</v>
      </c>
      <c r="AX39" s="4">
        <v>112.05500319232</v>
      </c>
      <c r="AY39" s="4">
        <v>112.05500319232</v>
      </c>
      <c r="AZ39" s="4">
        <v>112.05500319232</v>
      </c>
      <c r="BA39" s="4">
        <v>112.05500319232</v>
      </c>
      <c r="BB39" s="4">
        <v>112.05500319232</v>
      </c>
      <c r="BC39" s="4">
        <v>112.05500319232</v>
      </c>
      <c r="BD39" s="4">
        <v>112.05500319232</v>
      </c>
      <c r="BE39" s="4">
        <v>112.05500319232</v>
      </c>
      <c r="BF39" s="4">
        <v>112.05500319232</v>
      </c>
      <c r="BG39" s="4">
        <v>112.05500319232</v>
      </c>
      <c r="BH39" s="4">
        <v>112.05500319232</v>
      </c>
      <c r="BI39" s="4">
        <v>112.05500319232</v>
      </c>
      <c r="BJ39" s="4">
        <v>112.05500319232</v>
      </c>
      <c r="BK39" s="4">
        <v>112.05500319232</v>
      </c>
      <c r="BL39" s="4">
        <v>112.05500319232</v>
      </c>
      <c r="BM39" s="4">
        <v>112.05500319232</v>
      </c>
      <c r="BN39" s="4">
        <v>112.05500319232</v>
      </c>
      <c r="BO39" s="4">
        <v>112.05500319232</v>
      </c>
      <c r="BP39" s="4">
        <v>112.05500319232</v>
      </c>
      <c r="BQ39" s="4">
        <v>112.05500319232</v>
      </c>
      <c r="BR39" s="4">
        <v>112.05500319232</v>
      </c>
      <c r="BS39" s="4">
        <v>112.05500319232</v>
      </c>
      <c r="BT39" s="4">
        <v>112.05500319232</v>
      </c>
      <c r="BU39" s="4">
        <v>112.05500319232</v>
      </c>
      <c r="BV39" s="4">
        <v>112.05500319232</v>
      </c>
      <c r="BW39" s="4">
        <v>112.05500319232</v>
      </c>
      <c r="BX39" s="4">
        <v>112.05500319232</v>
      </c>
      <c r="BY39" s="4">
        <v>112.05500319232</v>
      </c>
      <c r="BZ39" s="4">
        <v>112.05500319232</v>
      </c>
      <c r="CA39" s="4">
        <v>112.05500319232</v>
      </c>
      <c r="CB39" s="4">
        <v>112.05500319232</v>
      </c>
      <c r="CC39" s="4">
        <v>112.05500319232</v>
      </c>
      <c r="CD39" s="4">
        <v>112.05500319232</v>
      </c>
      <c r="CE39" s="4">
        <v>112.05500319232</v>
      </c>
      <c r="CF39" s="4">
        <v>112.05500319232</v>
      </c>
      <c r="CG39" s="4">
        <v>112.05500319232</v>
      </c>
      <c r="CH39" s="4">
        <v>112.05500319232</v>
      </c>
      <c r="CI39" s="4">
        <v>112.05500319232</v>
      </c>
      <c r="CJ39" s="4">
        <v>112.05500319232</v>
      </c>
      <c r="CK39" s="4">
        <v>112.05500319232</v>
      </c>
      <c r="CL39" s="4">
        <v>112.05500319232</v>
      </c>
      <c r="CM39" s="4">
        <v>112.05500319232</v>
      </c>
      <c r="CN39" s="4">
        <v>112.05500319232</v>
      </c>
      <c r="CO39" s="4">
        <v>112.05500319232</v>
      </c>
      <c r="CP39" s="4">
        <v>112.05500319232</v>
      </c>
      <c r="CQ39" s="4">
        <v>112.05500319232</v>
      </c>
      <c r="CR39" s="4">
        <v>112.05500319232</v>
      </c>
      <c r="CS39" s="4">
        <v>112.05500319232</v>
      </c>
      <c r="CT39" s="4">
        <v>112.05500319232</v>
      </c>
      <c r="CU39" s="4">
        <v>112.05500319232</v>
      </c>
      <c r="CV39" s="4">
        <v>112.05500319232</v>
      </c>
      <c r="CW39" s="4">
        <v>112.05500319232</v>
      </c>
      <c r="CX39" s="4">
        <v>112.05500319232</v>
      </c>
      <c r="CY39" s="4">
        <v>112.05500319232</v>
      </c>
      <c r="CZ39" s="4">
        <v>112.05500319232</v>
      </c>
      <c r="DA39" s="4">
        <v>112.05500319232</v>
      </c>
      <c r="DB39" s="4">
        <v>112.05500319232</v>
      </c>
      <c r="DC39" s="4">
        <v>112.05500319232</v>
      </c>
      <c r="DD39" s="4">
        <v>112.05500319232</v>
      </c>
      <c r="DE39" s="4">
        <v>112.05500319232</v>
      </c>
      <c r="DF39" s="4">
        <v>112.05500319232</v>
      </c>
      <c r="DG39" s="4">
        <v>112.05500319232</v>
      </c>
      <c r="DH39" s="4">
        <v>112.05500319232</v>
      </c>
      <c r="DI39" s="4">
        <v>112.05500319232</v>
      </c>
      <c r="DJ39" s="4">
        <v>112.05500319232</v>
      </c>
      <c r="DK39" s="4">
        <v>112.05500319232</v>
      </c>
      <c r="DL39" s="4">
        <v>112.05500319232</v>
      </c>
      <c r="DM39" s="4">
        <v>112.05500319232</v>
      </c>
      <c r="DN39" s="4">
        <v>112.05500319232</v>
      </c>
      <c r="DO39" s="4">
        <v>112.05500319232</v>
      </c>
      <c r="DP39" s="4">
        <v>112.05500319232</v>
      </c>
      <c r="DQ39" s="4">
        <v>112.05500319232</v>
      </c>
      <c r="DR39" s="4">
        <v>112.05500319232</v>
      </c>
      <c r="DS39" s="4">
        <v>112.05500319232</v>
      </c>
      <c r="DT39" s="4">
        <v>112.05500319232</v>
      </c>
      <c r="DU39" s="4">
        <v>112.05500319232</v>
      </c>
      <c r="DV39" s="4">
        <v>112.05500319232</v>
      </c>
      <c r="DW39" s="4">
        <v>112.05500319232</v>
      </c>
      <c r="DX39" s="4">
        <v>112.05500319232</v>
      </c>
      <c r="DY39" s="4">
        <v>112.05500319232</v>
      </c>
      <c r="DZ39" s="4">
        <v>112.05500319232</v>
      </c>
      <c r="EA39" s="4">
        <v>112.05500319232</v>
      </c>
      <c r="EB39" s="4">
        <v>112.05500319232</v>
      </c>
      <c r="EC39" s="4">
        <v>112.05500319232</v>
      </c>
      <c r="ED39" s="4">
        <v>112.05500319232</v>
      </c>
      <c r="EE39" s="4">
        <v>112.05500319232</v>
      </c>
      <c r="EF39" s="4">
        <v>112.05500319232</v>
      </c>
      <c r="EG39" s="4">
        <v>112.05500319232</v>
      </c>
      <c r="EH39" s="4">
        <v>112.05500319232</v>
      </c>
      <c r="EI39" s="4">
        <v>112.05500319232</v>
      </c>
      <c r="EJ39" s="4">
        <v>112.05500319232</v>
      </c>
      <c r="EK39" s="4">
        <v>112.05500319232</v>
      </c>
      <c r="EL39" s="4">
        <v>112.05500319232</v>
      </c>
      <c r="EM39" s="4">
        <v>112.05500319232</v>
      </c>
      <c r="EN39" s="4">
        <v>112.05500319232</v>
      </c>
      <c r="EO39" s="4">
        <v>112.05500319232</v>
      </c>
      <c r="EP39" s="4">
        <v>112.05500319232</v>
      </c>
      <c r="EQ39" s="4">
        <v>112.05500319232</v>
      </c>
      <c r="ER39" s="4">
        <v>112.05500319232</v>
      </c>
      <c r="ES39" s="4">
        <v>112.05500319232</v>
      </c>
      <c r="ET39" s="4">
        <v>112.05500319232</v>
      </c>
      <c r="EU39" s="4">
        <v>112.05500319232</v>
      </c>
      <c r="EV39" s="4">
        <v>112.05500319232</v>
      </c>
      <c r="EW39" s="4">
        <v>112.05500319232</v>
      </c>
      <c r="EX39" s="4">
        <v>112.05500319232</v>
      </c>
      <c r="EY39" s="4">
        <v>112.05500319232</v>
      </c>
      <c r="EZ39" s="4">
        <v>112.05500319232</v>
      </c>
      <c r="FA39" s="4">
        <v>112.05500319232</v>
      </c>
      <c r="FB39" s="4">
        <v>112.05500319232</v>
      </c>
      <c r="FC39" s="4">
        <v>112.05500319232</v>
      </c>
      <c r="FD39" s="4">
        <v>112.05500319232</v>
      </c>
      <c r="FE39" s="4">
        <v>112.05500319232</v>
      </c>
      <c r="FF39" s="4">
        <v>112.05500319232</v>
      </c>
      <c r="FG39" s="4">
        <v>112.05500319232</v>
      </c>
      <c r="FH39" s="4">
        <v>112.05500319232</v>
      </c>
      <c r="FI39" s="4">
        <v>112.05500319232</v>
      </c>
      <c r="FJ39" s="4">
        <v>112.05500319232</v>
      </c>
      <c r="FK39" s="4">
        <v>112.05500319232</v>
      </c>
      <c r="FL39" s="4">
        <v>112.05500319232</v>
      </c>
      <c r="FM39" s="4">
        <v>112.05500319232</v>
      </c>
      <c r="FN39" s="4">
        <v>112.05500319232</v>
      </c>
      <c r="FO39" s="4">
        <v>112.05500319232</v>
      </c>
      <c r="FP39" s="4">
        <v>112.05500319232</v>
      </c>
      <c r="FQ39" s="4">
        <v>112.05500319232</v>
      </c>
      <c r="FR39" s="4">
        <v>112.05500319232</v>
      </c>
      <c r="FS39" s="4">
        <v>112.05500319232</v>
      </c>
      <c r="FT39" s="4">
        <v>112.05500319232</v>
      </c>
      <c r="FU39" s="4">
        <v>112.05500319232</v>
      </c>
      <c r="FV39" s="4">
        <v>112.05500319232</v>
      </c>
      <c r="FW39" s="4">
        <v>112.05500319232</v>
      </c>
      <c r="FX39" s="4">
        <v>112.05500319232</v>
      </c>
      <c r="FY39" s="4">
        <v>112.05500319232</v>
      </c>
      <c r="FZ39" s="4">
        <v>112.05500319232</v>
      </c>
      <c r="GA39" s="4">
        <v>112.05500319232</v>
      </c>
      <c r="GB39" s="4">
        <v>112.05500319232</v>
      </c>
      <c r="GC39" s="4">
        <v>112.05500319232</v>
      </c>
      <c r="GD39" s="4">
        <v>112.05500319232</v>
      </c>
      <c r="GE39" s="4">
        <v>112.05500319232</v>
      </c>
      <c r="GF39" s="4">
        <v>112.05500319232</v>
      </c>
      <c r="GG39" s="4">
        <v>112.05500319232</v>
      </c>
      <c r="GH39" s="4">
        <v>112.05500319232</v>
      </c>
      <c r="GI39" s="4"/>
    </row>
    <row r="40" spans="1:191" x14ac:dyDescent="0.2">
      <c r="B40">
        <v>20.566921886512837</v>
      </c>
      <c r="C40">
        <v>20.566921886512837</v>
      </c>
      <c r="D40" s="4">
        <v>20.566921886512837</v>
      </c>
      <c r="E40" s="4">
        <v>20.566921886512837</v>
      </c>
      <c r="F40" s="4">
        <v>20.566921886512837</v>
      </c>
      <c r="G40" s="4">
        <v>20.566921886512837</v>
      </c>
      <c r="H40" s="4">
        <v>20.566921886512837</v>
      </c>
      <c r="I40" s="4">
        <v>20.566921886512837</v>
      </c>
      <c r="J40" s="4">
        <v>20.566921886512837</v>
      </c>
      <c r="K40" s="4">
        <v>20.566921886512837</v>
      </c>
      <c r="L40" s="4">
        <v>20.566921886512837</v>
      </c>
      <c r="M40" s="4">
        <v>20.566921886512837</v>
      </c>
      <c r="N40" s="4">
        <v>20.566921886512837</v>
      </c>
      <c r="O40" s="4">
        <v>20.566921886512837</v>
      </c>
      <c r="P40" s="4">
        <v>20.566921886512837</v>
      </c>
      <c r="Q40" s="4">
        <v>20.566921886512837</v>
      </c>
      <c r="R40" s="4">
        <v>20.566921886512837</v>
      </c>
      <c r="S40" s="4">
        <v>20.566921886512837</v>
      </c>
      <c r="T40" s="4">
        <v>20.566921886512837</v>
      </c>
      <c r="U40" s="4">
        <v>20.566921886512837</v>
      </c>
      <c r="V40" s="4">
        <v>20.566921886512837</v>
      </c>
      <c r="W40" s="4">
        <v>20.566921886512837</v>
      </c>
      <c r="X40" s="4">
        <v>20.566921886512837</v>
      </c>
      <c r="Y40" s="4">
        <v>20.566921886512837</v>
      </c>
      <c r="Z40" s="4">
        <v>20.566921886512837</v>
      </c>
      <c r="AA40" s="4">
        <v>20.566921886512837</v>
      </c>
      <c r="AB40" s="4">
        <v>20.566921886512837</v>
      </c>
      <c r="AC40" s="4">
        <v>20.566921886512837</v>
      </c>
      <c r="AD40" s="4">
        <v>20.566921886512837</v>
      </c>
      <c r="AE40" s="4">
        <v>20.566921886512837</v>
      </c>
      <c r="AF40" s="4">
        <v>20.566921886512837</v>
      </c>
      <c r="AG40" s="4">
        <v>20.566921886512837</v>
      </c>
      <c r="AH40" s="4">
        <v>20.566921886512837</v>
      </c>
      <c r="AI40" s="4">
        <v>20.566921886512837</v>
      </c>
      <c r="AJ40" s="4">
        <v>20.566921886512837</v>
      </c>
      <c r="AK40" s="4">
        <v>20.566921886512837</v>
      </c>
      <c r="AL40" s="4">
        <v>20.566921886512837</v>
      </c>
      <c r="AM40" s="4">
        <v>20.566921886512837</v>
      </c>
      <c r="AN40" s="4">
        <v>20.566921886512837</v>
      </c>
      <c r="AO40" s="4">
        <v>20.566921886512837</v>
      </c>
      <c r="AP40" s="4">
        <v>20.566921886512837</v>
      </c>
      <c r="AQ40" s="4">
        <v>20.566921886512837</v>
      </c>
      <c r="AR40" s="4">
        <v>20.566921886512837</v>
      </c>
      <c r="AS40" s="4">
        <v>20.566921886512837</v>
      </c>
      <c r="AT40" s="4">
        <v>20.566921886512837</v>
      </c>
      <c r="AU40" s="4">
        <v>20.566921886512837</v>
      </c>
      <c r="AV40" s="4">
        <v>20.566921886512837</v>
      </c>
      <c r="AW40" s="4">
        <v>20.566921886512837</v>
      </c>
      <c r="AX40" s="4">
        <v>20.566921886512837</v>
      </c>
      <c r="AY40" s="4">
        <v>20.566921886512837</v>
      </c>
      <c r="AZ40" s="4">
        <v>20.566921886512837</v>
      </c>
      <c r="BA40" s="4">
        <v>20.566921886512837</v>
      </c>
      <c r="BB40" s="4">
        <v>20.566921886512837</v>
      </c>
      <c r="BC40" s="4">
        <v>20.566921886512837</v>
      </c>
      <c r="BD40" s="4">
        <v>20.566921886512837</v>
      </c>
      <c r="BE40" s="4">
        <v>20.566921886512837</v>
      </c>
      <c r="BF40" s="4">
        <v>20.566921886512837</v>
      </c>
      <c r="BG40" s="4">
        <v>20.566921886512837</v>
      </c>
      <c r="BH40" s="4">
        <v>20.566921886512837</v>
      </c>
      <c r="BI40" s="4">
        <v>20.566921886512837</v>
      </c>
      <c r="BJ40" s="4">
        <v>20.566921886512837</v>
      </c>
      <c r="BK40" s="4">
        <v>20.566921886512837</v>
      </c>
      <c r="BL40" s="4">
        <v>20.566921886512837</v>
      </c>
      <c r="BM40" s="4">
        <v>20.566921886512837</v>
      </c>
      <c r="BN40" s="4">
        <v>20.566921886512837</v>
      </c>
      <c r="BO40" s="4">
        <v>20.566921886512837</v>
      </c>
      <c r="BP40" s="4">
        <v>20.566921886512837</v>
      </c>
      <c r="BQ40" s="4">
        <v>20.566921886512837</v>
      </c>
      <c r="BR40" s="4">
        <v>20.566921886512837</v>
      </c>
      <c r="BS40" s="4">
        <v>20.566921886512837</v>
      </c>
      <c r="BT40" s="4">
        <v>20.566921886512837</v>
      </c>
      <c r="BU40" s="4">
        <v>20.566921886512837</v>
      </c>
      <c r="BV40" s="4">
        <v>20.566921886512837</v>
      </c>
      <c r="BW40" s="4">
        <v>20.566921886512837</v>
      </c>
      <c r="BX40" s="4">
        <v>20.566921886512837</v>
      </c>
      <c r="BY40" s="4">
        <v>20.566921886512837</v>
      </c>
      <c r="BZ40" s="4">
        <v>20.566921886512837</v>
      </c>
      <c r="CA40" s="4">
        <v>20.566921886512837</v>
      </c>
      <c r="CB40" s="4">
        <v>20.566921886512837</v>
      </c>
      <c r="CC40" s="4">
        <v>20.566921886512837</v>
      </c>
      <c r="CD40" s="4">
        <v>20.566921886512837</v>
      </c>
      <c r="CE40" s="4">
        <v>20.566921886512837</v>
      </c>
      <c r="CF40" s="4">
        <v>20.566921886512837</v>
      </c>
      <c r="CG40" s="4">
        <v>20.566921886512837</v>
      </c>
      <c r="CH40" s="4">
        <v>20.566921886512837</v>
      </c>
      <c r="CI40" s="4">
        <v>20.566921886512837</v>
      </c>
      <c r="CJ40" s="4">
        <v>20.566921886512837</v>
      </c>
      <c r="CK40" s="4">
        <v>20.566921886512837</v>
      </c>
      <c r="CL40" s="4">
        <v>20.566921886512837</v>
      </c>
      <c r="CM40" s="4">
        <v>20.566921886512837</v>
      </c>
      <c r="CN40" s="4">
        <v>20.566921886512837</v>
      </c>
      <c r="CO40" s="4">
        <v>20.566921886512837</v>
      </c>
      <c r="CP40" s="4">
        <v>20.566921886512837</v>
      </c>
      <c r="CQ40" s="4">
        <v>20.566921886512837</v>
      </c>
      <c r="CR40" s="4">
        <v>20.566921886512837</v>
      </c>
      <c r="CS40" s="4">
        <v>20.566921886512837</v>
      </c>
      <c r="CT40" s="4">
        <v>20.566921886512837</v>
      </c>
      <c r="CU40" s="4">
        <v>20.566921886512837</v>
      </c>
      <c r="CV40" s="4">
        <v>20.566921886512837</v>
      </c>
      <c r="CW40" s="4">
        <v>20.566921886512837</v>
      </c>
      <c r="CX40" s="4">
        <v>20.566921886512837</v>
      </c>
      <c r="CY40" s="4">
        <v>20.566921886512837</v>
      </c>
      <c r="CZ40" s="4">
        <v>20.566921886512837</v>
      </c>
      <c r="DA40" s="4">
        <v>20.566921886512837</v>
      </c>
      <c r="DB40" s="4">
        <v>20.566921886512837</v>
      </c>
      <c r="DC40" s="4">
        <v>20.566921886512837</v>
      </c>
      <c r="DD40" s="4">
        <v>20.566921886512837</v>
      </c>
      <c r="DE40" s="4">
        <v>20.566921886512837</v>
      </c>
      <c r="DF40" s="4">
        <v>20.566921886512837</v>
      </c>
      <c r="DG40" s="4">
        <v>20.566921886512837</v>
      </c>
      <c r="DH40" s="4">
        <v>20.566921886512837</v>
      </c>
      <c r="DI40" s="4">
        <v>20.566921886512837</v>
      </c>
      <c r="DJ40" s="4">
        <v>20.566921886512837</v>
      </c>
      <c r="DK40" s="4">
        <v>20.566921886512837</v>
      </c>
      <c r="DL40" s="4">
        <v>20.566921886512837</v>
      </c>
      <c r="DM40" s="4">
        <v>20.566921886512837</v>
      </c>
      <c r="DN40" s="4">
        <v>20.566921886512837</v>
      </c>
      <c r="DO40" s="4">
        <v>20.566921886512837</v>
      </c>
      <c r="DP40" s="4">
        <v>20.566921886512837</v>
      </c>
      <c r="DQ40" s="4">
        <v>20.566921886512837</v>
      </c>
      <c r="DR40" s="4">
        <v>20.566921886512837</v>
      </c>
      <c r="DS40" s="4">
        <v>20.566921886512837</v>
      </c>
      <c r="DT40" s="4">
        <v>20.566921886512837</v>
      </c>
      <c r="DU40" s="4">
        <v>20.566921886512837</v>
      </c>
      <c r="DV40" s="4">
        <v>20.566921886512837</v>
      </c>
      <c r="DW40" s="4">
        <v>20.566921886512837</v>
      </c>
      <c r="DX40" s="4">
        <v>20.566921886512837</v>
      </c>
      <c r="DY40" s="4">
        <v>20.566921886512837</v>
      </c>
      <c r="DZ40" s="4">
        <v>20.566921886512837</v>
      </c>
      <c r="EA40" s="4">
        <v>20.566921886512837</v>
      </c>
      <c r="EB40" s="4">
        <v>20.566921886512837</v>
      </c>
      <c r="EC40" s="4">
        <v>20.566921886512837</v>
      </c>
      <c r="ED40" s="4">
        <v>20.566921886512837</v>
      </c>
      <c r="EE40" s="4">
        <v>20.566921886512837</v>
      </c>
      <c r="EF40" s="4">
        <v>20.566921886512837</v>
      </c>
      <c r="EG40" s="4">
        <v>20.566921886512837</v>
      </c>
      <c r="EH40" s="4">
        <v>20.566921886512837</v>
      </c>
      <c r="EI40" s="4">
        <v>20.566921886512837</v>
      </c>
      <c r="EJ40" s="4">
        <v>20.566921886512837</v>
      </c>
      <c r="EK40" s="4">
        <v>20.566921886512837</v>
      </c>
      <c r="EL40" s="4">
        <v>20.566921886512837</v>
      </c>
      <c r="EM40" s="4">
        <v>20.566921886512837</v>
      </c>
      <c r="EN40" s="4">
        <v>20.566921886512837</v>
      </c>
      <c r="EO40" s="4">
        <v>20.566921886512837</v>
      </c>
      <c r="EP40" s="4">
        <v>20.566921886512837</v>
      </c>
      <c r="EQ40" s="4">
        <v>20.566921886512837</v>
      </c>
      <c r="ER40" s="4">
        <v>20.566921886512837</v>
      </c>
      <c r="ES40" s="4">
        <v>20.566921886512837</v>
      </c>
      <c r="ET40" s="4">
        <v>20.566921886512837</v>
      </c>
      <c r="EU40" s="4">
        <v>20.566921886512837</v>
      </c>
      <c r="EV40" s="4">
        <v>20.566921886512837</v>
      </c>
      <c r="EW40" s="4">
        <v>20.566921886512837</v>
      </c>
      <c r="EX40" s="4">
        <v>20.566921886512837</v>
      </c>
      <c r="EY40" s="4">
        <v>20.566921886512837</v>
      </c>
      <c r="EZ40" s="4">
        <v>20.566921886512837</v>
      </c>
      <c r="FA40" s="4">
        <v>20.566921886512837</v>
      </c>
      <c r="FB40" s="4">
        <v>20.566921886512837</v>
      </c>
      <c r="FC40" s="4">
        <v>20.566921886512837</v>
      </c>
      <c r="FD40" s="4">
        <v>20.566921886512837</v>
      </c>
      <c r="FE40" s="4">
        <v>20.566921886512837</v>
      </c>
      <c r="FF40" s="4">
        <v>20.566921886512837</v>
      </c>
      <c r="FG40" s="4">
        <v>20.566921886512837</v>
      </c>
      <c r="FH40" s="4">
        <v>20.566921886512837</v>
      </c>
      <c r="FI40" s="4">
        <v>20.566921886512837</v>
      </c>
      <c r="FJ40" s="4">
        <v>20.566921886512837</v>
      </c>
      <c r="FK40" s="4">
        <v>20.566921886512837</v>
      </c>
      <c r="FL40" s="4">
        <v>20.566921886512837</v>
      </c>
      <c r="FM40" s="4">
        <v>20.566921886512837</v>
      </c>
      <c r="FN40" s="4">
        <v>20.566921886512837</v>
      </c>
      <c r="FO40" s="4">
        <v>20.566921886512837</v>
      </c>
      <c r="FP40" s="4">
        <v>20.566921886512837</v>
      </c>
      <c r="FQ40" s="4">
        <v>20.566921886512837</v>
      </c>
      <c r="FR40" s="4">
        <v>20.566921886512837</v>
      </c>
      <c r="FS40" s="4">
        <v>20.566921886512837</v>
      </c>
      <c r="FT40" s="4">
        <v>20.566921886512837</v>
      </c>
      <c r="FU40" s="4">
        <v>20.566921886512837</v>
      </c>
      <c r="FV40" s="4">
        <v>20.566921886512837</v>
      </c>
      <c r="FW40" s="4">
        <v>20.566921886512837</v>
      </c>
      <c r="FX40" s="4">
        <v>20.566921886512837</v>
      </c>
      <c r="FY40" s="4">
        <v>20.566921886512837</v>
      </c>
      <c r="FZ40" s="4">
        <v>20.566921886512837</v>
      </c>
      <c r="GA40" s="4">
        <v>20.566921886512837</v>
      </c>
      <c r="GB40" s="4">
        <v>20.566921886512837</v>
      </c>
      <c r="GC40" s="4">
        <v>20.566921886512837</v>
      </c>
      <c r="GD40" s="4">
        <v>20.566921886512837</v>
      </c>
      <c r="GE40" s="4">
        <v>20.566921886512837</v>
      </c>
      <c r="GF40" s="4">
        <v>20.566921886512837</v>
      </c>
      <c r="GG40" s="4">
        <v>20.566921886512837</v>
      </c>
      <c r="GH40" s="4">
        <v>20.566921886512837</v>
      </c>
      <c r="GI40" s="4"/>
    </row>
    <row r="41" spans="1:191" x14ac:dyDescent="0.2">
      <c r="B41">
        <v>411.95483066139292</v>
      </c>
      <c r="C41">
        <v>411.95483066139292</v>
      </c>
      <c r="D41" s="4">
        <v>411.95483066139292</v>
      </c>
      <c r="E41" s="4">
        <v>411.95483066139292</v>
      </c>
      <c r="F41" s="4">
        <v>411.95483066139292</v>
      </c>
      <c r="G41" s="4">
        <v>411.95483066139292</v>
      </c>
      <c r="H41" s="4">
        <v>411.95483066139292</v>
      </c>
      <c r="I41" s="4">
        <v>411.95483066139292</v>
      </c>
      <c r="J41" s="4">
        <v>411.95483066139292</v>
      </c>
      <c r="K41" s="4">
        <v>411.95483066139292</v>
      </c>
      <c r="L41" s="4">
        <v>411.95483066139292</v>
      </c>
      <c r="M41" s="4">
        <v>411.95483066139292</v>
      </c>
      <c r="N41" s="4">
        <v>411.95483066139292</v>
      </c>
      <c r="O41" s="4">
        <v>411.95483066139292</v>
      </c>
      <c r="P41" s="4">
        <v>411.95483066139292</v>
      </c>
      <c r="Q41" s="4">
        <v>411.95483066139292</v>
      </c>
      <c r="R41" s="4">
        <v>411.95483066139292</v>
      </c>
      <c r="S41" s="4">
        <v>411.95483066139292</v>
      </c>
      <c r="T41" s="4">
        <v>411.95483066139292</v>
      </c>
      <c r="U41" s="4">
        <v>411.95483066139292</v>
      </c>
      <c r="V41" s="4">
        <v>411.95483066139292</v>
      </c>
      <c r="W41" s="4">
        <v>411.95483066139292</v>
      </c>
      <c r="X41" s="4">
        <v>411.95483066139292</v>
      </c>
      <c r="Y41" s="4">
        <v>411.95483066139292</v>
      </c>
      <c r="Z41" s="4">
        <v>411.95483066139292</v>
      </c>
      <c r="AA41" s="4">
        <v>411.95483066139292</v>
      </c>
      <c r="AB41" s="4">
        <v>411.95483066139292</v>
      </c>
      <c r="AC41" s="4">
        <v>411.95483066139292</v>
      </c>
      <c r="AD41" s="4">
        <v>411.95483066139292</v>
      </c>
      <c r="AE41" s="4">
        <v>411.95483066139292</v>
      </c>
      <c r="AF41" s="4">
        <v>411.95483066139292</v>
      </c>
      <c r="AG41" s="4">
        <v>411.95483066139292</v>
      </c>
      <c r="AH41" s="4">
        <v>411.95483066139292</v>
      </c>
      <c r="AI41" s="4">
        <v>411.95483066139292</v>
      </c>
      <c r="AJ41" s="4">
        <v>411.95483066139292</v>
      </c>
      <c r="AK41" s="4">
        <v>411.95483066139292</v>
      </c>
      <c r="AL41" s="4">
        <v>411.95483066139292</v>
      </c>
      <c r="AM41" s="4">
        <v>411.95483066139292</v>
      </c>
      <c r="AN41" s="4">
        <v>411.95483066139292</v>
      </c>
      <c r="AO41" s="4">
        <v>411.95483066139292</v>
      </c>
      <c r="AP41" s="4">
        <v>411.95483066139292</v>
      </c>
      <c r="AQ41" s="4">
        <v>411.95483066139292</v>
      </c>
      <c r="AR41" s="4">
        <v>411.95483066139292</v>
      </c>
      <c r="AS41" s="4">
        <v>411.95483066139292</v>
      </c>
      <c r="AT41" s="4">
        <v>411.95483066139292</v>
      </c>
      <c r="AU41" s="4">
        <v>411.95483066139292</v>
      </c>
      <c r="AV41" s="4">
        <v>411.95483066139292</v>
      </c>
      <c r="AW41" s="4">
        <v>411.95483066139292</v>
      </c>
      <c r="AX41" s="4">
        <v>411.95483066139292</v>
      </c>
      <c r="AY41" s="4">
        <v>411.95483066139292</v>
      </c>
      <c r="AZ41" s="4">
        <v>411.95483066139292</v>
      </c>
      <c r="BA41" s="4">
        <v>411.95483066139292</v>
      </c>
      <c r="BB41" s="4">
        <v>411.95483066139292</v>
      </c>
      <c r="BC41" s="4">
        <v>411.95483066139292</v>
      </c>
      <c r="BD41" s="4">
        <v>411.95483066139292</v>
      </c>
      <c r="BE41" s="4">
        <v>411.95483066139292</v>
      </c>
      <c r="BF41" s="4">
        <v>411.95483066139292</v>
      </c>
      <c r="BG41" s="4">
        <v>411.95483066139292</v>
      </c>
      <c r="BH41" s="4">
        <v>411.95483066139292</v>
      </c>
      <c r="BI41" s="4">
        <v>411.95483066139292</v>
      </c>
      <c r="BJ41" s="4">
        <v>411.95483066139292</v>
      </c>
      <c r="BK41" s="4">
        <v>411.95483066139292</v>
      </c>
      <c r="BL41" s="4">
        <v>411.95483066139292</v>
      </c>
      <c r="BM41" s="4">
        <v>411.95483066139292</v>
      </c>
      <c r="BN41" s="4">
        <v>411.95483066139292</v>
      </c>
      <c r="BO41" s="4">
        <v>411.95483066139292</v>
      </c>
      <c r="BP41" s="4">
        <v>411.95483066139292</v>
      </c>
      <c r="BQ41" s="4">
        <v>411.95483066139292</v>
      </c>
      <c r="BR41" s="4">
        <v>411.95483066139292</v>
      </c>
      <c r="BS41" s="4">
        <v>411.95483066139292</v>
      </c>
      <c r="BT41" s="4">
        <v>411.95483066139292</v>
      </c>
      <c r="BU41" s="4">
        <v>411.95483066139292</v>
      </c>
      <c r="BV41" s="4">
        <v>411.95483066139292</v>
      </c>
      <c r="BW41" s="4">
        <v>411.95483066139292</v>
      </c>
      <c r="BX41" s="4">
        <v>411.95483066139292</v>
      </c>
      <c r="BY41" s="4">
        <v>411.95483066139292</v>
      </c>
      <c r="BZ41" s="4">
        <v>411.95483066139292</v>
      </c>
      <c r="CA41" s="4">
        <v>411.95483066139292</v>
      </c>
      <c r="CB41" s="4">
        <v>411.95483066139292</v>
      </c>
      <c r="CC41" s="4">
        <v>411.95483066139292</v>
      </c>
      <c r="CD41" s="4">
        <v>411.95483066139292</v>
      </c>
      <c r="CE41" s="4">
        <v>411.95483066139292</v>
      </c>
      <c r="CF41" s="4">
        <v>411.95483066139292</v>
      </c>
      <c r="CG41" s="4">
        <v>411.95483066139292</v>
      </c>
      <c r="CH41" s="4">
        <v>411.95483066139292</v>
      </c>
      <c r="CI41" s="4">
        <v>411.95483066139292</v>
      </c>
      <c r="CJ41" s="4">
        <v>411.95483066139292</v>
      </c>
      <c r="CK41" s="4">
        <v>411.95483066139292</v>
      </c>
      <c r="CL41" s="4">
        <v>411.95483066139292</v>
      </c>
      <c r="CM41" s="4">
        <v>411.95483066139292</v>
      </c>
      <c r="CN41" s="4">
        <v>411.95483066139292</v>
      </c>
      <c r="CO41" s="4">
        <v>411.95483066139292</v>
      </c>
      <c r="CP41" s="4">
        <v>411.95483066139292</v>
      </c>
      <c r="CQ41" s="4">
        <v>411.95483066139292</v>
      </c>
      <c r="CR41" s="4">
        <v>411.95483066139292</v>
      </c>
      <c r="CS41" s="4">
        <v>411.95483066139292</v>
      </c>
      <c r="CT41" s="4">
        <v>411.95483066139292</v>
      </c>
      <c r="CU41" s="4">
        <v>411.95483066139292</v>
      </c>
      <c r="CV41" s="4">
        <v>411.95483066139292</v>
      </c>
      <c r="CW41" s="4">
        <v>411.95483066139292</v>
      </c>
      <c r="CX41" s="4">
        <v>411.95483066139292</v>
      </c>
      <c r="CY41" s="4">
        <v>411.95483066139292</v>
      </c>
      <c r="CZ41" s="4">
        <v>411.95483066139292</v>
      </c>
      <c r="DA41" s="4">
        <v>411.95483066139292</v>
      </c>
      <c r="DB41" s="4">
        <v>411.95483066139292</v>
      </c>
      <c r="DC41" s="4">
        <v>411.95483066139292</v>
      </c>
      <c r="DD41" s="4">
        <v>411.95483066139292</v>
      </c>
      <c r="DE41" s="4">
        <v>411.95483066139292</v>
      </c>
      <c r="DF41" s="4">
        <v>411.95483066139292</v>
      </c>
      <c r="DG41" s="4">
        <v>411.95483066139292</v>
      </c>
      <c r="DH41" s="4">
        <v>411.95483066139292</v>
      </c>
      <c r="DI41" s="4">
        <v>411.95483066139292</v>
      </c>
      <c r="DJ41" s="4">
        <v>411.95483066139292</v>
      </c>
      <c r="DK41" s="4">
        <v>411.95483066139292</v>
      </c>
      <c r="DL41" s="4">
        <v>411.95483066139292</v>
      </c>
      <c r="DM41" s="4">
        <v>411.95483066139292</v>
      </c>
      <c r="DN41" s="4">
        <v>411.95483066139292</v>
      </c>
      <c r="DO41" s="4">
        <v>411.95483066139292</v>
      </c>
      <c r="DP41" s="4">
        <v>411.95483066139292</v>
      </c>
      <c r="DQ41" s="4">
        <v>411.95483066139292</v>
      </c>
      <c r="DR41" s="4">
        <v>411.95483066139292</v>
      </c>
      <c r="DS41" s="4">
        <v>411.95483066139292</v>
      </c>
      <c r="DT41" s="4">
        <v>411.95483066139292</v>
      </c>
      <c r="DU41" s="4">
        <v>411.95483066139292</v>
      </c>
      <c r="DV41" s="4">
        <v>411.95483066139292</v>
      </c>
      <c r="DW41" s="4">
        <v>411.95483066139292</v>
      </c>
      <c r="DX41" s="4">
        <v>411.95483066139292</v>
      </c>
      <c r="DY41" s="4">
        <v>411.95483066139292</v>
      </c>
      <c r="DZ41" s="4">
        <v>411.95483066139292</v>
      </c>
      <c r="EA41" s="4">
        <v>411.95483066139292</v>
      </c>
      <c r="EB41" s="4">
        <v>411.95483066139292</v>
      </c>
      <c r="EC41" s="4">
        <v>411.95483066139292</v>
      </c>
      <c r="ED41" s="4">
        <v>411.95483066139292</v>
      </c>
      <c r="EE41" s="4">
        <v>411.95483066139292</v>
      </c>
      <c r="EF41" s="4">
        <v>411.95483066139292</v>
      </c>
      <c r="EG41" s="4">
        <v>411.95483066139292</v>
      </c>
      <c r="EH41" s="4">
        <v>411.95483066139292</v>
      </c>
      <c r="EI41" s="4">
        <v>411.95483066139292</v>
      </c>
      <c r="EJ41" s="4">
        <v>411.95483066139292</v>
      </c>
      <c r="EK41" s="4">
        <v>411.95483066139292</v>
      </c>
      <c r="EL41" s="4">
        <v>411.95483066139292</v>
      </c>
      <c r="EM41" s="4">
        <v>411.95483066139292</v>
      </c>
      <c r="EN41" s="4">
        <v>411.95483066139292</v>
      </c>
      <c r="EO41" s="4">
        <v>411.95483066139292</v>
      </c>
      <c r="EP41" s="4">
        <v>411.95483066139292</v>
      </c>
      <c r="EQ41" s="4">
        <v>411.95483066139292</v>
      </c>
      <c r="ER41" s="4">
        <v>411.95483066139292</v>
      </c>
      <c r="ES41" s="4">
        <v>411.95483066139292</v>
      </c>
      <c r="ET41" s="4">
        <v>411.95483066139292</v>
      </c>
      <c r="EU41" s="4">
        <v>411.95483066139292</v>
      </c>
      <c r="EV41" s="4">
        <v>411.95483066139292</v>
      </c>
      <c r="EW41" s="4">
        <v>411.95483066139292</v>
      </c>
      <c r="EX41" s="4">
        <v>411.95483066139292</v>
      </c>
      <c r="EY41" s="4">
        <v>411.95483066139292</v>
      </c>
      <c r="EZ41" s="4">
        <v>411.95483066139292</v>
      </c>
      <c r="FA41" s="4">
        <v>411.95483066139292</v>
      </c>
      <c r="FB41" s="4">
        <v>411.95483066139292</v>
      </c>
      <c r="FC41" s="4">
        <v>411.95483066139292</v>
      </c>
      <c r="FD41" s="4">
        <v>411.95483066139292</v>
      </c>
      <c r="FE41" s="4">
        <v>411.95483066139292</v>
      </c>
      <c r="FF41" s="4">
        <v>411.95483066139292</v>
      </c>
      <c r="FG41" s="4">
        <v>411.95483066139292</v>
      </c>
      <c r="FH41" s="4">
        <v>411.95483066139292</v>
      </c>
      <c r="FI41" s="4">
        <v>411.95483066139292</v>
      </c>
      <c r="FJ41" s="4">
        <v>411.95483066139292</v>
      </c>
      <c r="FK41" s="4">
        <v>411.95483066139292</v>
      </c>
      <c r="FL41" s="4">
        <v>411.95483066139292</v>
      </c>
      <c r="FM41" s="4">
        <v>411.95483066139292</v>
      </c>
      <c r="FN41" s="4">
        <v>411.95483066139292</v>
      </c>
      <c r="FO41" s="4">
        <v>411.95483066139292</v>
      </c>
      <c r="FP41" s="4">
        <v>411.95483066139292</v>
      </c>
      <c r="FQ41" s="4">
        <v>411.95483066139292</v>
      </c>
      <c r="FR41" s="4">
        <v>411.95483066139292</v>
      </c>
      <c r="FS41" s="4">
        <v>411.95483066139292</v>
      </c>
      <c r="FT41" s="4">
        <v>411.95483066139292</v>
      </c>
      <c r="FU41" s="4">
        <v>411.95483066139292</v>
      </c>
      <c r="FV41" s="4">
        <v>411.95483066139292</v>
      </c>
      <c r="FW41" s="4">
        <v>411.95483066139292</v>
      </c>
      <c r="FX41" s="4">
        <v>411.95483066139292</v>
      </c>
      <c r="FY41" s="4">
        <v>411.95483066139292</v>
      </c>
      <c r="FZ41" s="4">
        <v>411.95483066139292</v>
      </c>
      <c r="GA41" s="4">
        <v>411.95483066139292</v>
      </c>
      <c r="GB41" s="4">
        <v>411.95483066139292</v>
      </c>
      <c r="GC41" s="4">
        <v>411.95483066139292</v>
      </c>
      <c r="GD41" s="4">
        <v>411.95483066139292</v>
      </c>
      <c r="GE41" s="4">
        <v>411.95483066139292</v>
      </c>
      <c r="GF41" s="4">
        <v>411.95483066139292</v>
      </c>
      <c r="GG41" s="4">
        <v>411.95483066139292</v>
      </c>
      <c r="GH41" s="4">
        <v>411.95483066139292</v>
      </c>
      <c r="GI41" s="4"/>
    </row>
    <row r="42" spans="1:191" x14ac:dyDescent="0.2">
      <c r="B42">
        <v>0.187275565914933</v>
      </c>
      <c r="C42">
        <v>0.187275565914933</v>
      </c>
      <c r="D42">
        <v>0.187275565914933</v>
      </c>
      <c r="E42">
        <v>0.187275565914933</v>
      </c>
      <c r="F42">
        <v>0.187275565914933</v>
      </c>
      <c r="G42">
        <v>0.187275565914933</v>
      </c>
      <c r="H42">
        <v>0.187275565914933</v>
      </c>
      <c r="I42">
        <v>0.187275565914933</v>
      </c>
      <c r="J42">
        <v>0.187275565914933</v>
      </c>
      <c r="K42">
        <v>0.187275565914933</v>
      </c>
      <c r="L42">
        <v>0.187275565914933</v>
      </c>
      <c r="M42">
        <v>0.187275565914933</v>
      </c>
      <c r="N42">
        <v>0.187275565914933</v>
      </c>
      <c r="O42">
        <v>0.187275565914933</v>
      </c>
      <c r="P42">
        <v>0.187275565914933</v>
      </c>
      <c r="Q42">
        <v>0.187275565914933</v>
      </c>
      <c r="R42">
        <v>0.187275565914933</v>
      </c>
      <c r="S42">
        <v>0.187275565914933</v>
      </c>
      <c r="T42">
        <v>0.187275565914933</v>
      </c>
      <c r="U42">
        <v>0.187275565914933</v>
      </c>
      <c r="V42">
        <v>0.187275565914933</v>
      </c>
      <c r="W42">
        <v>0.187275565914933</v>
      </c>
      <c r="X42">
        <v>0.187275565914933</v>
      </c>
      <c r="Y42">
        <v>0.187275565914933</v>
      </c>
      <c r="Z42">
        <v>0.187275565914933</v>
      </c>
      <c r="AA42">
        <v>0.187275565914933</v>
      </c>
      <c r="AB42">
        <v>0.187275565914933</v>
      </c>
      <c r="AC42">
        <v>0.187275565914933</v>
      </c>
      <c r="AD42">
        <v>0.187275565914933</v>
      </c>
      <c r="AE42">
        <v>0.187275565914933</v>
      </c>
      <c r="AF42">
        <v>0.187275565914933</v>
      </c>
      <c r="AG42">
        <v>0.187275565914933</v>
      </c>
      <c r="AH42">
        <v>0.187275565914933</v>
      </c>
      <c r="AI42">
        <v>0.187275565914933</v>
      </c>
      <c r="AJ42">
        <v>0.187275565914933</v>
      </c>
      <c r="AK42">
        <v>0.187275565914933</v>
      </c>
      <c r="AL42">
        <v>0.187275565914933</v>
      </c>
      <c r="AM42">
        <v>0.187275565914933</v>
      </c>
      <c r="AN42">
        <v>0.187275565914933</v>
      </c>
      <c r="AO42">
        <v>0.187275565914933</v>
      </c>
      <c r="AP42">
        <v>0.187275565914933</v>
      </c>
      <c r="AQ42">
        <v>0.187275565914933</v>
      </c>
      <c r="AR42">
        <v>0.187275565914933</v>
      </c>
      <c r="AS42">
        <v>0.187275565914933</v>
      </c>
      <c r="AT42">
        <v>0.187275565914933</v>
      </c>
      <c r="AU42">
        <v>0.187275565914933</v>
      </c>
      <c r="AV42">
        <v>0.187275565914933</v>
      </c>
      <c r="AW42">
        <v>0.187275565914933</v>
      </c>
      <c r="AX42">
        <v>0.187275565914933</v>
      </c>
      <c r="AY42">
        <v>0.187275565914933</v>
      </c>
      <c r="AZ42">
        <v>0.187275565914933</v>
      </c>
      <c r="BA42">
        <v>0.187275565914933</v>
      </c>
      <c r="BB42">
        <v>0.187275565914933</v>
      </c>
      <c r="BC42">
        <v>0.187275565914933</v>
      </c>
      <c r="BD42">
        <v>0.187275565914933</v>
      </c>
      <c r="BE42">
        <v>0.187275565914933</v>
      </c>
      <c r="BF42">
        <v>0.187275565914933</v>
      </c>
      <c r="BG42">
        <v>0.187275565914933</v>
      </c>
      <c r="BH42">
        <v>0.187275565914933</v>
      </c>
      <c r="BI42">
        <v>0.187275565914933</v>
      </c>
      <c r="BJ42">
        <v>0.187275565914933</v>
      </c>
      <c r="BK42">
        <v>0.187275565914933</v>
      </c>
      <c r="BL42">
        <v>0.187275565914933</v>
      </c>
      <c r="BM42">
        <v>0.187275565914933</v>
      </c>
      <c r="BN42">
        <v>0.187275565914933</v>
      </c>
      <c r="BO42">
        <v>0.187275565914933</v>
      </c>
      <c r="BP42">
        <v>0.187275565914933</v>
      </c>
      <c r="BQ42">
        <v>0.187275565914933</v>
      </c>
      <c r="BR42">
        <v>0.187275565914933</v>
      </c>
      <c r="BS42">
        <v>0.187275565914933</v>
      </c>
      <c r="BT42">
        <v>0.187275565914933</v>
      </c>
      <c r="BU42">
        <v>0.187275565914933</v>
      </c>
      <c r="BV42">
        <v>0.187275565914933</v>
      </c>
      <c r="BW42">
        <v>0.187275565914933</v>
      </c>
      <c r="BX42">
        <v>0.187275565914933</v>
      </c>
      <c r="BY42">
        <v>0.187275565914933</v>
      </c>
      <c r="BZ42">
        <v>0.187275565914933</v>
      </c>
      <c r="CA42">
        <v>0.187275565914933</v>
      </c>
      <c r="CB42">
        <v>0.187275565914933</v>
      </c>
      <c r="CC42">
        <v>0.187275565914933</v>
      </c>
      <c r="CD42">
        <v>0.187275565914933</v>
      </c>
      <c r="CE42">
        <v>0.187275565914933</v>
      </c>
      <c r="CF42">
        <v>0.187275565914933</v>
      </c>
      <c r="CG42">
        <v>0.187275565914933</v>
      </c>
      <c r="CH42">
        <v>0.187275565914933</v>
      </c>
      <c r="CI42">
        <v>0.187275565914933</v>
      </c>
      <c r="CJ42">
        <v>0.187275565914933</v>
      </c>
      <c r="CK42">
        <v>0.187275565914933</v>
      </c>
      <c r="CL42">
        <v>0.187275565914933</v>
      </c>
      <c r="CM42">
        <v>0.187275565914933</v>
      </c>
      <c r="CN42">
        <v>0.187275565914933</v>
      </c>
      <c r="CO42">
        <v>0.187275565914933</v>
      </c>
      <c r="CP42">
        <v>0.187275565914933</v>
      </c>
      <c r="CQ42">
        <v>0.187275565914933</v>
      </c>
      <c r="CR42">
        <v>0.187275565914933</v>
      </c>
      <c r="CS42">
        <v>0.187275565914933</v>
      </c>
      <c r="CT42">
        <v>0.187275565914933</v>
      </c>
      <c r="CU42">
        <v>0.187275565914933</v>
      </c>
      <c r="CV42">
        <v>0.187275565914933</v>
      </c>
      <c r="CW42">
        <v>0.187275565914933</v>
      </c>
      <c r="CX42">
        <v>0.187275565914933</v>
      </c>
      <c r="CY42">
        <v>0.187275565914933</v>
      </c>
      <c r="CZ42">
        <v>0.187275565914933</v>
      </c>
      <c r="DA42">
        <v>0.187275565914933</v>
      </c>
      <c r="DB42">
        <v>0.187275565914933</v>
      </c>
      <c r="DC42">
        <v>0.187275565914933</v>
      </c>
      <c r="DD42">
        <v>0.187275565914933</v>
      </c>
      <c r="DE42">
        <v>0.187275565914933</v>
      </c>
      <c r="DF42">
        <v>0.187275565914933</v>
      </c>
      <c r="DG42">
        <v>0.187275565914933</v>
      </c>
      <c r="DH42">
        <v>0.187275565914933</v>
      </c>
      <c r="DI42">
        <v>0.187275565914933</v>
      </c>
      <c r="DJ42">
        <v>0.187275565914933</v>
      </c>
      <c r="DK42">
        <v>0.187275565914933</v>
      </c>
      <c r="DL42">
        <v>0.187275565914933</v>
      </c>
      <c r="DM42">
        <v>0.187275565914933</v>
      </c>
      <c r="DN42">
        <v>0.187275565914933</v>
      </c>
      <c r="DO42">
        <v>0.187275565914933</v>
      </c>
      <c r="DP42">
        <v>0.187275565914933</v>
      </c>
      <c r="DQ42">
        <v>0.187275565914933</v>
      </c>
      <c r="DR42">
        <v>0.187275565914933</v>
      </c>
      <c r="DS42">
        <v>0.187275565914933</v>
      </c>
      <c r="DT42">
        <v>0.187275565914933</v>
      </c>
      <c r="DU42">
        <v>0.187275565914933</v>
      </c>
      <c r="DV42">
        <v>0.187275565914933</v>
      </c>
      <c r="DW42">
        <v>0.187275565914933</v>
      </c>
      <c r="DX42">
        <v>0.187275565914933</v>
      </c>
      <c r="DY42">
        <v>0.187275565914933</v>
      </c>
      <c r="DZ42">
        <v>0.187275565914933</v>
      </c>
      <c r="EA42">
        <v>0.187275565914933</v>
      </c>
      <c r="EB42">
        <v>0.187275565914933</v>
      </c>
      <c r="EC42">
        <v>0.187275565914933</v>
      </c>
      <c r="ED42">
        <v>0.187275565914933</v>
      </c>
      <c r="EE42">
        <v>0.187275565914933</v>
      </c>
      <c r="EF42">
        <v>0.187275565914933</v>
      </c>
      <c r="EG42">
        <v>0.187275565914933</v>
      </c>
      <c r="EH42">
        <v>0.187275565914933</v>
      </c>
      <c r="EI42">
        <v>0.187275565914933</v>
      </c>
      <c r="EJ42">
        <v>0.187275565914933</v>
      </c>
      <c r="EK42">
        <v>0.187275565914933</v>
      </c>
      <c r="EL42">
        <v>0.187275565914933</v>
      </c>
      <c r="EM42">
        <v>0.187275565914933</v>
      </c>
      <c r="EN42">
        <v>0.187275565914933</v>
      </c>
      <c r="EO42">
        <v>0.187275565914933</v>
      </c>
      <c r="EP42">
        <v>0.187275565914933</v>
      </c>
      <c r="EQ42">
        <v>0.187275565914933</v>
      </c>
      <c r="ER42">
        <v>0.187275565914933</v>
      </c>
      <c r="ES42">
        <v>0.187275565914933</v>
      </c>
      <c r="ET42">
        <v>0.187275565914933</v>
      </c>
      <c r="EU42">
        <v>0.187275565914933</v>
      </c>
      <c r="EV42">
        <v>0.187275565914933</v>
      </c>
      <c r="EW42">
        <v>0.187275565914933</v>
      </c>
      <c r="EX42">
        <v>0.187275565914933</v>
      </c>
      <c r="EY42">
        <v>0.187275565914933</v>
      </c>
      <c r="EZ42">
        <v>0.187275565914933</v>
      </c>
      <c r="FA42">
        <v>0.187275565914933</v>
      </c>
      <c r="FB42">
        <v>0.187275565914933</v>
      </c>
      <c r="FC42">
        <v>0.187275565914933</v>
      </c>
      <c r="FD42">
        <v>0.187275565914933</v>
      </c>
      <c r="FE42">
        <v>0.187275565914933</v>
      </c>
      <c r="FF42">
        <v>0.187275565914933</v>
      </c>
      <c r="FG42">
        <v>0.187275565914933</v>
      </c>
      <c r="FH42">
        <v>0.187275565914933</v>
      </c>
      <c r="FI42">
        <v>0.187275565914933</v>
      </c>
      <c r="FJ42">
        <v>0.187275565914933</v>
      </c>
      <c r="FK42">
        <v>0.187275565914933</v>
      </c>
      <c r="FL42">
        <v>0.187275565914933</v>
      </c>
      <c r="FM42">
        <v>0.187275565914933</v>
      </c>
      <c r="FN42">
        <v>0.187275565914933</v>
      </c>
      <c r="FO42">
        <v>0.187275565914933</v>
      </c>
      <c r="FP42">
        <v>0.187275565914933</v>
      </c>
      <c r="FQ42">
        <v>0.187275565914933</v>
      </c>
      <c r="FR42">
        <v>0.187275565914933</v>
      </c>
      <c r="FS42">
        <v>0.187275565914933</v>
      </c>
      <c r="FT42">
        <v>0.187275565914933</v>
      </c>
      <c r="FU42">
        <v>0.187275565914933</v>
      </c>
      <c r="FV42">
        <v>0.187275565914933</v>
      </c>
      <c r="FW42">
        <v>0.187275565914933</v>
      </c>
      <c r="FX42">
        <v>0.187275565914933</v>
      </c>
      <c r="FY42">
        <v>0.187275565914933</v>
      </c>
      <c r="FZ42">
        <v>0.187275565914933</v>
      </c>
      <c r="GA42">
        <v>0.187275565914933</v>
      </c>
      <c r="GB42">
        <v>0.187275565914933</v>
      </c>
      <c r="GC42">
        <v>0.187275565914933</v>
      </c>
      <c r="GD42">
        <v>0.187275565914933</v>
      </c>
      <c r="GE42">
        <v>0.187275565914933</v>
      </c>
      <c r="GF42">
        <v>0.187275565914933</v>
      </c>
      <c r="GG42">
        <v>0.187275565914933</v>
      </c>
      <c r="GH42">
        <v>0.187275565914933</v>
      </c>
    </row>
    <row r="43" spans="1:191" x14ac:dyDescent="0.2">
      <c r="B43">
        <v>0.18068435265694399</v>
      </c>
      <c r="C43">
        <v>0.18068435265694399</v>
      </c>
      <c r="D43">
        <v>0.18068435265694399</v>
      </c>
      <c r="E43">
        <v>0.18068435265694399</v>
      </c>
      <c r="F43">
        <v>0.18068435265694399</v>
      </c>
      <c r="G43">
        <v>0.18068435265694399</v>
      </c>
      <c r="H43">
        <v>0.18068435265694399</v>
      </c>
      <c r="I43">
        <v>0.18068435265694399</v>
      </c>
      <c r="J43">
        <v>0.18068435265694399</v>
      </c>
      <c r="K43">
        <v>0.18068435265694399</v>
      </c>
      <c r="L43">
        <v>0.18068435265694399</v>
      </c>
      <c r="M43">
        <v>0.18068435265694399</v>
      </c>
      <c r="N43">
        <v>0.18068435265694399</v>
      </c>
      <c r="O43">
        <v>0.18068435265694399</v>
      </c>
      <c r="P43">
        <v>0.18068435265694399</v>
      </c>
      <c r="Q43">
        <v>0.18068435265694399</v>
      </c>
      <c r="R43">
        <v>0.18068435265694399</v>
      </c>
      <c r="S43">
        <v>0.18068435265694399</v>
      </c>
      <c r="T43">
        <v>0.18068435265694399</v>
      </c>
      <c r="U43">
        <v>0.18068435265694399</v>
      </c>
      <c r="V43">
        <v>0.18068435265694399</v>
      </c>
      <c r="W43">
        <v>0.18068435265694399</v>
      </c>
      <c r="X43">
        <v>0.18068435265694399</v>
      </c>
      <c r="Y43">
        <v>0.18068435265694399</v>
      </c>
      <c r="Z43">
        <v>0.18068435265694399</v>
      </c>
      <c r="AA43">
        <v>0.18068435265694399</v>
      </c>
      <c r="AB43">
        <v>0.18068435265694399</v>
      </c>
      <c r="AC43">
        <v>0.18068435265694399</v>
      </c>
      <c r="AD43">
        <v>0.18068435265694399</v>
      </c>
      <c r="AE43">
        <v>0.18068435265694399</v>
      </c>
      <c r="AF43">
        <v>0.18068435265694399</v>
      </c>
      <c r="AG43">
        <v>0.18068435265694399</v>
      </c>
      <c r="AH43">
        <v>0.18068435265694399</v>
      </c>
      <c r="AI43">
        <v>0.18068435265694399</v>
      </c>
      <c r="AJ43">
        <v>0.18068435265694399</v>
      </c>
      <c r="AK43">
        <v>0.18068435265694399</v>
      </c>
      <c r="AL43">
        <v>0.18068435265694399</v>
      </c>
      <c r="AM43">
        <v>0.18068435265694399</v>
      </c>
      <c r="AN43">
        <v>0.18068435265694399</v>
      </c>
      <c r="AO43">
        <v>0.18068435265694399</v>
      </c>
      <c r="AP43">
        <v>0.18068435265694399</v>
      </c>
      <c r="AQ43">
        <v>0.18068435265694399</v>
      </c>
      <c r="AR43">
        <v>0.18068435265694399</v>
      </c>
      <c r="AS43">
        <v>0.18068435265694399</v>
      </c>
      <c r="AT43">
        <v>0.18068435265694399</v>
      </c>
      <c r="AU43">
        <v>0.18068435265694399</v>
      </c>
      <c r="AV43">
        <v>0.18068435265694399</v>
      </c>
      <c r="AW43">
        <v>0.18068435265694399</v>
      </c>
      <c r="AX43">
        <v>0.18068435265694399</v>
      </c>
      <c r="AY43">
        <v>0.18068435265694399</v>
      </c>
      <c r="AZ43">
        <v>0.18068435265694399</v>
      </c>
      <c r="BA43">
        <v>0.18068435265694399</v>
      </c>
      <c r="BB43">
        <v>0.18068435265694399</v>
      </c>
      <c r="BC43">
        <v>0.18068435265694399</v>
      </c>
      <c r="BD43">
        <v>0.18068435265694399</v>
      </c>
      <c r="BE43">
        <v>0.18068435265694399</v>
      </c>
      <c r="BF43">
        <v>0.18068435265694399</v>
      </c>
      <c r="BG43">
        <v>0.18068435265694399</v>
      </c>
      <c r="BH43">
        <v>0.18068435265694399</v>
      </c>
      <c r="BI43">
        <v>0.18068435265694399</v>
      </c>
      <c r="BJ43">
        <v>0.18068435265694399</v>
      </c>
      <c r="BK43">
        <v>0.18068435265694399</v>
      </c>
      <c r="BL43">
        <v>0.18068435265694399</v>
      </c>
      <c r="BM43">
        <v>0.18068435265694399</v>
      </c>
      <c r="BN43">
        <v>0.18068435265694399</v>
      </c>
      <c r="BO43">
        <v>0.18068435265694399</v>
      </c>
      <c r="BP43">
        <v>0.18068435265694399</v>
      </c>
      <c r="BQ43">
        <v>0.18068435265694399</v>
      </c>
      <c r="BR43">
        <v>0.18068435265694399</v>
      </c>
      <c r="BS43">
        <v>0.18068435265694399</v>
      </c>
      <c r="BT43">
        <v>0.18068435265694399</v>
      </c>
      <c r="BU43">
        <v>0.18068435265694399</v>
      </c>
      <c r="BV43">
        <v>0.18068435265694399</v>
      </c>
      <c r="BW43">
        <v>0.18068435265694399</v>
      </c>
      <c r="BX43">
        <v>0.18068435265694399</v>
      </c>
      <c r="BY43">
        <v>0.18068435265694399</v>
      </c>
      <c r="BZ43">
        <v>0.18068435265694399</v>
      </c>
      <c r="CA43">
        <v>0.18068435265694399</v>
      </c>
      <c r="CB43">
        <v>0.18068435265694399</v>
      </c>
      <c r="CC43">
        <v>0.18068435265694399</v>
      </c>
      <c r="CD43">
        <v>0.18068435265694399</v>
      </c>
      <c r="CE43">
        <v>0.18068435265694399</v>
      </c>
      <c r="CF43">
        <v>0.18068435265694399</v>
      </c>
      <c r="CG43">
        <v>0.18068435265694399</v>
      </c>
      <c r="CH43">
        <v>0.18068435265694399</v>
      </c>
      <c r="CI43">
        <v>0.18068435265694399</v>
      </c>
      <c r="CJ43">
        <v>0.18068435265694399</v>
      </c>
      <c r="CK43">
        <v>0.18068435265694399</v>
      </c>
      <c r="CL43">
        <v>0.18068435265694399</v>
      </c>
      <c r="CM43">
        <v>0.18068435265694399</v>
      </c>
      <c r="CN43">
        <v>0.18068435265694399</v>
      </c>
      <c r="CO43">
        <v>0.18068435265694399</v>
      </c>
      <c r="CP43">
        <v>0.18068435265694399</v>
      </c>
      <c r="CQ43">
        <v>0.18068435265694399</v>
      </c>
      <c r="CR43">
        <v>0.18068435265694399</v>
      </c>
      <c r="CS43">
        <v>0.18068435265694399</v>
      </c>
      <c r="CT43">
        <v>0.18068435265694399</v>
      </c>
      <c r="CU43">
        <v>0.18068435265694399</v>
      </c>
      <c r="CV43">
        <v>0.18068435265694399</v>
      </c>
      <c r="CW43">
        <v>0.18068435265694399</v>
      </c>
      <c r="CX43">
        <v>0.18068435265694399</v>
      </c>
      <c r="CY43">
        <v>0.18068435265694399</v>
      </c>
      <c r="CZ43">
        <v>0.18068435265694399</v>
      </c>
      <c r="DA43">
        <v>0.18068435265694399</v>
      </c>
      <c r="DB43">
        <v>0.18068435265694399</v>
      </c>
      <c r="DC43">
        <v>0.18068435265694399</v>
      </c>
      <c r="DD43">
        <v>0.18068435265694399</v>
      </c>
      <c r="DE43">
        <v>0.18068435265694399</v>
      </c>
      <c r="DF43">
        <v>0.18068435265694399</v>
      </c>
      <c r="DG43">
        <v>0.18068435265694399</v>
      </c>
      <c r="DH43">
        <v>0.18068435265694399</v>
      </c>
      <c r="DI43">
        <v>0.18068435265694399</v>
      </c>
      <c r="DJ43">
        <v>0.18068435265694399</v>
      </c>
      <c r="DK43">
        <v>0.18068435265694399</v>
      </c>
      <c r="DL43">
        <v>0.18068435265694399</v>
      </c>
      <c r="DM43">
        <v>0.18068435265694399</v>
      </c>
      <c r="DN43">
        <v>0.18068435265694399</v>
      </c>
      <c r="DO43">
        <v>0.18068435265694399</v>
      </c>
      <c r="DP43">
        <v>0.18068435265694399</v>
      </c>
      <c r="DQ43">
        <v>0.18068435265694399</v>
      </c>
      <c r="DR43">
        <v>0.18068435265694399</v>
      </c>
      <c r="DS43">
        <v>0.18068435265694399</v>
      </c>
      <c r="DT43">
        <v>0.18068435265694399</v>
      </c>
      <c r="DU43">
        <v>0.18068435265694399</v>
      </c>
      <c r="DV43">
        <v>0.18068435265694399</v>
      </c>
      <c r="DW43">
        <v>0.18068435265694399</v>
      </c>
      <c r="DX43">
        <v>0.18068435265694399</v>
      </c>
      <c r="DY43">
        <v>0.18068435265694399</v>
      </c>
      <c r="DZ43">
        <v>0.18068435265694399</v>
      </c>
      <c r="EA43">
        <v>0.18068435265694399</v>
      </c>
      <c r="EB43">
        <v>0.18068435265694399</v>
      </c>
      <c r="EC43">
        <v>0.18068435265694399</v>
      </c>
      <c r="ED43">
        <v>0.18068435265694399</v>
      </c>
      <c r="EE43">
        <v>0.18068435265694399</v>
      </c>
      <c r="EF43">
        <v>0.18068435265694399</v>
      </c>
      <c r="EG43">
        <v>0.18068435265694399</v>
      </c>
      <c r="EH43">
        <v>0.18068435265694399</v>
      </c>
      <c r="EI43">
        <v>0.18068435265694399</v>
      </c>
      <c r="EJ43">
        <v>0.18068435265694399</v>
      </c>
      <c r="EK43">
        <v>0.18068435265694399</v>
      </c>
      <c r="EL43">
        <v>0.18068435265694399</v>
      </c>
      <c r="EM43">
        <v>0.18068435265694399</v>
      </c>
      <c r="EN43">
        <v>0.18068435265694399</v>
      </c>
      <c r="EO43">
        <v>0.18068435265694399</v>
      </c>
      <c r="EP43">
        <v>0.18068435265694399</v>
      </c>
      <c r="EQ43">
        <v>0.18068435265694399</v>
      </c>
      <c r="ER43">
        <v>0.18068435265694399</v>
      </c>
      <c r="ES43">
        <v>0.18068435265694399</v>
      </c>
      <c r="ET43">
        <v>0.18068435265694399</v>
      </c>
      <c r="EU43">
        <v>0.18068435265694399</v>
      </c>
      <c r="EV43">
        <v>0.18068435265694399</v>
      </c>
      <c r="EW43">
        <v>0.18068435265694399</v>
      </c>
      <c r="EX43">
        <v>0.18068435265694399</v>
      </c>
      <c r="EY43">
        <v>0.18068435265694399</v>
      </c>
      <c r="EZ43">
        <v>0.18068435265694399</v>
      </c>
      <c r="FA43">
        <v>0.18068435265694399</v>
      </c>
      <c r="FB43">
        <v>0.18068435265694399</v>
      </c>
      <c r="FC43">
        <v>0.18068435265694399</v>
      </c>
      <c r="FD43">
        <v>0.18068435265694399</v>
      </c>
      <c r="FE43">
        <v>0.18068435265694399</v>
      </c>
      <c r="FF43">
        <v>0.18068435265694399</v>
      </c>
      <c r="FG43">
        <v>0.18068435265694399</v>
      </c>
      <c r="FH43">
        <v>0.18068435265694399</v>
      </c>
      <c r="FI43">
        <v>0.18068435265694399</v>
      </c>
      <c r="FJ43">
        <v>0.18068435265694399</v>
      </c>
      <c r="FK43">
        <v>0.18068435265694399</v>
      </c>
      <c r="FL43">
        <v>0.18068435265694399</v>
      </c>
      <c r="FM43">
        <v>0.18068435265694399</v>
      </c>
      <c r="FN43">
        <v>0.18068435265694399</v>
      </c>
      <c r="FO43">
        <v>0.18068435265694399</v>
      </c>
      <c r="FP43">
        <v>0.18068435265694399</v>
      </c>
      <c r="FQ43">
        <v>0.18068435265694399</v>
      </c>
      <c r="FR43">
        <v>0.18068435265694399</v>
      </c>
      <c r="FS43">
        <v>0.18068435265694399</v>
      </c>
      <c r="FT43">
        <v>0.18068435265694399</v>
      </c>
      <c r="FU43">
        <v>0.18068435265694399</v>
      </c>
      <c r="FV43">
        <v>0.18068435265694399</v>
      </c>
      <c r="FW43">
        <v>0.18068435265694399</v>
      </c>
      <c r="FX43">
        <v>0.18068435265694399</v>
      </c>
      <c r="FY43">
        <v>0.18068435265694399</v>
      </c>
      <c r="FZ43">
        <v>0.18068435265694399</v>
      </c>
      <c r="GA43">
        <v>0.18068435265694399</v>
      </c>
      <c r="GB43">
        <v>0.18068435265694399</v>
      </c>
      <c r="GC43">
        <v>0.18068435265694399</v>
      </c>
      <c r="GD43">
        <v>0.18068435265694399</v>
      </c>
      <c r="GE43">
        <v>0.18068435265694399</v>
      </c>
      <c r="GF43">
        <v>0.18068435265694399</v>
      </c>
      <c r="GG43">
        <v>0.18068435265694399</v>
      </c>
      <c r="GH43">
        <v>0.18068435265694399</v>
      </c>
    </row>
    <row r="44" spans="1:191" x14ac:dyDescent="0.2">
      <c r="B44">
        <v>0.15879768712273301</v>
      </c>
      <c r="C44">
        <v>0.15879768712273301</v>
      </c>
      <c r="D44">
        <v>0.15879768712273301</v>
      </c>
      <c r="E44">
        <v>0.15879768712273301</v>
      </c>
      <c r="F44">
        <v>0.15879768712273301</v>
      </c>
      <c r="G44">
        <v>0.15879768712273301</v>
      </c>
      <c r="H44">
        <v>0.15879768712273301</v>
      </c>
      <c r="I44">
        <v>0.15879768712273301</v>
      </c>
      <c r="J44">
        <v>0.15879768712273301</v>
      </c>
      <c r="K44">
        <v>0.15879768712273301</v>
      </c>
      <c r="L44">
        <v>0.15879768712273301</v>
      </c>
      <c r="M44">
        <v>0.15879768712273301</v>
      </c>
      <c r="N44">
        <v>0.15879768712273301</v>
      </c>
      <c r="O44">
        <v>0.15879768712273301</v>
      </c>
      <c r="P44">
        <v>0.15879768712273301</v>
      </c>
      <c r="Q44">
        <v>0.15879768712273301</v>
      </c>
      <c r="R44">
        <v>0.15879768712273301</v>
      </c>
      <c r="S44">
        <v>0.15879768712273301</v>
      </c>
      <c r="T44">
        <v>0.15879768712273301</v>
      </c>
      <c r="U44">
        <v>0.15879768712273301</v>
      </c>
      <c r="V44">
        <v>0.15879768712273301</v>
      </c>
      <c r="W44">
        <v>0.15879768712273301</v>
      </c>
      <c r="X44">
        <v>0.15879768712273301</v>
      </c>
      <c r="Y44">
        <v>0.15879768712273301</v>
      </c>
      <c r="Z44">
        <v>0.15879768712273301</v>
      </c>
      <c r="AA44">
        <v>0.15879768712273301</v>
      </c>
      <c r="AB44">
        <v>0.15879768712273301</v>
      </c>
      <c r="AC44">
        <v>0.15879768712273301</v>
      </c>
      <c r="AD44">
        <v>0.15879768712273301</v>
      </c>
      <c r="AE44">
        <v>0.15879768712273301</v>
      </c>
      <c r="AF44">
        <v>0.15879768712273301</v>
      </c>
      <c r="AG44">
        <v>0.15879768712273301</v>
      </c>
      <c r="AH44">
        <v>0.15879768712273301</v>
      </c>
      <c r="AI44">
        <v>0.15879768712273301</v>
      </c>
      <c r="AJ44">
        <v>0.15879768712273301</v>
      </c>
      <c r="AK44">
        <v>0.15879768712273301</v>
      </c>
      <c r="AL44">
        <v>0.15879768712273301</v>
      </c>
      <c r="AM44">
        <v>0.15879768712273301</v>
      </c>
      <c r="AN44">
        <v>0.15879768712273301</v>
      </c>
      <c r="AO44">
        <v>0.15879768712273301</v>
      </c>
      <c r="AP44">
        <v>0.15879768712273301</v>
      </c>
      <c r="AQ44">
        <v>0.15879768712273301</v>
      </c>
      <c r="AR44">
        <v>0.15879768712273301</v>
      </c>
      <c r="AS44">
        <v>0.15879768712273301</v>
      </c>
      <c r="AT44">
        <v>0.15879768712273301</v>
      </c>
      <c r="AU44">
        <v>0.15879768712273301</v>
      </c>
      <c r="AV44">
        <v>0.15879768712273301</v>
      </c>
      <c r="AW44">
        <v>0.15879768712273301</v>
      </c>
      <c r="AX44">
        <v>0.15879768712273301</v>
      </c>
      <c r="AY44">
        <v>0.15879768712273301</v>
      </c>
      <c r="AZ44">
        <v>0.15879768712273301</v>
      </c>
      <c r="BA44">
        <v>0.15879768712273301</v>
      </c>
      <c r="BB44">
        <v>0.15879768712273301</v>
      </c>
      <c r="BC44">
        <v>0.15879768712273301</v>
      </c>
      <c r="BD44">
        <v>0.15879768712273301</v>
      </c>
      <c r="BE44">
        <v>0.15879768712273301</v>
      </c>
      <c r="BF44">
        <v>0.15879768712273301</v>
      </c>
      <c r="BG44">
        <v>0.15879768712273301</v>
      </c>
      <c r="BH44">
        <v>0.15879768712273301</v>
      </c>
      <c r="BI44">
        <v>0.15879768712273301</v>
      </c>
      <c r="BJ44">
        <v>0.15879768712273301</v>
      </c>
      <c r="BK44">
        <v>0.15879768712273301</v>
      </c>
      <c r="BL44">
        <v>0.15879768712273301</v>
      </c>
      <c r="BM44">
        <v>0.15879768712273301</v>
      </c>
      <c r="BN44">
        <v>0.15879768712273301</v>
      </c>
      <c r="BO44">
        <v>0.15879768712273301</v>
      </c>
      <c r="BP44">
        <v>0.15879768712273301</v>
      </c>
      <c r="BQ44">
        <v>0.15879768712273301</v>
      </c>
      <c r="BR44">
        <v>0.15879768712273301</v>
      </c>
      <c r="BS44">
        <v>0.15879768712273301</v>
      </c>
      <c r="BT44">
        <v>0.15879768712273301</v>
      </c>
      <c r="BU44">
        <v>0.15879768712273301</v>
      </c>
      <c r="BV44">
        <v>0.15879768712273301</v>
      </c>
      <c r="BW44">
        <v>0.15879768712273301</v>
      </c>
      <c r="BX44">
        <v>0.15879768712273301</v>
      </c>
      <c r="BY44">
        <v>0.15879768712273301</v>
      </c>
      <c r="BZ44">
        <v>0.15879768712273301</v>
      </c>
      <c r="CA44">
        <v>0.15879768712273301</v>
      </c>
      <c r="CB44">
        <v>0.15879768712273301</v>
      </c>
      <c r="CC44">
        <v>0.15879768712273301</v>
      </c>
      <c r="CD44">
        <v>0.15879768712273301</v>
      </c>
      <c r="CE44">
        <v>0.15879768712273301</v>
      </c>
      <c r="CF44">
        <v>0.15879768712273301</v>
      </c>
      <c r="CG44">
        <v>0.15879768712273301</v>
      </c>
      <c r="CH44">
        <v>0.15879768712273301</v>
      </c>
      <c r="CI44">
        <v>0.15879768712273301</v>
      </c>
      <c r="CJ44">
        <v>0.15879768712273301</v>
      </c>
      <c r="CK44">
        <v>0.15879768712273301</v>
      </c>
      <c r="CL44">
        <v>0.15879768712273301</v>
      </c>
      <c r="CM44">
        <v>0.15879768712273301</v>
      </c>
      <c r="CN44">
        <v>0.15879768712273301</v>
      </c>
      <c r="CO44">
        <v>0.15879768712273301</v>
      </c>
      <c r="CP44">
        <v>0.15879768712273301</v>
      </c>
      <c r="CQ44">
        <v>0.15879768712273301</v>
      </c>
      <c r="CR44">
        <v>0.15879768712273301</v>
      </c>
      <c r="CS44">
        <v>0.15879768712273301</v>
      </c>
      <c r="CT44">
        <v>0.15879768712273301</v>
      </c>
      <c r="CU44">
        <v>0.15879768712273301</v>
      </c>
      <c r="CV44">
        <v>0.15879768712273301</v>
      </c>
      <c r="CW44">
        <v>0.15879768712273301</v>
      </c>
      <c r="CX44">
        <v>0.15879768712273301</v>
      </c>
      <c r="CY44">
        <v>0.15879768712273301</v>
      </c>
      <c r="CZ44">
        <v>0.15879768712273301</v>
      </c>
      <c r="DA44">
        <v>0.15879768712273301</v>
      </c>
      <c r="DB44">
        <v>0.15879768712273301</v>
      </c>
      <c r="DC44">
        <v>0.15879768712273301</v>
      </c>
      <c r="DD44">
        <v>0.15879768712273301</v>
      </c>
      <c r="DE44">
        <v>0.15879768712273301</v>
      </c>
      <c r="DF44">
        <v>0.15879768712273301</v>
      </c>
      <c r="DG44">
        <v>0.15879768712273301</v>
      </c>
      <c r="DH44">
        <v>0.15879768712273301</v>
      </c>
      <c r="DI44">
        <v>0.15879768712273301</v>
      </c>
      <c r="DJ44">
        <v>0.15879768712273301</v>
      </c>
      <c r="DK44">
        <v>0.15879768712273301</v>
      </c>
      <c r="DL44">
        <v>0.15879768712273301</v>
      </c>
      <c r="DM44">
        <v>0.15879768712273301</v>
      </c>
      <c r="DN44">
        <v>0.15879768712273301</v>
      </c>
      <c r="DO44">
        <v>0.15879768712273301</v>
      </c>
      <c r="DP44">
        <v>0.15879768712273301</v>
      </c>
      <c r="DQ44">
        <v>0.15879768712273301</v>
      </c>
      <c r="DR44">
        <v>0.15879768712273301</v>
      </c>
      <c r="DS44">
        <v>0.15879768712273301</v>
      </c>
      <c r="DT44">
        <v>0.15879768712273301</v>
      </c>
      <c r="DU44">
        <v>0.15879768712273301</v>
      </c>
      <c r="DV44">
        <v>0.15879768712273301</v>
      </c>
      <c r="DW44">
        <v>0.15879768712273301</v>
      </c>
      <c r="DX44">
        <v>0.15879768712273301</v>
      </c>
      <c r="DY44">
        <v>0.15879768712273301</v>
      </c>
      <c r="DZ44">
        <v>0.15879768712273301</v>
      </c>
      <c r="EA44">
        <v>0.15879768712273301</v>
      </c>
      <c r="EB44">
        <v>0.15879768712273301</v>
      </c>
      <c r="EC44">
        <v>0.15879768712273301</v>
      </c>
      <c r="ED44">
        <v>0.15879768712273301</v>
      </c>
      <c r="EE44">
        <v>0.15879768712273301</v>
      </c>
      <c r="EF44">
        <v>0.15879768712273301</v>
      </c>
      <c r="EG44">
        <v>0.15879768712273301</v>
      </c>
      <c r="EH44">
        <v>0.15879768712273301</v>
      </c>
      <c r="EI44">
        <v>0.15879768712273301</v>
      </c>
      <c r="EJ44">
        <v>0.15879768712273301</v>
      </c>
      <c r="EK44">
        <v>0.15879768712273301</v>
      </c>
      <c r="EL44">
        <v>0.15879768712273301</v>
      </c>
      <c r="EM44">
        <v>0.15879768712273301</v>
      </c>
      <c r="EN44">
        <v>0.15879768712273301</v>
      </c>
      <c r="EO44">
        <v>0.15879768712273301</v>
      </c>
      <c r="EP44">
        <v>0.15879768712273301</v>
      </c>
      <c r="EQ44">
        <v>0.15879768712273301</v>
      </c>
      <c r="ER44">
        <v>0.15879768712273301</v>
      </c>
      <c r="ES44">
        <v>0.15879768712273301</v>
      </c>
      <c r="ET44">
        <v>0.15879768712273301</v>
      </c>
      <c r="EU44">
        <v>0.15879768712273301</v>
      </c>
      <c r="EV44">
        <v>0.15879768712273301</v>
      </c>
      <c r="EW44">
        <v>0.15879768712273301</v>
      </c>
      <c r="EX44">
        <v>0.15879768712273301</v>
      </c>
      <c r="EY44">
        <v>0.15879768712273301</v>
      </c>
      <c r="EZ44">
        <v>0.15879768712273301</v>
      </c>
      <c r="FA44">
        <v>0.15879768712273301</v>
      </c>
      <c r="FB44">
        <v>0.15879768712273301</v>
      </c>
      <c r="FC44">
        <v>0.15879768712273301</v>
      </c>
      <c r="FD44">
        <v>0.15879768712273301</v>
      </c>
      <c r="FE44">
        <v>0.15879768712273301</v>
      </c>
      <c r="FF44">
        <v>0.15879768712273301</v>
      </c>
      <c r="FG44">
        <v>0.15879768712273301</v>
      </c>
      <c r="FH44">
        <v>0.15879768712273301</v>
      </c>
      <c r="FI44">
        <v>0.15879768712273301</v>
      </c>
      <c r="FJ44">
        <v>0.15879768712273301</v>
      </c>
      <c r="FK44">
        <v>0.15879768712273301</v>
      </c>
      <c r="FL44">
        <v>0.15879768712273301</v>
      </c>
      <c r="FM44">
        <v>0.15879768712273301</v>
      </c>
      <c r="FN44">
        <v>0.15879768712273301</v>
      </c>
      <c r="FO44">
        <v>0.15879768712273301</v>
      </c>
      <c r="FP44">
        <v>0.15879768712273301</v>
      </c>
      <c r="FQ44">
        <v>0.15879768712273301</v>
      </c>
      <c r="FR44">
        <v>0.15879768712273301</v>
      </c>
      <c r="FS44">
        <v>0.15879768712273301</v>
      </c>
      <c r="FT44">
        <v>0.15879768712273301</v>
      </c>
      <c r="FU44">
        <v>0.15879768712273301</v>
      </c>
      <c r="FV44">
        <v>0.15879768712273301</v>
      </c>
      <c r="FW44">
        <v>0.15879768712273301</v>
      </c>
      <c r="FX44">
        <v>0.15879768712273301</v>
      </c>
      <c r="FY44">
        <v>0.15879768712273301</v>
      </c>
      <c r="FZ44">
        <v>0.15879768712273301</v>
      </c>
      <c r="GA44">
        <v>0.15879768712273301</v>
      </c>
      <c r="GB44">
        <v>0.15879768712273301</v>
      </c>
      <c r="GC44">
        <v>0.15879768712273301</v>
      </c>
      <c r="GD44">
        <v>0.15879768712273301</v>
      </c>
      <c r="GE44">
        <v>0.15879768712273301</v>
      </c>
      <c r="GF44">
        <v>0.15879768712273301</v>
      </c>
      <c r="GG44">
        <v>0.15879768712273301</v>
      </c>
      <c r="GH44">
        <v>0.15879768712273301</v>
      </c>
    </row>
    <row r="45" spans="1:191" x14ac:dyDescent="0.2">
      <c r="B45">
        <v>290.2532860838628</v>
      </c>
      <c r="C45">
        <v>290.2532860838628</v>
      </c>
      <c r="D45">
        <v>290.2532860838628</v>
      </c>
      <c r="E45">
        <v>290.2532860838628</v>
      </c>
      <c r="F45">
        <v>290.2532860838628</v>
      </c>
      <c r="G45">
        <v>290.2532860838628</v>
      </c>
      <c r="H45">
        <v>290.2532860838628</v>
      </c>
      <c r="I45">
        <v>290.2532860838628</v>
      </c>
      <c r="J45">
        <v>290.2532860838628</v>
      </c>
      <c r="K45">
        <v>290.2532860838628</v>
      </c>
      <c r="L45">
        <v>290.2532860838628</v>
      </c>
      <c r="M45">
        <v>290.2532860838628</v>
      </c>
      <c r="N45">
        <v>290.2532860838628</v>
      </c>
      <c r="O45">
        <v>290.2532860838628</v>
      </c>
      <c r="P45">
        <v>290.2532860838628</v>
      </c>
      <c r="Q45">
        <v>290.2532860838628</v>
      </c>
      <c r="R45">
        <v>290.2532860838628</v>
      </c>
      <c r="S45">
        <v>290.2532860838628</v>
      </c>
      <c r="T45">
        <v>290.2532860838628</v>
      </c>
      <c r="U45">
        <v>290.2532860838628</v>
      </c>
      <c r="V45">
        <v>290.2532860838628</v>
      </c>
      <c r="W45">
        <v>290.2532860838628</v>
      </c>
      <c r="X45">
        <v>290.2532860838628</v>
      </c>
      <c r="Y45">
        <v>290.2532860838628</v>
      </c>
      <c r="Z45">
        <v>290.2532860838628</v>
      </c>
      <c r="AA45">
        <v>290.2532860838628</v>
      </c>
      <c r="AB45">
        <v>290.2532860838628</v>
      </c>
      <c r="AC45">
        <v>290.2532860838628</v>
      </c>
      <c r="AD45">
        <v>290.2532860838628</v>
      </c>
      <c r="AE45">
        <v>290.2532860838628</v>
      </c>
      <c r="AF45">
        <v>290.2532860838628</v>
      </c>
      <c r="AG45">
        <v>290.2532860838628</v>
      </c>
      <c r="AH45">
        <v>290.2532860838628</v>
      </c>
      <c r="AI45">
        <v>290.2532860838628</v>
      </c>
      <c r="AJ45">
        <v>290.2532860838628</v>
      </c>
      <c r="AK45">
        <v>290.2532860838628</v>
      </c>
      <c r="AL45">
        <v>290.2532860838628</v>
      </c>
      <c r="AM45">
        <v>290.2532860838628</v>
      </c>
      <c r="AN45">
        <v>290.2532860838628</v>
      </c>
      <c r="AO45">
        <v>290.2532860838628</v>
      </c>
      <c r="AP45">
        <v>290.2532860838628</v>
      </c>
      <c r="AQ45">
        <v>290.2532860838628</v>
      </c>
      <c r="AR45">
        <v>290.2532860838628</v>
      </c>
      <c r="AS45">
        <v>290.2532860838628</v>
      </c>
      <c r="AT45">
        <v>290.2532860838628</v>
      </c>
      <c r="AU45">
        <v>290.2532860838628</v>
      </c>
      <c r="AV45">
        <v>290.2532860838628</v>
      </c>
      <c r="AW45">
        <v>290.2532860838628</v>
      </c>
      <c r="AX45">
        <v>290.2532860838628</v>
      </c>
      <c r="AY45">
        <v>290.2532860838628</v>
      </c>
      <c r="AZ45">
        <v>290.2532860838628</v>
      </c>
      <c r="BA45">
        <v>290.2532860838628</v>
      </c>
      <c r="BB45">
        <v>290.2532860838628</v>
      </c>
      <c r="BC45">
        <v>290.2532860838628</v>
      </c>
      <c r="BD45">
        <v>290.2532860838628</v>
      </c>
      <c r="BE45">
        <v>290.2532860838628</v>
      </c>
      <c r="BF45">
        <v>290.2532860838628</v>
      </c>
      <c r="BG45">
        <v>290.2532860838628</v>
      </c>
      <c r="BH45">
        <v>290.2532860838628</v>
      </c>
      <c r="BI45">
        <v>290.2532860838628</v>
      </c>
      <c r="BJ45">
        <v>290.2532860838628</v>
      </c>
      <c r="BK45">
        <v>290.2532860838628</v>
      </c>
      <c r="BL45">
        <v>290.2532860838628</v>
      </c>
      <c r="BM45">
        <v>290.2532860838628</v>
      </c>
      <c r="BN45">
        <v>290.2532860838628</v>
      </c>
      <c r="BO45">
        <v>290.2532860838628</v>
      </c>
      <c r="BP45">
        <v>290.2532860838628</v>
      </c>
      <c r="BQ45">
        <v>290.2532860838628</v>
      </c>
      <c r="BR45">
        <v>290.2532860838628</v>
      </c>
      <c r="BS45">
        <v>290.2532860838628</v>
      </c>
      <c r="BT45">
        <v>290.2532860838628</v>
      </c>
      <c r="BU45">
        <v>290.2532860838628</v>
      </c>
      <c r="BV45">
        <v>290.2532860838628</v>
      </c>
      <c r="BW45">
        <v>290.2532860838628</v>
      </c>
      <c r="BX45">
        <v>290.2532860838628</v>
      </c>
      <c r="BY45">
        <v>290.2532860838628</v>
      </c>
      <c r="BZ45">
        <v>290.2532860838628</v>
      </c>
      <c r="CA45">
        <v>290.2532860838628</v>
      </c>
      <c r="CB45">
        <v>290.2532860838628</v>
      </c>
      <c r="CC45">
        <v>290.2532860838628</v>
      </c>
      <c r="CD45">
        <v>290.2532860838628</v>
      </c>
      <c r="CE45">
        <v>290.2532860838628</v>
      </c>
      <c r="CF45">
        <v>290.2532860838628</v>
      </c>
      <c r="CG45">
        <v>290.2532860838628</v>
      </c>
      <c r="CH45">
        <v>290.2532860838628</v>
      </c>
      <c r="CI45">
        <v>290.2532860838628</v>
      </c>
      <c r="CJ45">
        <v>290.2532860838628</v>
      </c>
      <c r="CK45">
        <v>290.2532860838628</v>
      </c>
      <c r="CL45">
        <v>290.2532860838628</v>
      </c>
      <c r="CM45">
        <v>290.2532860838628</v>
      </c>
      <c r="CN45">
        <v>290.2532860838628</v>
      </c>
      <c r="CO45">
        <v>290.2532860838628</v>
      </c>
      <c r="CP45">
        <v>290.2532860838628</v>
      </c>
      <c r="CQ45">
        <v>290.2532860838628</v>
      </c>
      <c r="CR45">
        <v>290.2532860838628</v>
      </c>
      <c r="CS45">
        <v>290.2532860838628</v>
      </c>
      <c r="CT45">
        <v>290.2532860838628</v>
      </c>
      <c r="CU45">
        <v>290.2532860838628</v>
      </c>
      <c r="CV45">
        <v>290.2532860838628</v>
      </c>
      <c r="CW45">
        <v>290.2532860838628</v>
      </c>
      <c r="CX45">
        <v>290.2532860838628</v>
      </c>
      <c r="CY45">
        <v>290.2532860838628</v>
      </c>
      <c r="CZ45">
        <v>290.2532860838628</v>
      </c>
      <c r="DA45">
        <v>290.2532860838628</v>
      </c>
      <c r="DB45">
        <v>290.2532860838628</v>
      </c>
      <c r="DC45">
        <v>290.2532860838628</v>
      </c>
      <c r="DD45">
        <v>290.2532860838628</v>
      </c>
      <c r="DE45">
        <v>290.2532860838628</v>
      </c>
      <c r="DF45">
        <v>290.2532860838628</v>
      </c>
      <c r="DG45">
        <v>290.2532860838628</v>
      </c>
      <c r="DH45">
        <v>290.2532860838628</v>
      </c>
      <c r="DI45">
        <v>290.2532860838628</v>
      </c>
      <c r="DJ45">
        <v>290.2532860838628</v>
      </c>
      <c r="DK45">
        <v>290.2532860838628</v>
      </c>
      <c r="DL45">
        <v>290.2532860838628</v>
      </c>
      <c r="DM45">
        <v>290.2532860838628</v>
      </c>
      <c r="DN45">
        <v>290.2532860838628</v>
      </c>
      <c r="DO45">
        <v>290.2532860838628</v>
      </c>
      <c r="DP45">
        <v>290.2532860838628</v>
      </c>
      <c r="DQ45">
        <v>290.2532860838628</v>
      </c>
      <c r="DR45">
        <v>290.2532860838628</v>
      </c>
      <c r="DS45">
        <v>290.2532860838628</v>
      </c>
      <c r="DT45">
        <v>290.2532860838628</v>
      </c>
      <c r="DU45">
        <v>290.2532860838628</v>
      </c>
      <c r="DV45">
        <v>290.2532860838628</v>
      </c>
      <c r="DW45">
        <v>290.2532860838628</v>
      </c>
      <c r="DX45">
        <v>290.2532860838628</v>
      </c>
      <c r="DY45">
        <v>290.2532860838628</v>
      </c>
      <c r="DZ45">
        <v>290.2532860838628</v>
      </c>
      <c r="EA45">
        <v>290.2532860838628</v>
      </c>
      <c r="EB45">
        <v>290.2532860838628</v>
      </c>
      <c r="EC45">
        <v>290.2532860838628</v>
      </c>
      <c r="ED45">
        <v>290.2532860838628</v>
      </c>
      <c r="EE45">
        <v>290.2532860838628</v>
      </c>
      <c r="EF45">
        <v>290.2532860838628</v>
      </c>
      <c r="EG45">
        <v>290.2532860838628</v>
      </c>
      <c r="EH45">
        <v>290.2532860838628</v>
      </c>
      <c r="EI45">
        <v>290.2532860838628</v>
      </c>
      <c r="EJ45">
        <v>290.2532860838628</v>
      </c>
      <c r="EK45">
        <v>290.2532860838628</v>
      </c>
      <c r="EL45">
        <v>290.2532860838628</v>
      </c>
      <c r="EM45">
        <v>290.2532860838628</v>
      </c>
      <c r="EN45">
        <v>290.2532860838628</v>
      </c>
      <c r="EO45">
        <v>290.2532860838628</v>
      </c>
      <c r="EP45">
        <v>290.2532860838628</v>
      </c>
      <c r="EQ45">
        <v>290.2532860838628</v>
      </c>
      <c r="ER45">
        <v>290.2532860838628</v>
      </c>
      <c r="ES45">
        <v>290.2532860838628</v>
      </c>
      <c r="ET45">
        <v>290.2532860838628</v>
      </c>
      <c r="EU45">
        <v>290.2532860838628</v>
      </c>
      <c r="EV45">
        <v>290.2532860838628</v>
      </c>
      <c r="EW45">
        <v>290.2532860838628</v>
      </c>
      <c r="EX45">
        <v>290.2532860838628</v>
      </c>
      <c r="EY45">
        <v>290.2532860838628</v>
      </c>
      <c r="EZ45">
        <v>290.2532860838628</v>
      </c>
      <c r="FA45">
        <v>290.2532860838628</v>
      </c>
      <c r="FB45">
        <v>290.2532860838628</v>
      </c>
      <c r="FC45">
        <v>290.2532860838628</v>
      </c>
      <c r="FD45">
        <v>290.2532860838628</v>
      </c>
      <c r="FE45">
        <v>290.2532860838628</v>
      </c>
      <c r="FF45">
        <v>290.2532860838628</v>
      </c>
      <c r="FG45">
        <v>290.2532860838628</v>
      </c>
      <c r="FH45">
        <v>290.2532860838628</v>
      </c>
      <c r="FI45">
        <v>290.2532860838628</v>
      </c>
      <c r="FJ45">
        <v>290.2532860838628</v>
      </c>
      <c r="FK45">
        <v>290.2532860838628</v>
      </c>
      <c r="FL45">
        <v>290.2532860838628</v>
      </c>
      <c r="FM45">
        <v>290.2532860838628</v>
      </c>
      <c r="FN45">
        <v>290.2532860838628</v>
      </c>
      <c r="FO45">
        <v>290.2532860838628</v>
      </c>
      <c r="FP45">
        <v>290.2532860838628</v>
      </c>
      <c r="FQ45">
        <v>290.2532860838628</v>
      </c>
      <c r="FR45">
        <v>290.2532860838628</v>
      </c>
      <c r="FS45">
        <v>290.2532860838628</v>
      </c>
      <c r="FT45">
        <v>290.2532860838628</v>
      </c>
      <c r="FU45">
        <v>290.2532860838628</v>
      </c>
      <c r="FV45">
        <v>290.2532860838628</v>
      </c>
      <c r="FW45">
        <v>290.2532860838628</v>
      </c>
      <c r="FX45">
        <v>290.2532860838628</v>
      </c>
      <c r="FY45">
        <v>290.2532860838628</v>
      </c>
      <c r="FZ45">
        <v>290.2532860838628</v>
      </c>
      <c r="GA45">
        <v>290.2532860838628</v>
      </c>
      <c r="GB45">
        <v>290.2532860838628</v>
      </c>
      <c r="GC45">
        <v>290.2532860838628</v>
      </c>
      <c r="GD45">
        <v>290.2532860838628</v>
      </c>
      <c r="GE45">
        <v>290.2532860838628</v>
      </c>
      <c r="GF45">
        <v>290.2532860838628</v>
      </c>
      <c r="GG45">
        <v>290.2532860838628</v>
      </c>
      <c r="GH45">
        <v>290.2532860838628</v>
      </c>
    </row>
    <row r="46" spans="1:191" x14ac:dyDescent="0.2">
      <c r="B46">
        <v>1058.3611612823804</v>
      </c>
      <c r="C46">
        <v>1058.3611612823804</v>
      </c>
      <c r="D46">
        <v>1058.3611612823804</v>
      </c>
      <c r="E46">
        <v>1058.3611612823804</v>
      </c>
      <c r="F46">
        <v>1058.3611612823804</v>
      </c>
      <c r="G46">
        <v>1058.3611612823804</v>
      </c>
      <c r="H46">
        <v>1058.3611612823804</v>
      </c>
      <c r="I46">
        <v>1058.3611612823804</v>
      </c>
      <c r="J46">
        <v>1058.3611612823804</v>
      </c>
      <c r="K46">
        <v>1058.3611612823804</v>
      </c>
      <c r="L46">
        <v>1058.3611612823804</v>
      </c>
      <c r="M46">
        <v>1058.3611612823804</v>
      </c>
      <c r="N46">
        <v>1058.3611612823804</v>
      </c>
      <c r="O46">
        <v>1058.3611612823804</v>
      </c>
      <c r="P46">
        <v>1058.3611612823804</v>
      </c>
      <c r="Q46">
        <v>1058.3611612823804</v>
      </c>
      <c r="R46">
        <v>1058.3611612823804</v>
      </c>
      <c r="S46">
        <v>1058.3611612823804</v>
      </c>
      <c r="T46">
        <v>1058.3611612823804</v>
      </c>
      <c r="U46">
        <v>1058.3611612823804</v>
      </c>
      <c r="V46">
        <v>1058.3611612823804</v>
      </c>
      <c r="W46">
        <v>1058.3611612823804</v>
      </c>
      <c r="X46">
        <v>1058.3611612823804</v>
      </c>
      <c r="Y46">
        <v>1058.3611612823804</v>
      </c>
      <c r="Z46">
        <v>1058.3611612823804</v>
      </c>
      <c r="AA46">
        <v>1058.3611612823804</v>
      </c>
      <c r="AB46">
        <v>1058.3611612823804</v>
      </c>
      <c r="AC46">
        <v>1058.3611612823804</v>
      </c>
      <c r="AD46">
        <v>1058.3611612823804</v>
      </c>
      <c r="AE46">
        <v>1058.3611612823804</v>
      </c>
      <c r="AF46">
        <v>1058.3611612823804</v>
      </c>
      <c r="AG46">
        <v>1058.3611612823804</v>
      </c>
      <c r="AH46">
        <v>1058.3611612823804</v>
      </c>
      <c r="AI46">
        <v>1058.3611612823804</v>
      </c>
      <c r="AJ46">
        <v>1058.3611612823804</v>
      </c>
      <c r="AK46">
        <v>1058.3611612823804</v>
      </c>
      <c r="AL46">
        <v>1058.3611612823804</v>
      </c>
      <c r="AM46">
        <v>1058.3611612823804</v>
      </c>
      <c r="AN46">
        <v>1058.3611612823804</v>
      </c>
      <c r="AO46">
        <v>1058.3611612823804</v>
      </c>
      <c r="AP46">
        <v>1058.3611612823804</v>
      </c>
      <c r="AQ46">
        <v>1058.3611612823804</v>
      </c>
      <c r="AR46">
        <v>1058.3611612823804</v>
      </c>
      <c r="AS46">
        <v>1058.3611612823804</v>
      </c>
      <c r="AT46">
        <v>1058.3611612823804</v>
      </c>
      <c r="AU46">
        <v>1058.3611612823804</v>
      </c>
      <c r="AV46">
        <v>1058.3611612823804</v>
      </c>
      <c r="AW46">
        <v>1058.3611612823804</v>
      </c>
      <c r="AX46">
        <v>1058.3611612823804</v>
      </c>
      <c r="AY46">
        <v>1058.3611612823804</v>
      </c>
      <c r="AZ46">
        <v>1058.3611612823804</v>
      </c>
      <c r="BA46">
        <v>1058.3611612823804</v>
      </c>
      <c r="BB46">
        <v>1058.3611612823804</v>
      </c>
      <c r="BC46">
        <v>1058.3611612823804</v>
      </c>
      <c r="BD46">
        <v>1058.3611612823804</v>
      </c>
      <c r="BE46">
        <v>1058.3611612823804</v>
      </c>
      <c r="BF46">
        <v>1058.3611612823804</v>
      </c>
      <c r="BG46">
        <v>1058.3611612823804</v>
      </c>
      <c r="BH46">
        <v>1058.3611612823804</v>
      </c>
      <c r="BI46">
        <v>1058.3611612823804</v>
      </c>
      <c r="BJ46">
        <v>1058.3611612823804</v>
      </c>
      <c r="BK46">
        <v>1058.3611612823804</v>
      </c>
      <c r="BL46">
        <v>1058.3611612823804</v>
      </c>
      <c r="BM46">
        <v>1058.3611612823804</v>
      </c>
      <c r="BN46">
        <v>1058.3611612823804</v>
      </c>
      <c r="BO46">
        <v>1058.3611612823804</v>
      </c>
      <c r="BP46">
        <v>1058.3611612823804</v>
      </c>
      <c r="BQ46">
        <v>1058.3611612823804</v>
      </c>
      <c r="BR46">
        <v>1058.3611612823804</v>
      </c>
      <c r="BS46">
        <v>1058.3611612823804</v>
      </c>
      <c r="BT46">
        <v>1058.3611612823804</v>
      </c>
      <c r="BU46">
        <v>1058.3611612823804</v>
      </c>
      <c r="BV46">
        <v>1058.3611612823804</v>
      </c>
      <c r="BW46">
        <v>1058.3611612823804</v>
      </c>
      <c r="BX46">
        <v>1058.3611612823804</v>
      </c>
      <c r="BY46">
        <v>1058.3611612823804</v>
      </c>
      <c r="BZ46">
        <v>1058.3611612823804</v>
      </c>
      <c r="CA46">
        <v>1058.3611612823804</v>
      </c>
      <c r="CB46">
        <v>1058.3611612823804</v>
      </c>
      <c r="CC46">
        <v>1058.3611612823804</v>
      </c>
      <c r="CD46">
        <v>1058.3611612823804</v>
      </c>
      <c r="CE46">
        <v>1058.3611612823804</v>
      </c>
      <c r="CF46">
        <v>1058.3611612823804</v>
      </c>
      <c r="CG46">
        <v>1058.3611612823804</v>
      </c>
      <c r="CH46">
        <v>1058.3611612823804</v>
      </c>
      <c r="CI46">
        <v>1058.3611612823804</v>
      </c>
      <c r="CJ46">
        <v>1058.3611612823804</v>
      </c>
      <c r="CK46">
        <v>1058.3611612823804</v>
      </c>
      <c r="CL46">
        <v>1058.3611612823804</v>
      </c>
      <c r="CM46">
        <v>1058.3611612823804</v>
      </c>
      <c r="CN46">
        <v>1058.3611612823804</v>
      </c>
      <c r="CO46">
        <v>1058.3611612823804</v>
      </c>
      <c r="CP46">
        <v>1058.3611612823804</v>
      </c>
      <c r="CQ46">
        <v>1058.3611612823804</v>
      </c>
      <c r="CR46">
        <v>1058.3611612823804</v>
      </c>
      <c r="CS46">
        <v>1058.3611612823804</v>
      </c>
      <c r="CT46">
        <v>1058.3611612823804</v>
      </c>
      <c r="CU46">
        <v>1058.3611612823804</v>
      </c>
      <c r="CV46">
        <v>1058.3611612823804</v>
      </c>
      <c r="CW46">
        <v>1058.3611612823804</v>
      </c>
      <c r="CX46">
        <v>1058.3611612823804</v>
      </c>
      <c r="CY46">
        <v>1058.3611612823804</v>
      </c>
      <c r="CZ46">
        <v>1058.3611612823804</v>
      </c>
      <c r="DA46">
        <v>1058.3611612823804</v>
      </c>
      <c r="DB46">
        <v>1058.3611612823804</v>
      </c>
      <c r="DC46">
        <v>1058.3611612823804</v>
      </c>
      <c r="DD46">
        <v>1058.3611612823804</v>
      </c>
      <c r="DE46">
        <v>1058.3611612823804</v>
      </c>
      <c r="DF46">
        <v>1058.3611612823804</v>
      </c>
      <c r="DG46">
        <v>1058.3611612823804</v>
      </c>
      <c r="DH46">
        <v>1058.3611612823804</v>
      </c>
      <c r="DI46">
        <v>1058.3611612823804</v>
      </c>
      <c r="DJ46">
        <v>1058.3611612823804</v>
      </c>
      <c r="DK46">
        <v>1058.3611612823804</v>
      </c>
      <c r="DL46">
        <v>1058.3611612823804</v>
      </c>
      <c r="DM46">
        <v>1058.3611612823804</v>
      </c>
      <c r="DN46">
        <v>1058.3611612823804</v>
      </c>
      <c r="DO46">
        <v>1058.3611612823804</v>
      </c>
      <c r="DP46">
        <v>1058.3611612823804</v>
      </c>
      <c r="DQ46">
        <v>1058.3611612823804</v>
      </c>
      <c r="DR46">
        <v>1058.3611612823804</v>
      </c>
      <c r="DS46">
        <v>1058.3611612823804</v>
      </c>
      <c r="DT46">
        <v>1058.3611612823804</v>
      </c>
      <c r="DU46">
        <v>1058.3611612823804</v>
      </c>
      <c r="DV46">
        <v>1058.3611612823804</v>
      </c>
      <c r="DW46">
        <v>1058.3611612823804</v>
      </c>
      <c r="DX46">
        <v>1058.3611612823804</v>
      </c>
      <c r="DY46">
        <v>1058.3611612823804</v>
      </c>
      <c r="DZ46">
        <v>1058.3611612823804</v>
      </c>
      <c r="EA46">
        <v>1058.3611612823804</v>
      </c>
      <c r="EB46">
        <v>1058.3611612823804</v>
      </c>
      <c r="EC46">
        <v>1058.3611612823804</v>
      </c>
      <c r="ED46">
        <v>1058.3611612823804</v>
      </c>
      <c r="EE46">
        <v>1058.3611612823804</v>
      </c>
      <c r="EF46">
        <v>1058.3611612823804</v>
      </c>
      <c r="EG46">
        <v>1058.3611612823804</v>
      </c>
      <c r="EH46">
        <v>1058.3611612823804</v>
      </c>
      <c r="EI46">
        <v>1058.3611612823804</v>
      </c>
      <c r="EJ46">
        <v>1058.3611612823804</v>
      </c>
      <c r="EK46">
        <v>1058.3611612823804</v>
      </c>
      <c r="EL46">
        <v>1058.3611612823804</v>
      </c>
      <c r="EM46">
        <v>1058.3611612823804</v>
      </c>
      <c r="EN46">
        <v>1058.3611612823804</v>
      </c>
      <c r="EO46">
        <v>1058.3611612823804</v>
      </c>
      <c r="EP46">
        <v>1058.3611612823804</v>
      </c>
      <c r="EQ46">
        <v>1058.3611612823804</v>
      </c>
      <c r="ER46">
        <v>1058.3611612823804</v>
      </c>
      <c r="ES46">
        <v>1058.3611612823804</v>
      </c>
      <c r="ET46">
        <v>1058.3611612823804</v>
      </c>
      <c r="EU46">
        <v>1058.3611612823804</v>
      </c>
      <c r="EV46">
        <v>1058.3611612823804</v>
      </c>
      <c r="EW46">
        <v>1058.3611612823804</v>
      </c>
      <c r="EX46">
        <v>1058.3611612823804</v>
      </c>
      <c r="EY46">
        <v>1058.3611612823804</v>
      </c>
      <c r="EZ46">
        <v>1058.3611612823804</v>
      </c>
      <c r="FA46">
        <v>1058.3611612823804</v>
      </c>
      <c r="FB46">
        <v>1058.3611612823804</v>
      </c>
      <c r="FC46">
        <v>1058.3611612823804</v>
      </c>
      <c r="FD46">
        <v>1058.3611612823804</v>
      </c>
      <c r="FE46">
        <v>1058.3611612823804</v>
      </c>
      <c r="FF46">
        <v>1058.3611612823804</v>
      </c>
      <c r="FG46">
        <v>1058.3611612823804</v>
      </c>
      <c r="FH46">
        <v>1058.3611612823804</v>
      </c>
      <c r="FI46">
        <v>1058.3611612823804</v>
      </c>
      <c r="FJ46">
        <v>1058.3611612823804</v>
      </c>
      <c r="FK46">
        <v>1058.3611612823804</v>
      </c>
      <c r="FL46">
        <v>1058.3611612823804</v>
      </c>
      <c r="FM46">
        <v>1058.3611612823804</v>
      </c>
      <c r="FN46">
        <v>1058.3611612823804</v>
      </c>
      <c r="FO46">
        <v>1058.3611612823804</v>
      </c>
      <c r="FP46">
        <v>1058.3611612823804</v>
      </c>
      <c r="FQ46">
        <v>1058.3611612823804</v>
      </c>
      <c r="FR46">
        <v>1058.3611612823804</v>
      </c>
      <c r="FS46">
        <v>1058.3611612823804</v>
      </c>
      <c r="FT46">
        <v>1058.3611612823804</v>
      </c>
      <c r="FU46">
        <v>1058.3611612823804</v>
      </c>
      <c r="FV46">
        <v>1058.3611612823804</v>
      </c>
      <c r="FW46">
        <v>1058.3611612823804</v>
      </c>
      <c r="FX46">
        <v>1058.3611612823804</v>
      </c>
      <c r="FY46">
        <v>1058.3611612823804</v>
      </c>
      <c r="FZ46">
        <v>1058.3611612823804</v>
      </c>
      <c r="GA46">
        <v>1058.3611612823804</v>
      </c>
      <c r="GB46">
        <v>1058.3611612823804</v>
      </c>
      <c r="GC46">
        <v>1058.3611612823804</v>
      </c>
      <c r="GD46">
        <v>1058.3611612823804</v>
      </c>
      <c r="GE46">
        <v>1058.3611612823804</v>
      </c>
      <c r="GF46">
        <v>1058.3611612823804</v>
      </c>
      <c r="GG46">
        <v>1058.3611612823804</v>
      </c>
      <c r="GH46">
        <v>1058.3611612823804</v>
      </c>
    </row>
    <row r="47" spans="1:191" x14ac:dyDescent="0.2">
      <c r="B47">
        <v>0.61524446807420996</v>
      </c>
      <c r="C47">
        <v>0.61524446807420996</v>
      </c>
      <c r="D47">
        <v>0.61524446807420996</v>
      </c>
      <c r="E47">
        <v>0.61524446807420996</v>
      </c>
      <c r="F47">
        <v>0.61524446807420996</v>
      </c>
      <c r="G47">
        <v>0.61524446807420996</v>
      </c>
      <c r="H47">
        <v>0.61524446807420996</v>
      </c>
      <c r="I47">
        <v>0.61524446807420996</v>
      </c>
      <c r="J47">
        <v>0.61524446807420996</v>
      </c>
      <c r="K47">
        <v>0.61524446807420996</v>
      </c>
      <c r="L47">
        <v>0.61524446807420996</v>
      </c>
      <c r="M47">
        <v>0.61524446807420996</v>
      </c>
      <c r="N47">
        <v>0.61524446807420996</v>
      </c>
      <c r="O47">
        <v>0.61524446807420996</v>
      </c>
      <c r="P47">
        <v>0.61524446807420996</v>
      </c>
      <c r="Q47">
        <v>0.61524446807420996</v>
      </c>
      <c r="R47">
        <v>0.61524446807420996</v>
      </c>
      <c r="S47">
        <v>0.61524446807420996</v>
      </c>
      <c r="T47">
        <v>0.61524446807420996</v>
      </c>
      <c r="U47">
        <v>0.61524446807420996</v>
      </c>
      <c r="V47">
        <v>0.61524446807420996</v>
      </c>
      <c r="W47">
        <v>0.61524446807420996</v>
      </c>
      <c r="X47">
        <v>0.61524446807420996</v>
      </c>
      <c r="Y47">
        <v>0.61524446807420996</v>
      </c>
      <c r="Z47">
        <v>0.61524446807420996</v>
      </c>
      <c r="AA47">
        <v>0.61524446807420996</v>
      </c>
      <c r="AB47">
        <v>0.61524446807420996</v>
      </c>
      <c r="AC47">
        <v>0.61524446807420996</v>
      </c>
      <c r="AD47">
        <v>0.61524446807420996</v>
      </c>
      <c r="AE47">
        <v>0.61524446807420996</v>
      </c>
      <c r="AF47">
        <v>0.61524446807420996</v>
      </c>
      <c r="AG47">
        <v>0.61524446807420996</v>
      </c>
      <c r="AH47">
        <v>0.61524446807420996</v>
      </c>
      <c r="AI47">
        <v>0.61524446807420996</v>
      </c>
      <c r="AJ47">
        <v>0.61524446807420996</v>
      </c>
      <c r="AK47">
        <v>0.61524446807420996</v>
      </c>
      <c r="AL47">
        <v>0.61524446807420996</v>
      </c>
      <c r="AM47">
        <v>0.61524446807420996</v>
      </c>
      <c r="AN47">
        <v>0.61524446807420996</v>
      </c>
      <c r="AO47">
        <v>0.61524446807420996</v>
      </c>
      <c r="AP47">
        <v>0.61524446807420996</v>
      </c>
      <c r="AQ47">
        <v>0.61524446807420996</v>
      </c>
      <c r="AR47">
        <v>0.61524446807420996</v>
      </c>
      <c r="AS47">
        <v>0.61524446807420996</v>
      </c>
      <c r="AT47">
        <v>0.61524446807420996</v>
      </c>
      <c r="AU47">
        <v>0.61524446807420996</v>
      </c>
      <c r="AV47">
        <v>0.61524446807420996</v>
      </c>
      <c r="AW47">
        <v>0.61524446807420996</v>
      </c>
      <c r="AX47">
        <v>0.61524446807420996</v>
      </c>
      <c r="AY47">
        <v>0.61524446807420996</v>
      </c>
      <c r="AZ47">
        <v>0.61524446807420996</v>
      </c>
      <c r="BA47">
        <v>0.61524446807420996</v>
      </c>
      <c r="BB47">
        <v>0.61524446807420996</v>
      </c>
      <c r="BC47">
        <v>0.61524446807420996</v>
      </c>
      <c r="BD47">
        <v>0.61524446807420996</v>
      </c>
      <c r="BE47">
        <v>0.61524446807420996</v>
      </c>
      <c r="BF47">
        <v>0.61524446807420996</v>
      </c>
      <c r="BG47">
        <v>0.61524446807420996</v>
      </c>
      <c r="BH47">
        <v>0.61524446807420996</v>
      </c>
      <c r="BI47">
        <v>0.61524446807420996</v>
      </c>
      <c r="BJ47">
        <v>0.61524446807420996</v>
      </c>
      <c r="BK47">
        <v>0.61524446807420996</v>
      </c>
      <c r="BL47">
        <v>0.61524446807420996</v>
      </c>
      <c r="BM47">
        <v>0.61524446807420996</v>
      </c>
      <c r="BN47">
        <v>0.61524446807420996</v>
      </c>
      <c r="BO47">
        <v>0.61524446807420996</v>
      </c>
      <c r="BP47">
        <v>0.61524446807420996</v>
      </c>
      <c r="BQ47">
        <v>0.61524446807420996</v>
      </c>
      <c r="BR47">
        <v>0.61524446807420996</v>
      </c>
      <c r="BS47">
        <v>0.61524446807420996</v>
      </c>
      <c r="BT47">
        <v>0.61524446807420996</v>
      </c>
      <c r="BU47">
        <v>0.61524446807420996</v>
      </c>
      <c r="BV47">
        <v>0.61524446807420996</v>
      </c>
      <c r="BW47">
        <v>0.61524446807420996</v>
      </c>
      <c r="BX47">
        <v>0.61524446807420996</v>
      </c>
      <c r="BY47">
        <v>0.61524446807420996</v>
      </c>
      <c r="BZ47">
        <v>0.61524446807420996</v>
      </c>
      <c r="CA47">
        <v>0.61524446807420996</v>
      </c>
      <c r="CB47">
        <v>0.61524446807420996</v>
      </c>
      <c r="CC47">
        <v>0.61524446807420996</v>
      </c>
      <c r="CD47">
        <v>0.61524446807420996</v>
      </c>
      <c r="CE47">
        <v>0.61524446807420996</v>
      </c>
      <c r="CF47">
        <v>0.61524446807420996</v>
      </c>
      <c r="CG47">
        <v>0.61524446807420996</v>
      </c>
      <c r="CH47">
        <v>0.61524446807420996</v>
      </c>
      <c r="CI47">
        <v>0.61524446807420996</v>
      </c>
      <c r="CJ47">
        <v>0.61524446807420996</v>
      </c>
      <c r="CK47">
        <v>0.61524446807420996</v>
      </c>
      <c r="CL47">
        <v>0.61524446807420996</v>
      </c>
      <c r="CM47">
        <v>0.61524446807420996</v>
      </c>
      <c r="CN47">
        <v>0.61524446807420996</v>
      </c>
      <c r="CO47">
        <v>0.61524446807420996</v>
      </c>
      <c r="CP47">
        <v>0.61524446807420996</v>
      </c>
      <c r="CQ47">
        <v>0.61524446807420996</v>
      </c>
      <c r="CR47">
        <v>0.61524446807420996</v>
      </c>
      <c r="CS47">
        <v>0.61524446807420996</v>
      </c>
      <c r="CT47">
        <v>0.61524446807420996</v>
      </c>
      <c r="CU47">
        <v>0.61524446807420996</v>
      </c>
      <c r="CV47">
        <v>0.61524446807420996</v>
      </c>
      <c r="CW47">
        <v>0.61524446807420996</v>
      </c>
      <c r="CX47">
        <v>0.61524446807420996</v>
      </c>
      <c r="CY47">
        <v>0.61524446807420996</v>
      </c>
      <c r="CZ47">
        <v>0.61524446807420996</v>
      </c>
      <c r="DA47">
        <v>0.61524446807420996</v>
      </c>
      <c r="DB47">
        <v>0.61524446807420996</v>
      </c>
      <c r="DC47">
        <v>0.61524446807420996</v>
      </c>
      <c r="DD47">
        <v>0.61524446807420996</v>
      </c>
      <c r="DE47">
        <v>0.61524446807420996</v>
      </c>
      <c r="DF47">
        <v>0.61524446807420996</v>
      </c>
      <c r="DG47">
        <v>0.61524446807420996</v>
      </c>
      <c r="DH47">
        <v>0.61524446807420996</v>
      </c>
      <c r="DI47">
        <v>0.61524446807420996</v>
      </c>
      <c r="DJ47">
        <v>0.61524446807420996</v>
      </c>
      <c r="DK47">
        <v>0.61524446807420996</v>
      </c>
      <c r="DL47">
        <v>0.61524446807420996</v>
      </c>
      <c r="DM47">
        <v>0.61524446807420996</v>
      </c>
      <c r="DN47">
        <v>0.61524446807420996</v>
      </c>
      <c r="DO47">
        <v>0.61524446807420996</v>
      </c>
      <c r="DP47">
        <v>0.61524446807420996</v>
      </c>
      <c r="DQ47">
        <v>0.61524446807420996</v>
      </c>
      <c r="DR47">
        <v>0.61524446807420996</v>
      </c>
      <c r="DS47">
        <v>0.61524446807420996</v>
      </c>
      <c r="DT47">
        <v>0.61524446807420996</v>
      </c>
      <c r="DU47">
        <v>0.61524446807420996</v>
      </c>
      <c r="DV47">
        <v>0.61524446807420996</v>
      </c>
      <c r="DW47">
        <v>0.61524446807420996</v>
      </c>
      <c r="DX47">
        <v>0.61524446807420996</v>
      </c>
      <c r="DY47">
        <v>0.61524446807420996</v>
      </c>
      <c r="DZ47">
        <v>0.61524446807420996</v>
      </c>
      <c r="EA47">
        <v>0.61524446807420996</v>
      </c>
      <c r="EB47">
        <v>0.61524446807420996</v>
      </c>
      <c r="EC47">
        <v>0.61524446807420996</v>
      </c>
      <c r="ED47">
        <v>0.61524446807420996</v>
      </c>
      <c r="EE47">
        <v>0.61524446807420996</v>
      </c>
      <c r="EF47">
        <v>0.61524446807420996</v>
      </c>
      <c r="EG47">
        <v>0.61524446807420996</v>
      </c>
      <c r="EH47">
        <v>0.61524446807420996</v>
      </c>
      <c r="EI47">
        <v>0.61524446807420996</v>
      </c>
      <c r="EJ47">
        <v>0.61524446807420996</v>
      </c>
      <c r="EK47">
        <v>0.61524446807420996</v>
      </c>
      <c r="EL47">
        <v>0.61524446807420996</v>
      </c>
      <c r="EM47">
        <v>0.61524446807420996</v>
      </c>
      <c r="EN47">
        <v>0.61524446807420996</v>
      </c>
      <c r="EO47">
        <v>0.61524446807420996</v>
      </c>
      <c r="EP47">
        <v>0.61524446807420996</v>
      </c>
      <c r="EQ47">
        <v>0.61524446807420996</v>
      </c>
      <c r="ER47">
        <v>0.61524446807420996</v>
      </c>
      <c r="ES47">
        <v>0.61524446807420996</v>
      </c>
      <c r="ET47">
        <v>0.61524446807420996</v>
      </c>
      <c r="EU47">
        <v>0.61524446807420996</v>
      </c>
      <c r="EV47">
        <v>0.61524446807420996</v>
      </c>
      <c r="EW47">
        <v>0.61524446807420996</v>
      </c>
      <c r="EX47">
        <v>0.61524446807420996</v>
      </c>
      <c r="EY47">
        <v>0.61524446807420996</v>
      </c>
      <c r="EZ47">
        <v>0.61524446807420996</v>
      </c>
      <c r="FA47">
        <v>0.61524446807420996</v>
      </c>
      <c r="FB47">
        <v>0.61524446807420996</v>
      </c>
      <c r="FC47">
        <v>0.61524446807420996</v>
      </c>
      <c r="FD47">
        <v>0.61524446807420996</v>
      </c>
      <c r="FE47">
        <v>0.61524446807420996</v>
      </c>
      <c r="FF47">
        <v>0.61524446807420996</v>
      </c>
      <c r="FG47">
        <v>0.61524446807420996</v>
      </c>
      <c r="FH47">
        <v>0.61524446807420996</v>
      </c>
      <c r="FI47">
        <v>0.61524446807420996</v>
      </c>
      <c r="FJ47">
        <v>0.61524446807420996</v>
      </c>
      <c r="FK47">
        <v>0.61524446807420996</v>
      </c>
      <c r="FL47">
        <v>0.61524446807420996</v>
      </c>
      <c r="FM47">
        <v>0.61524446807420996</v>
      </c>
      <c r="FN47">
        <v>0.61524446807420996</v>
      </c>
      <c r="FO47">
        <v>0.61524446807420996</v>
      </c>
      <c r="FP47">
        <v>0.61524446807420996</v>
      </c>
      <c r="FQ47">
        <v>0.61524446807420996</v>
      </c>
      <c r="FR47">
        <v>0.61524446807420996</v>
      </c>
      <c r="FS47">
        <v>0.61524446807420996</v>
      </c>
      <c r="FT47">
        <v>0.61524446807420996</v>
      </c>
      <c r="FU47">
        <v>0.61524446807420996</v>
      </c>
      <c r="FV47">
        <v>0.61524446807420996</v>
      </c>
      <c r="FW47">
        <v>0.61524446807420996</v>
      </c>
      <c r="FX47">
        <v>0.61524446807420996</v>
      </c>
      <c r="FY47">
        <v>0.61524446807420996</v>
      </c>
      <c r="FZ47">
        <v>0.61524446807420996</v>
      </c>
      <c r="GA47">
        <v>0.61524446807420996</v>
      </c>
      <c r="GB47">
        <v>0.61524446807420996</v>
      </c>
      <c r="GC47">
        <v>0.61524446807420996</v>
      </c>
      <c r="GD47">
        <v>0.61524446807420996</v>
      </c>
      <c r="GE47">
        <v>0.61524446807420996</v>
      </c>
      <c r="GF47">
        <v>0.61524446807420996</v>
      </c>
      <c r="GG47">
        <v>0.61524446807420996</v>
      </c>
      <c r="GH47">
        <v>0.61524446807420996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37.121533300660893</v>
      </c>
      <c r="C2">
        <v>33.801981974458329</v>
      </c>
      <c r="D2">
        <v>37.837363023770266</v>
      </c>
      <c r="E2">
        <v>37.252178441275859</v>
      </c>
      <c r="F2">
        <v>33.861692136517895</v>
      </c>
      <c r="G2">
        <v>35.32861816928397</v>
      </c>
      <c r="H2">
        <v>35.132162191564944</v>
      </c>
      <c r="I2">
        <v>37.283082917703673</v>
      </c>
      <c r="J2">
        <v>33.870948342146654</v>
      </c>
      <c r="K2">
        <v>35.34720864122621</v>
      </c>
      <c r="L2">
        <v>35.606360881166893</v>
      </c>
      <c r="M2">
        <v>35.365305583095001</v>
      </c>
      <c r="N2">
        <v>37.283144936271249</v>
      </c>
      <c r="O2">
        <v>33.887048374159498</v>
      </c>
      <c r="P2">
        <v>35.269993401288041</v>
      </c>
      <c r="Q2">
        <v>35.505510144412995</v>
      </c>
      <c r="R2">
        <v>35.820855344251612</v>
      </c>
      <c r="S2">
        <v>35.440132103849095</v>
      </c>
      <c r="T2">
        <v>37.267296257338892</v>
      </c>
      <c r="U2">
        <v>33.891395104047042</v>
      </c>
      <c r="V2">
        <v>35.195860710769182</v>
      </c>
      <c r="W2">
        <v>35.37724960893275</v>
      </c>
      <c r="X2">
        <v>32.590380392384589</v>
      </c>
      <c r="Y2">
        <v>32.921477155943286</v>
      </c>
      <c r="Z2">
        <v>35.480449024454998</v>
      </c>
      <c r="AA2">
        <v>37.261610352808574</v>
      </c>
      <c r="AB2">
        <v>33.89237171371645</v>
      </c>
      <c r="AC2">
        <v>35.056552118221752</v>
      </c>
      <c r="AD2">
        <v>35.242832488828228</v>
      </c>
      <c r="AE2">
        <v>32.458390942274598</v>
      </c>
      <c r="AF2">
        <v>32.845798922868156</v>
      </c>
      <c r="AG2">
        <v>33.106979952420453</v>
      </c>
      <c r="AH2">
        <v>35.514088735496159</v>
      </c>
      <c r="AI2">
        <v>37.263905914383955</v>
      </c>
      <c r="AJ2">
        <v>33.894416334309184</v>
      </c>
      <c r="AK2">
        <v>34.899331081606377</v>
      </c>
      <c r="AL2">
        <v>35.156763700246934</v>
      </c>
      <c r="AM2">
        <v>32.45371492694786</v>
      </c>
      <c r="AN2">
        <v>32.822181708611815</v>
      </c>
      <c r="AO2">
        <v>33.107973493127403</v>
      </c>
      <c r="AP2">
        <v>33.20658175862512</v>
      </c>
      <c r="AQ2">
        <v>35.527450091804418</v>
      </c>
      <c r="AR2">
        <v>37.266138302419236</v>
      </c>
      <c r="AS2">
        <v>33.895834472113293</v>
      </c>
      <c r="AT2">
        <v>34.847007817046148</v>
      </c>
      <c r="AU2">
        <v>35.170403256679968</v>
      </c>
      <c r="AV2">
        <v>35.537342167347504</v>
      </c>
      <c r="AW2">
        <v>32.765724787173518</v>
      </c>
      <c r="AX2">
        <v>32.986650138265297</v>
      </c>
      <c r="AY2">
        <v>33.153268370340754</v>
      </c>
      <c r="AZ2">
        <v>33.212831609170038</v>
      </c>
      <c r="BA2">
        <v>35.527600775671473</v>
      </c>
      <c r="BB2">
        <v>37.265824494905985</v>
      </c>
      <c r="BC2">
        <v>33.895098815906223</v>
      </c>
      <c r="BD2">
        <v>34.90112145493287</v>
      </c>
      <c r="BE2">
        <v>35.188091430279592</v>
      </c>
      <c r="BF2">
        <v>35.490706193019349</v>
      </c>
      <c r="BG2">
        <v>32.631623039490947</v>
      </c>
      <c r="BH2">
        <v>32.808907346034403</v>
      </c>
      <c r="BI2">
        <v>32.989388419140681</v>
      </c>
      <c r="BJ2">
        <v>33.153000100613554</v>
      </c>
      <c r="BK2">
        <v>33.212354939555162</v>
      </c>
      <c r="BL2">
        <v>35.527907862235139</v>
      </c>
      <c r="BM2">
        <v>37.265194534077743</v>
      </c>
      <c r="BN2">
        <v>33.89601206200188</v>
      </c>
      <c r="BO2">
        <v>34.918091917659034</v>
      </c>
      <c r="BP2">
        <v>35.288154922186415</v>
      </c>
      <c r="BQ2">
        <v>35.618130978161474</v>
      </c>
      <c r="BR2">
        <v>32.708004964319002</v>
      </c>
      <c r="BS2">
        <v>32.743756999042709</v>
      </c>
      <c r="BT2">
        <v>32.83184458747224</v>
      </c>
      <c r="BU2">
        <v>32.987804069272975</v>
      </c>
      <c r="BV2">
        <v>33.149807203624547</v>
      </c>
      <c r="BW2">
        <v>33.210665237919635</v>
      </c>
      <c r="BX2">
        <v>35.527746001021967</v>
      </c>
      <c r="BY2">
        <v>37.263670575715693</v>
      </c>
      <c r="BZ2">
        <v>33.894916166269851</v>
      </c>
      <c r="CA2">
        <v>34.97639684405425</v>
      </c>
      <c r="CB2">
        <v>35.486825903612988</v>
      </c>
      <c r="CC2">
        <v>35.824851030733704</v>
      </c>
      <c r="CD2">
        <v>32.877186690484727</v>
      </c>
      <c r="CE2">
        <v>32.825488229385016</v>
      </c>
      <c r="CF2">
        <v>32.770409548585462</v>
      </c>
      <c r="CG2">
        <v>32.830508628419594</v>
      </c>
      <c r="CH2">
        <v>32.983216468631582</v>
      </c>
      <c r="CI2">
        <v>33.14770339469797</v>
      </c>
      <c r="CJ2">
        <v>33.212199754586017</v>
      </c>
      <c r="CK2">
        <v>35.530006095844335</v>
      </c>
      <c r="CL2">
        <v>37.26615265306625</v>
      </c>
      <c r="CM2">
        <v>33.894480412476312</v>
      </c>
      <c r="CN2">
        <v>35.069312247853098</v>
      </c>
      <c r="CO2">
        <v>35.554630217777287</v>
      </c>
      <c r="CP2">
        <v>35.859686133609493</v>
      </c>
      <c r="CQ2">
        <v>32.954771231757</v>
      </c>
      <c r="CR2">
        <v>32.944739040723135</v>
      </c>
      <c r="CS2">
        <v>32.845238693068076</v>
      </c>
      <c r="CT2">
        <v>32.771937661653133</v>
      </c>
      <c r="CU2">
        <v>32.826689723948384</v>
      </c>
      <c r="CV2">
        <v>32.981833009763342</v>
      </c>
      <c r="CW2">
        <v>33.147475356643298</v>
      </c>
      <c r="CX2">
        <v>33.212839505271965</v>
      </c>
      <c r="CY2">
        <v>35.532048602161353</v>
      </c>
      <c r="CZ2">
        <v>37.267705318360498</v>
      </c>
      <c r="DA2">
        <v>33.896786535817419</v>
      </c>
      <c r="DB2">
        <v>35.13989704150567</v>
      </c>
      <c r="DC2">
        <v>35.561587673875046</v>
      </c>
      <c r="DD2">
        <v>35.727884716598389</v>
      </c>
      <c r="DE2">
        <v>35.918462703163371</v>
      </c>
      <c r="DF2">
        <v>32.945692498881911</v>
      </c>
      <c r="DG2">
        <v>32.916276956267268</v>
      </c>
      <c r="DH2">
        <v>32.822662982923831</v>
      </c>
      <c r="DI2">
        <v>32.755036188999803</v>
      </c>
      <c r="DJ2">
        <v>32.816866382192806</v>
      </c>
      <c r="DK2">
        <v>32.975752135420137</v>
      </c>
      <c r="DL2">
        <v>33.143816377454556</v>
      </c>
      <c r="DM2">
        <v>33.210072281362351</v>
      </c>
      <c r="DN2">
        <v>35.532426886536392</v>
      </c>
      <c r="DO2">
        <v>37.267649952617795</v>
      </c>
      <c r="DP2">
        <v>33.894279272684692</v>
      </c>
      <c r="DQ2">
        <v>35.137089134714486</v>
      </c>
      <c r="DR2">
        <v>35.589381396199066</v>
      </c>
      <c r="DS2">
        <v>35.718514734052818</v>
      </c>
      <c r="DT2">
        <v>35.803220846007036</v>
      </c>
      <c r="DU2">
        <v>35.919699456403912</v>
      </c>
      <c r="DV2">
        <v>32.913936194194555</v>
      </c>
      <c r="DW2">
        <v>32.887518377111853</v>
      </c>
      <c r="DX2">
        <v>32.799593054217361</v>
      </c>
      <c r="DY2">
        <v>32.736630703427849</v>
      </c>
      <c r="DZ2">
        <v>32.803304214136496</v>
      </c>
      <c r="EA2">
        <v>32.967833569034077</v>
      </c>
      <c r="EB2">
        <v>33.138670515532461</v>
      </c>
      <c r="EC2">
        <v>33.208946702449047</v>
      </c>
      <c r="ED2">
        <v>35.536747366354241</v>
      </c>
      <c r="EE2">
        <v>37.27126453555055</v>
      </c>
      <c r="EF2">
        <v>33.893996933564942</v>
      </c>
      <c r="EG2">
        <v>35.104799616090844</v>
      </c>
      <c r="EH2">
        <v>35.569859929967976</v>
      </c>
      <c r="EI2">
        <v>35.735021462737208</v>
      </c>
      <c r="EJ2">
        <v>35.790108515060716</v>
      </c>
      <c r="EK2">
        <v>35.808677434163748</v>
      </c>
      <c r="EL2">
        <v>32.831687747277932</v>
      </c>
      <c r="EM2">
        <v>32.886839287776354</v>
      </c>
      <c r="EN2">
        <v>32.864206798692884</v>
      </c>
      <c r="EO2">
        <v>32.780432619559669</v>
      </c>
      <c r="EP2">
        <v>32.721632301207784</v>
      </c>
      <c r="EQ2">
        <v>32.793271953756701</v>
      </c>
      <c r="ER2">
        <v>32.958556025205255</v>
      </c>
      <c r="ES2">
        <v>33.133086242835937</v>
      </c>
      <c r="ET2">
        <v>33.206921335589385</v>
      </c>
      <c r="EU2">
        <v>35.541127767401619</v>
      </c>
      <c r="EV2">
        <v>37.276178103272031</v>
      </c>
      <c r="EW2">
        <v>33.896309047316571</v>
      </c>
      <c r="EX2">
        <v>35.074809080768865</v>
      </c>
      <c r="EY2">
        <v>35.502983205640916</v>
      </c>
      <c r="EZ2">
        <v>35.697958804565012</v>
      </c>
      <c r="FA2">
        <v>35.794527889336443</v>
      </c>
      <c r="FB2">
        <v>35.789875179360209</v>
      </c>
      <c r="FC2">
        <v>34.252950256857559</v>
      </c>
      <c r="FD2">
        <v>32.809551460491363</v>
      </c>
      <c r="FE2">
        <v>32.868534315505777</v>
      </c>
      <c r="FF2">
        <v>32.84991258707845</v>
      </c>
      <c r="FG2">
        <v>32.769961072554153</v>
      </c>
      <c r="FH2">
        <v>32.713865208650688</v>
      </c>
      <c r="FI2">
        <v>32.78471486283749</v>
      </c>
      <c r="FJ2">
        <v>32.95570747414861</v>
      </c>
      <c r="FK2">
        <v>33.130702901075338</v>
      </c>
      <c r="FL2">
        <v>33.206815120178845</v>
      </c>
      <c r="FM2">
        <v>35.542306289734121</v>
      </c>
      <c r="FN2">
        <v>37.279852091053328</v>
      </c>
      <c r="FO2">
        <v>33.892267598315563</v>
      </c>
      <c r="FP2">
        <v>35.055518211334892</v>
      </c>
      <c r="FQ2">
        <v>35.405190795504389</v>
      </c>
      <c r="FR2">
        <v>35.613888584264416</v>
      </c>
      <c r="FS2">
        <v>35.747647231520752</v>
      </c>
      <c r="FT2">
        <v>35.787206345547681</v>
      </c>
      <c r="FU2">
        <v>35.768702272908371</v>
      </c>
      <c r="FV2">
        <v>32.703057636006498</v>
      </c>
      <c r="FW2">
        <v>32.795450413680861</v>
      </c>
      <c r="FX2">
        <v>32.859114410309495</v>
      </c>
      <c r="FY2">
        <v>32.841688391877319</v>
      </c>
      <c r="FZ2">
        <v>32.763953991616596</v>
      </c>
      <c r="GA2">
        <v>32.70934923530676</v>
      </c>
      <c r="GB2">
        <v>32.782069416667838</v>
      </c>
      <c r="GC2">
        <v>32.953198729291181</v>
      </c>
      <c r="GD2">
        <v>33.130883758580211</v>
      </c>
      <c r="GE2">
        <v>33.205889371125146</v>
      </c>
      <c r="GF2">
        <v>35.54397077747403</v>
      </c>
      <c r="GG2">
        <v>37.277236584343378</v>
      </c>
      <c r="GH2">
        <v>33.894389342936385</v>
      </c>
    </row>
    <row r="3" spans="1:190" x14ac:dyDescent="0.2">
      <c r="A3" s="1">
        <v>2</v>
      </c>
      <c r="B3">
        <v>37.10206446002752</v>
      </c>
      <c r="C3">
        <v>33.81951829503717</v>
      </c>
      <c r="D3">
        <v>37.803953609776435</v>
      </c>
      <c r="E3">
        <v>37.228788620085524</v>
      </c>
      <c r="F3">
        <v>33.879087740302367</v>
      </c>
      <c r="G3">
        <v>35.329272740232184</v>
      </c>
      <c r="H3">
        <v>35.131251206049825</v>
      </c>
      <c r="I3">
        <v>37.260281112140987</v>
      </c>
      <c r="J3">
        <v>33.888689959400097</v>
      </c>
      <c r="K3">
        <v>35.355190962068406</v>
      </c>
      <c r="L3">
        <v>35.606714152487783</v>
      </c>
      <c r="M3">
        <v>35.360697136989479</v>
      </c>
      <c r="N3">
        <v>37.260889234430728</v>
      </c>
      <c r="O3">
        <v>33.90543027041695</v>
      </c>
      <c r="P3">
        <v>35.282482124981406</v>
      </c>
      <c r="Q3">
        <v>35.516607592263789</v>
      </c>
      <c r="R3">
        <v>35.819263921753567</v>
      </c>
      <c r="S3">
        <v>35.434115204483632</v>
      </c>
      <c r="T3">
        <v>37.2450468450117</v>
      </c>
      <c r="U3">
        <v>33.909769484622387</v>
      </c>
      <c r="V3">
        <v>35.211193809639298</v>
      </c>
      <c r="W3">
        <v>35.394124057005733</v>
      </c>
      <c r="X3">
        <v>32.633808993758258</v>
      </c>
      <c r="Y3">
        <v>32.951221007707829</v>
      </c>
      <c r="Z3">
        <v>35.474180241248014</v>
      </c>
      <c r="AA3">
        <v>37.239963985457926</v>
      </c>
      <c r="AB3">
        <v>33.910704591761387</v>
      </c>
      <c r="AC3">
        <v>35.072708061994099</v>
      </c>
      <c r="AD3">
        <v>35.263076499956043</v>
      </c>
      <c r="AE3">
        <v>32.507881738486027</v>
      </c>
      <c r="AF3">
        <v>32.886988575307498</v>
      </c>
      <c r="AG3">
        <v>33.13459548214842</v>
      </c>
      <c r="AH3">
        <v>35.507690843378008</v>
      </c>
      <c r="AI3">
        <v>37.242560306760083</v>
      </c>
      <c r="AJ3">
        <v>33.913819695144298</v>
      </c>
      <c r="AK3">
        <v>34.915256352986489</v>
      </c>
      <c r="AL3">
        <v>35.175002656047084</v>
      </c>
      <c r="AM3">
        <v>32.502683427214663</v>
      </c>
      <c r="AN3">
        <v>32.867770334346304</v>
      </c>
      <c r="AO3">
        <v>33.14667507319588</v>
      </c>
      <c r="AP3">
        <v>33.233650324639761</v>
      </c>
      <c r="AQ3">
        <v>35.521119035786995</v>
      </c>
      <c r="AR3">
        <v>37.244101438028189</v>
      </c>
      <c r="AS3">
        <v>33.914207878461347</v>
      </c>
      <c r="AT3">
        <v>34.861542868643504</v>
      </c>
      <c r="AU3">
        <v>35.185156896816956</v>
      </c>
      <c r="AV3">
        <v>35.549614990229969</v>
      </c>
      <c r="AW3">
        <v>32.810748478549876</v>
      </c>
      <c r="AX3">
        <v>33.029981301898005</v>
      </c>
      <c r="AY3">
        <v>33.191416382079687</v>
      </c>
      <c r="AZ3">
        <v>33.24011285764314</v>
      </c>
      <c r="BA3">
        <v>35.520147756166686</v>
      </c>
      <c r="BB3">
        <v>37.244144583655753</v>
      </c>
      <c r="BC3">
        <v>33.913681920655264</v>
      </c>
      <c r="BD3">
        <v>34.915158702734907</v>
      </c>
      <c r="BE3">
        <v>35.200739318037549</v>
      </c>
      <c r="BF3">
        <v>35.499597120513769</v>
      </c>
      <c r="BG3">
        <v>32.673398565778292</v>
      </c>
      <c r="BH3">
        <v>32.852958906347048</v>
      </c>
      <c r="BI3">
        <v>33.033497267690876</v>
      </c>
      <c r="BJ3">
        <v>33.191881175191305</v>
      </c>
      <c r="BK3">
        <v>33.239593356654986</v>
      </c>
      <c r="BL3">
        <v>35.521473367602091</v>
      </c>
      <c r="BM3">
        <v>37.2438514319239</v>
      </c>
      <c r="BN3">
        <v>33.914888064421838</v>
      </c>
      <c r="BO3">
        <v>34.930436608268366</v>
      </c>
      <c r="BP3">
        <v>35.296102730425318</v>
      </c>
      <c r="BQ3">
        <v>35.622517380437799</v>
      </c>
      <c r="BR3">
        <v>32.745711999595436</v>
      </c>
      <c r="BS3">
        <v>32.78532206943521</v>
      </c>
      <c r="BT3">
        <v>32.87605577579189</v>
      </c>
      <c r="BU3">
        <v>33.032128209661977</v>
      </c>
      <c r="BV3">
        <v>33.188659174014148</v>
      </c>
      <c r="BW3">
        <v>33.238243385008026</v>
      </c>
      <c r="BX3">
        <v>35.520775614217392</v>
      </c>
      <c r="BY3">
        <v>37.24252247276555</v>
      </c>
      <c r="BZ3">
        <v>33.914322352612487</v>
      </c>
      <c r="CA3">
        <v>34.983485577149182</v>
      </c>
      <c r="CB3">
        <v>35.486661128435763</v>
      </c>
      <c r="CC3">
        <v>35.820793536416133</v>
      </c>
      <c r="CD3">
        <v>32.909081146694888</v>
      </c>
      <c r="CE3">
        <v>32.861969784536399</v>
      </c>
      <c r="CF3">
        <v>32.812007662097841</v>
      </c>
      <c r="CG3">
        <v>32.874541921047602</v>
      </c>
      <c r="CH3">
        <v>33.02788025854607</v>
      </c>
      <c r="CI3">
        <v>33.186392130273518</v>
      </c>
      <c r="CJ3">
        <v>33.238504970824295</v>
      </c>
      <c r="CK3">
        <v>35.52368601676509</v>
      </c>
      <c r="CL3">
        <v>37.244956903840475</v>
      </c>
      <c r="CM3">
        <v>33.912866565980771</v>
      </c>
      <c r="CN3">
        <v>35.071179838702804</v>
      </c>
      <c r="CO3">
        <v>35.548358604397166</v>
      </c>
      <c r="CP3">
        <v>35.849322145700278</v>
      </c>
      <c r="CQ3">
        <v>32.981578711232068</v>
      </c>
      <c r="CR3">
        <v>32.975912532381948</v>
      </c>
      <c r="CS3">
        <v>32.881727596073183</v>
      </c>
      <c r="CT3">
        <v>32.813759313791927</v>
      </c>
      <c r="CU3">
        <v>32.871151226942374</v>
      </c>
      <c r="CV3">
        <v>33.026411915018386</v>
      </c>
      <c r="CW3">
        <v>33.185708009817418</v>
      </c>
      <c r="CX3">
        <v>33.240480381590956</v>
      </c>
      <c r="CY3">
        <v>35.526041241149258</v>
      </c>
      <c r="CZ3">
        <v>37.246217767029947</v>
      </c>
      <c r="DA3">
        <v>33.914053472903731</v>
      </c>
      <c r="DB3">
        <v>35.141348022143987</v>
      </c>
      <c r="DC3">
        <v>35.555162595699016</v>
      </c>
      <c r="DD3">
        <v>35.719641645699475</v>
      </c>
      <c r="DE3">
        <v>35.909490938566847</v>
      </c>
      <c r="DF3">
        <v>32.973260648789449</v>
      </c>
      <c r="DG3">
        <v>32.948550402268182</v>
      </c>
      <c r="DH3">
        <v>32.860464178344834</v>
      </c>
      <c r="DI3">
        <v>32.797167859262764</v>
      </c>
      <c r="DJ3">
        <v>32.861529472870082</v>
      </c>
      <c r="DK3">
        <v>33.019520346140638</v>
      </c>
      <c r="DL3">
        <v>33.182907932465007</v>
      </c>
      <c r="DM3">
        <v>33.237661827934303</v>
      </c>
      <c r="DN3">
        <v>35.526501885784874</v>
      </c>
      <c r="DO3">
        <v>37.245860859503594</v>
      </c>
      <c r="DP3">
        <v>33.912746176164028</v>
      </c>
      <c r="DQ3">
        <v>35.139266040047914</v>
      </c>
      <c r="DR3">
        <v>35.583663368624151</v>
      </c>
      <c r="DS3">
        <v>35.7113163531711</v>
      </c>
      <c r="DT3">
        <v>35.796780242754267</v>
      </c>
      <c r="DU3">
        <v>35.913616616775542</v>
      </c>
      <c r="DV3">
        <v>32.943227378939646</v>
      </c>
      <c r="DW3">
        <v>32.921428065499313</v>
      </c>
      <c r="DX3">
        <v>32.838162230490255</v>
      </c>
      <c r="DY3">
        <v>32.778974332829023</v>
      </c>
      <c r="DZ3">
        <v>32.848100932736436</v>
      </c>
      <c r="EA3">
        <v>33.0121552281202</v>
      </c>
      <c r="EB3">
        <v>33.17723225490812</v>
      </c>
      <c r="EC3">
        <v>33.236108653733375</v>
      </c>
      <c r="ED3">
        <v>35.530625889692324</v>
      </c>
      <c r="EE3">
        <v>37.248812754567055</v>
      </c>
      <c r="EF3">
        <v>33.914898017819382</v>
      </c>
      <c r="EG3">
        <v>35.107085779640109</v>
      </c>
      <c r="EH3">
        <v>35.565176377922029</v>
      </c>
      <c r="EI3">
        <v>35.727185565534235</v>
      </c>
      <c r="EJ3">
        <v>35.785080083012723</v>
      </c>
      <c r="EK3">
        <v>35.803435778711396</v>
      </c>
      <c r="EL3">
        <v>32.859521473544106</v>
      </c>
      <c r="EM3">
        <v>32.916975082865093</v>
      </c>
      <c r="EN3">
        <v>32.898458518807807</v>
      </c>
      <c r="EO3">
        <v>32.820079075347273</v>
      </c>
      <c r="EP3">
        <v>32.765241906559631</v>
      </c>
      <c r="EQ3">
        <v>32.839248589743015</v>
      </c>
      <c r="ER3">
        <v>33.004287505966595</v>
      </c>
      <c r="ES3">
        <v>33.172198743833576</v>
      </c>
      <c r="ET3">
        <v>33.233502125281255</v>
      </c>
      <c r="EU3">
        <v>35.533991612705009</v>
      </c>
      <c r="EV3">
        <v>37.252379772759546</v>
      </c>
      <c r="EW3">
        <v>33.912977402744588</v>
      </c>
      <c r="EX3">
        <v>35.07736269581649</v>
      </c>
      <c r="EY3">
        <v>35.4998027950856</v>
      </c>
      <c r="EZ3">
        <v>35.692531748059452</v>
      </c>
      <c r="FA3">
        <v>35.789122433316294</v>
      </c>
      <c r="FB3">
        <v>35.785146352659652</v>
      </c>
      <c r="FC3">
        <v>34.266233185308117</v>
      </c>
      <c r="FD3">
        <v>32.838710188149015</v>
      </c>
      <c r="FE3">
        <v>32.899663141535818</v>
      </c>
      <c r="FF3">
        <v>32.88511519431033</v>
      </c>
      <c r="FG3">
        <v>32.809592251366595</v>
      </c>
      <c r="FH3">
        <v>32.758374578308853</v>
      </c>
      <c r="FI3">
        <v>32.831516771254257</v>
      </c>
      <c r="FJ3">
        <v>33.000184394565267</v>
      </c>
      <c r="FK3">
        <v>33.170254949982457</v>
      </c>
      <c r="FL3">
        <v>33.233745289495161</v>
      </c>
      <c r="FM3">
        <v>35.53551624035984</v>
      </c>
      <c r="FN3">
        <v>37.257517360879007</v>
      </c>
      <c r="FO3">
        <v>33.915998671618368</v>
      </c>
      <c r="FP3">
        <v>35.057491455083557</v>
      </c>
      <c r="FQ3">
        <v>35.403506218079279</v>
      </c>
      <c r="FR3">
        <v>35.610178749934363</v>
      </c>
      <c r="FS3">
        <v>35.74364245899239</v>
      </c>
      <c r="FT3">
        <v>35.782529869142401</v>
      </c>
      <c r="FU3">
        <v>35.765186793093172</v>
      </c>
      <c r="FV3">
        <v>32.733341669185201</v>
      </c>
      <c r="FW3">
        <v>32.825660472917534</v>
      </c>
      <c r="FX3">
        <v>32.890383143137058</v>
      </c>
      <c r="FY3">
        <v>32.877618999933269</v>
      </c>
      <c r="FZ3">
        <v>32.803332776051484</v>
      </c>
      <c r="GA3">
        <v>32.753277684075982</v>
      </c>
      <c r="GB3">
        <v>32.828375503657504</v>
      </c>
      <c r="GC3">
        <v>32.99848872003421</v>
      </c>
      <c r="GD3">
        <v>33.170363765057523</v>
      </c>
      <c r="GE3">
        <v>33.232609000515652</v>
      </c>
      <c r="GF3">
        <v>35.536411296397887</v>
      </c>
      <c r="GG3">
        <v>37.257229584377768</v>
      </c>
      <c r="GH3">
        <v>33.912875009554014</v>
      </c>
    </row>
    <row r="4" spans="1:190" x14ac:dyDescent="0.2">
      <c r="A4" s="1">
        <v>3</v>
      </c>
      <c r="B4">
        <v>37.069760099971226</v>
      </c>
      <c r="C4">
        <v>33.849179759560101</v>
      </c>
      <c r="D4">
        <v>37.748628465472876</v>
      </c>
      <c r="E4">
        <v>37.191829778205737</v>
      </c>
      <c r="F4">
        <v>33.907913286177582</v>
      </c>
      <c r="G4">
        <v>35.330207427215022</v>
      </c>
      <c r="H4">
        <v>35.128582219524453</v>
      </c>
      <c r="I4">
        <v>37.222572289254181</v>
      </c>
      <c r="J4">
        <v>33.917775323863893</v>
      </c>
      <c r="K4">
        <v>35.368100332634789</v>
      </c>
      <c r="L4">
        <v>35.605149146934778</v>
      </c>
      <c r="M4">
        <v>35.351465226910079</v>
      </c>
      <c r="N4">
        <v>37.224497705701459</v>
      </c>
      <c r="O4">
        <v>33.934838067336649</v>
      </c>
      <c r="P4">
        <v>35.303151598153732</v>
      </c>
      <c r="Q4">
        <v>35.533670494655489</v>
      </c>
      <c r="R4">
        <v>35.814508258198259</v>
      </c>
      <c r="S4">
        <v>35.423392743089423</v>
      </c>
      <c r="T4">
        <v>37.209904309786424</v>
      </c>
      <c r="U4">
        <v>33.938458467512874</v>
      </c>
      <c r="V4">
        <v>35.236267830509448</v>
      </c>
      <c r="W4">
        <v>35.422356237830783</v>
      </c>
      <c r="X4">
        <v>32.704364788706208</v>
      </c>
      <c r="Y4">
        <v>32.998919384924065</v>
      </c>
      <c r="Z4">
        <v>35.462009516303368</v>
      </c>
      <c r="AA4">
        <v>37.205466196847212</v>
      </c>
      <c r="AB4">
        <v>33.939658740855762</v>
      </c>
      <c r="AC4">
        <v>35.099364285537192</v>
      </c>
      <c r="AD4">
        <v>35.297240245758161</v>
      </c>
      <c r="AE4">
        <v>32.587672601617513</v>
      </c>
      <c r="AF4">
        <v>32.952932002309431</v>
      </c>
      <c r="AG4">
        <v>33.179219568594313</v>
      </c>
      <c r="AH4">
        <v>35.49530179965533</v>
      </c>
      <c r="AI4">
        <v>37.207504005345442</v>
      </c>
      <c r="AJ4">
        <v>33.942082586706611</v>
      </c>
      <c r="AK4">
        <v>34.941549721525583</v>
      </c>
      <c r="AL4">
        <v>35.206822642428136</v>
      </c>
      <c r="AM4">
        <v>32.581112632861362</v>
      </c>
      <c r="AN4">
        <v>32.940589056217675</v>
      </c>
      <c r="AO4">
        <v>33.209352279149343</v>
      </c>
      <c r="AP4">
        <v>33.276641070441094</v>
      </c>
      <c r="AQ4">
        <v>35.50774309353158</v>
      </c>
      <c r="AR4">
        <v>37.209365257074921</v>
      </c>
      <c r="AS4">
        <v>33.94400510456331</v>
      </c>
      <c r="AT4">
        <v>34.88552096043022</v>
      </c>
      <c r="AU4">
        <v>35.208475897130626</v>
      </c>
      <c r="AV4">
        <v>35.569543931505201</v>
      </c>
      <c r="AW4">
        <v>32.882628193670627</v>
      </c>
      <c r="AX4">
        <v>33.100272157106687</v>
      </c>
      <c r="AY4">
        <v>33.25363919952845</v>
      </c>
      <c r="AZ4">
        <v>33.283093827139339</v>
      </c>
      <c r="BA4">
        <v>35.507886736521911</v>
      </c>
      <c r="BB4">
        <v>37.209486254956857</v>
      </c>
      <c r="BC4">
        <v>33.943054838480982</v>
      </c>
      <c r="BD4">
        <v>34.938330764017387</v>
      </c>
      <c r="BE4">
        <v>35.221693760116189</v>
      </c>
      <c r="BF4">
        <v>35.515498595995993</v>
      </c>
      <c r="BG4">
        <v>32.741297659170307</v>
      </c>
      <c r="BH4">
        <v>32.924425392763929</v>
      </c>
      <c r="BI4">
        <v>33.103783612041347</v>
      </c>
      <c r="BJ4">
        <v>33.253481693718456</v>
      </c>
      <c r="BK4">
        <v>33.282445782555463</v>
      </c>
      <c r="BL4">
        <v>35.507694378509058</v>
      </c>
      <c r="BM4">
        <v>37.209127151617245</v>
      </c>
      <c r="BN4">
        <v>33.943904757374384</v>
      </c>
      <c r="BO4">
        <v>34.95085744617603</v>
      </c>
      <c r="BP4">
        <v>35.309414849461</v>
      </c>
      <c r="BQ4">
        <v>35.630135151871897</v>
      </c>
      <c r="BR4">
        <v>32.807130965899063</v>
      </c>
      <c r="BS4">
        <v>32.851771107521571</v>
      </c>
      <c r="BT4">
        <v>32.947388014068537</v>
      </c>
      <c r="BU4">
        <v>33.102365619130154</v>
      </c>
      <c r="BV4">
        <v>33.250233401998869</v>
      </c>
      <c r="BW4">
        <v>33.281795536415828</v>
      </c>
      <c r="BX4">
        <v>35.507502322059686</v>
      </c>
      <c r="BY4">
        <v>37.207841429635486</v>
      </c>
      <c r="BZ4">
        <v>33.943094447964377</v>
      </c>
      <c r="CA4">
        <v>34.995123107105663</v>
      </c>
      <c r="CB4">
        <v>35.484791579004387</v>
      </c>
      <c r="CC4">
        <v>35.814209217054753</v>
      </c>
      <c r="CD4">
        <v>32.96051625158794</v>
      </c>
      <c r="CE4">
        <v>32.921300704171422</v>
      </c>
      <c r="CF4">
        <v>32.878496578914458</v>
      </c>
      <c r="CG4">
        <v>32.945850875109009</v>
      </c>
      <c r="CH4">
        <v>33.098073581814646</v>
      </c>
      <c r="CI4">
        <v>33.247676103707363</v>
      </c>
      <c r="CJ4">
        <v>33.282170020579464</v>
      </c>
      <c r="CK4">
        <v>35.510470680047021</v>
      </c>
      <c r="CL4">
        <v>37.20996560071243</v>
      </c>
      <c r="CM4">
        <v>33.941369296431667</v>
      </c>
      <c r="CN4">
        <v>35.073845045708808</v>
      </c>
      <c r="CO4">
        <v>35.535876809498497</v>
      </c>
      <c r="CP4">
        <v>35.831886666455866</v>
      </c>
      <c r="CQ4">
        <v>33.024742269437809</v>
      </c>
      <c r="CR4">
        <v>33.026498855444338</v>
      </c>
      <c r="CS4">
        <v>32.941176780531151</v>
      </c>
      <c r="CT4">
        <v>32.880711028786614</v>
      </c>
      <c r="CU4">
        <v>32.942631263001708</v>
      </c>
      <c r="CV4">
        <v>33.097232920891933</v>
      </c>
      <c r="CW4">
        <v>33.247441366405987</v>
      </c>
      <c r="CX4">
        <v>33.283626619907899</v>
      </c>
      <c r="CY4">
        <v>35.512281220231372</v>
      </c>
      <c r="CZ4">
        <v>37.210429437478737</v>
      </c>
      <c r="DA4">
        <v>33.942513045550427</v>
      </c>
      <c r="DB4">
        <v>35.143223366648009</v>
      </c>
      <c r="DC4">
        <v>35.54340189270895</v>
      </c>
      <c r="DD4">
        <v>35.704612309876218</v>
      </c>
      <c r="DE4">
        <v>35.894304461561205</v>
      </c>
      <c r="DF4">
        <v>33.017970083719497</v>
      </c>
      <c r="DG4">
        <v>33.000584026913607</v>
      </c>
      <c r="DH4">
        <v>32.921138996948208</v>
      </c>
      <c r="DI4">
        <v>32.864650271969595</v>
      </c>
      <c r="DJ4">
        <v>32.933432480126982</v>
      </c>
      <c r="DK4">
        <v>33.091101687424036</v>
      </c>
      <c r="DL4">
        <v>33.24452557615642</v>
      </c>
      <c r="DM4">
        <v>33.280829646019448</v>
      </c>
      <c r="DN4">
        <v>35.513426644859855</v>
      </c>
      <c r="DO4">
        <v>37.210694114499162</v>
      </c>
      <c r="DP4">
        <v>33.941986432158735</v>
      </c>
      <c r="DQ4">
        <v>35.14216303094593</v>
      </c>
      <c r="DR4">
        <v>35.57204060342935</v>
      </c>
      <c r="DS4">
        <v>35.696633204096017</v>
      </c>
      <c r="DT4">
        <v>35.785309091946772</v>
      </c>
      <c r="DU4">
        <v>35.900585076956062</v>
      </c>
      <c r="DV4">
        <v>32.990902683473209</v>
      </c>
      <c r="DW4">
        <v>32.975830823620328</v>
      </c>
      <c r="DX4">
        <v>32.900285198658509</v>
      </c>
      <c r="DY4">
        <v>32.848367490803284</v>
      </c>
      <c r="DZ4">
        <v>32.920894521360374</v>
      </c>
      <c r="EA4">
        <v>33.083118281201273</v>
      </c>
      <c r="EB4">
        <v>33.239383944782404</v>
      </c>
      <c r="EC4">
        <v>33.279103542634111</v>
      </c>
      <c r="ED4">
        <v>35.517547675564522</v>
      </c>
      <c r="EE4">
        <v>37.214246418834712</v>
      </c>
      <c r="EF4">
        <v>33.94316753116108</v>
      </c>
      <c r="EG4">
        <v>35.11007276347663</v>
      </c>
      <c r="EH4">
        <v>35.555820581651439</v>
      </c>
      <c r="EI4">
        <v>35.713480676460229</v>
      </c>
      <c r="EJ4">
        <v>35.774613594816437</v>
      </c>
      <c r="EK4">
        <v>35.794547338451608</v>
      </c>
      <c r="EL4">
        <v>32.904947699579715</v>
      </c>
      <c r="EM4">
        <v>32.966329912733308</v>
      </c>
      <c r="EN4">
        <v>32.953982623768312</v>
      </c>
      <c r="EO4">
        <v>32.883469501764395</v>
      </c>
      <c r="EP4">
        <v>32.834693009403139</v>
      </c>
      <c r="EQ4">
        <v>32.912218824531223</v>
      </c>
      <c r="ER4">
        <v>33.075679005239145</v>
      </c>
      <c r="ES4">
        <v>33.235054729446908</v>
      </c>
      <c r="ET4">
        <v>33.277250299498327</v>
      </c>
      <c r="EU4">
        <v>35.520046696089217</v>
      </c>
      <c r="EV4">
        <v>37.218337422265293</v>
      </c>
      <c r="EW4">
        <v>33.944015981283513</v>
      </c>
      <c r="EX4">
        <v>35.080426959427314</v>
      </c>
      <c r="EY4">
        <v>35.492849229230458</v>
      </c>
      <c r="EZ4">
        <v>35.681157527128079</v>
      </c>
      <c r="FA4">
        <v>35.779146870941119</v>
      </c>
      <c r="FB4">
        <v>35.777404631759204</v>
      </c>
      <c r="FC4">
        <v>34.288346607317941</v>
      </c>
      <c r="FD4">
        <v>32.885622888076512</v>
      </c>
      <c r="FE4">
        <v>32.95007509218965</v>
      </c>
      <c r="FF4">
        <v>32.942063587773966</v>
      </c>
      <c r="FG4">
        <v>32.873443052422992</v>
      </c>
      <c r="FH4">
        <v>32.828164285162821</v>
      </c>
      <c r="FI4">
        <v>32.905962189084768</v>
      </c>
      <c r="FJ4">
        <v>33.072803290140449</v>
      </c>
      <c r="FK4">
        <v>33.232914285411795</v>
      </c>
      <c r="FL4">
        <v>33.276867703441646</v>
      </c>
      <c r="FM4">
        <v>35.521438448818927</v>
      </c>
      <c r="FN4">
        <v>37.223171243534409</v>
      </c>
      <c r="FO4">
        <v>33.947910019720553</v>
      </c>
      <c r="FP4">
        <v>35.059121879544129</v>
      </c>
      <c r="FQ4">
        <v>35.397839049998417</v>
      </c>
      <c r="FR4">
        <v>35.602125254802765</v>
      </c>
      <c r="FS4">
        <v>35.735886519606275</v>
      </c>
      <c r="FT4">
        <v>35.774168543772795</v>
      </c>
      <c r="FU4">
        <v>35.758144982250947</v>
      </c>
      <c r="FV4">
        <v>32.782565775375993</v>
      </c>
      <c r="FW4">
        <v>32.873590426393775</v>
      </c>
      <c r="FX4">
        <v>32.941150321469848</v>
      </c>
      <c r="FY4">
        <v>32.934868958176828</v>
      </c>
      <c r="FZ4">
        <v>32.867975098858622</v>
      </c>
      <c r="GA4">
        <v>32.823834950896128</v>
      </c>
      <c r="GB4">
        <v>32.902530297389767</v>
      </c>
      <c r="GC4">
        <v>33.070467874949756</v>
      </c>
      <c r="GD4">
        <v>33.231981974419405</v>
      </c>
      <c r="GE4">
        <v>33.275517946263967</v>
      </c>
      <c r="GF4">
        <v>35.524422832472645</v>
      </c>
      <c r="GG4">
        <v>37.218921859123263</v>
      </c>
      <c r="GH4">
        <v>33.941989357262557</v>
      </c>
    </row>
    <row r="5" spans="1:190" x14ac:dyDescent="0.2">
      <c r="A5" s="1">
        <v>4</v>
      </c>
      <c r="B5">
        <v>37.023927640889383</v>
      </c>
      <c r="C5">
        <v>33.88985756962132</v>
      </c>
      <c r="D5">
        <v>37.672251088287666</v>
      </c>
      <c r="E5">
        <v>37.140888608349655</v>
      </c>
      <c r="F5">
        <v>33.947992665393954</v>
      </c>
      <c r="G5">
        <v>35.331081321127648</v>
      </c>
      <c r="H5">
        <v>35.124121165621986</v>
      </c>
      <c r="I5">
        <v>37.170754108847021</v>
      </c>
      <c r="J5">
        <v>33.957417115579496</v>
      </c>
      <c r="K5">
        <v>35.384871871672658</v>
      </c>
      <c r="L5">
        <v>35.603761906552421</v>
      </c>
      <c r="M5">
        <v>35.337677502168731</v>
      </c>
      <c r="N5">
        <v>37.173983824023018</v>
      </c>
      <c r="O5">
        <v>33.975158544693805</v>
      </c>
      <c r="P5">
        <v>35.329919209350642</v>
      </c>
      <c r="Q5">
        <v>35.555461084592451</v>
      </c>
      <c r="R5">
        <v>35.808579155089973</v>
      </c>
      <c r="S5">
        <v>35.406872450834712</v>
      </c>
      <c r="T5">
        <v>37.160867343468787</v>
      </c>
      <c r="U5">
        <v>33.979170086790731</v>
      </c>
      <c r="V5">
        <v>35.268916640430099</v>
      </c>
      <c r="W5">
        <v>35.459244805424689</v>
      </c>
      <c r="X5">
        <v>32.799452625505936</v>
      </c>
      <c r="Y5">
        <v>33.063959043758302</v>
      </c>
      <c r="Z5">
        <v>35.444522274958665</v>
      </c>
      <c r="AA5">
        <v>37.156953950716058</v>
      </c>
      <c r="AB5">
        <v>33.98007593611365</v>
      </c>
      <c r="AC5">
        <v>35.134868937368296</v>
      </c>
      <c r="AD5">
        <v>35.341544359532264</v>
      </c>
      <c r="AE5">
        <v>32.696289194288617</v>
      </c>
      <c r="AF5">
        <v>33.04273512641106</v>
      </c>
      <c r="AG5">
        <v>33.239640010320642</v>
      </c>
      <c r="AH5">
        <v>35.477285948527559</v>
      </c>
      <c r="AI5">
        <v>37.159167692302759</v>
      </c>
      <c r="AJ5">
        <v>33.983164981693641</v>
      </c>
      <c r="AK5">
        <v>34.97672256121011</v>
      </c>
      <c r="AL5">
        <v>35.248166295572659</v>
      </c>
      <c r="AM5">
        <v>32.687364598136476</v>
      </c>
      <c r="AN5">
        <v>33.039237834175957</v>
      </c>
      <c r="AO5">
        <v>33.293549889500973</v>
      </c>
      <c r="AP5">
        <v>33.335317681619841</v>
      </c>
      <c r="AQ5">
        <v>35.489604493338504</v>
      </c>
      <c r="AR5">
        <v>37.161125676837841</v>
      </c>
      <c r="AS5">
        <v>33.984162903400076</v>
      </c>
      <c r="AT5">
        <v>34.91780979476237</v>
      </c>
      <c r="AU5">
        <v>35.239900847629322</v>
      </c>
      <c r="AV5">
        <v>35.594886563466794</v>
      </c>
      <c r="AW5">
        <v>32.979902401455298</v>
      </c>
      <c r="AX5">
        <v>33.195488205657341</v>
      </c>
      <c r="AY5">
        <v>33.336568092804569</v>
      </c>
      <c r="AZ5">
        <v>33.341444753353215</v>
      </c>
      <c r="BA5">
        <v>35.488560624001089</v>
      </c>
      <c r="BB5">
        <v>37.160345194150175</v>
      </c>
      <c r="BC5">
        <v>33.983204393636882</v>
      </c>
      <c r="BD5">
        <v>34.969298230102943</v>
      </c>
      <c r="BE5">
        <v>35.248674924262929</v>
      </c>
      <c r="BF5">
        <v>35.535562525168451</v>
      </c>
      <c r="BG5">
        <v>32.833898763312412</v>
      </c>
      <c r="BH5">
        <v>33.020870224410459</v>
      </c>
      <c r="BI5">
        <v>33.198536337914355</v>
      </c>
      <c r="BJ5">
        <v>33.336792118900483</v>
      </c>
      <c r="BK5">
        <v>33.340929003353054</v>
      </c>
      <c r="BL5">
        <v>35.488783494636202</v>
      </c>
      <c r="BM5">
        <v>37.159871347857731</v>
      </c>
      <c r="BN5">
        <v>33.984154587517153</v>
      </c>
      <c r="BO5">
        <v>34.978155024068791</v>
      </c>
      <c r="BP5">
        <v>35.326682057078543</v>
      </c>
      <c r="BQ5">
        <v>35.638746091283139</v>
      </c>
      <c r="BR5">
        <v>32.890979281693589</v>
      </c>
      <c r="BS5">
        <v>32.941819528128569</v>
      </c>
      <c r="BT5">
        <v>33.043528817416842</v>
      </c>
      <c r="BU5">
        <v>33.197386947683022</v>
      </c>
      <c r="BV5">
        <v>33.333576787787557</v>
      </c>
      <c r="BW5">
        <v>33.340595116558646</v>
      </c>
      <c r="BX5">
        <v>35.488594015816304</v>
      </c>
      <c r="BY5">
        <v>37.159045992901845</v>
      </c>
      <c r="BZ5">
        <v>33.983775225500445</v>
      </c>
      <c r="CA5">
        <v>35.01069029795238</v>
      </c>
      <c r="CB5">
        <v>35.482455293073784</v>
      </c>
      <c r="CC5">
        <v>35.804467881861065</v>
      </c>
      <c r="CD5">
        <v>33.031314940289896</v>
      </c>
      <c r="CE5">
        <v>33.002205178990074</v>
      </c>
      <c r="CF5">
        <v>32.968626611701382</v>
      </c>
      <c r="CG5">
        <v>33.042293977590141</v>
      </c>
      <c r="CH5">
        <v>33.193416195820546</v>
      </c>
      <c r="CI5">
        <v>33.331587916070482</v>
      </c>
      <c r="CJ5">
        <v>33.340856167001185</v>
      </c>
      <c r="CK5">
        <v>35.490853557902597</v>
      </c>
      <c r="CL5">
        <v>37.161557291143218</v>
      </c>
      <c r="CM5">
        <v>33.982991367588035</v>
      </c>
      <c r="CN5">
        <v>35.077451756994769</v>
      </c>
      <c r="CO5">
        <v>35.519421772715781</v>
      </c>
      <c r="CP5">
        <v>35.807775422949305</v>
      </c>
      <c r="CQ5">
        <v>33.083100243066227</v>
      </c>
      <c r="CR5">
        <v>33.095253077064257</v>
      </c>
      <c r="CS5">
        <v>33.022066048544247</v>
      </c>
      <c r="CT5">
        <v>32.970702942044845</v>
      </c>
      <c r="CU5">
        <v>33.039174211035302</v>
      </c>
      <c r="CV5">
        <v>33.192415893998657</v>
      </c>
      <c r="CW5">
        <v>33.331251880230944</v>
      </c>
      <c r="CX5">
        <v>33.342022366962084</v>
      </c>
      <c r="CY5">
        <v>35.494026220973133</v>
      </c>
      <c r="CZ5">
        <v>37.162395702039888</v>
      </c>
      <c r="DA5">
        <v>33.983834192895209</v>
      </c>
      <c r="DB5">
        <v>35.145702471180194</v>
      </c>
      <c r="DC5">
        <v>35.527006576460622</v>
      </c>
      <c r="DD5">
        <v>35.682339295275</v>
      </c>
      <c r="DE5">
        <v>35.874031411599191</v>
      </c>
      <c r="DF5">
        <v>33.079382557287019</v>
      </c>
      <c r="DG5">
        <v>33.072031524004373</v>
      </c>
      <c r="DH5">
        <v>33.003303859419809</v>
      </c>
      <c r="DI5">
        <v>32.956595378071242</v>
      </c>
      <c r="DJ5">
        <v>33.030625290985085</v>
      </c>
      <c r="DK5">
        <v>33.187460351679526</v>
      </c>
      <c r="DL5">
        <v>33.327961073859107</v>
      </c>
      <c r="DM5">
        <v>33.339375188587532</v>
      </c>
      <c r="DN5">
        <v>35.494580493564222</v>
      </c>
      <c r="DO5">
        <v>37.162355330390177</v>
      </c>
      <c r="DP5">
        <v>33.983780333995</v>
      </c>
      <c r="DQ5">
        <v>35.14590193002833</v>
      </c>
      <c r="DR5">
        <v>35.556823103396638</v>
      </c>
      <c r="DS5">
        <v>35.67603129602626</v>
      </c>
      <c r="DT5">
        <v>35.768576220210619</v>
      </c>
      <c r="DU5">
        <v>35.882527570249266</v>
      </c>
      <c r="DV5">
        <v>33.055596110786716</v>
      </c>
      <c r="DW5">
        <v>33.049846221279914</v>
      </c>
      <c r="DX5">
        <v>32.984587694386533</v>
      </c>
      <c r="DY5">
        <v>32.941594856576742</v>
      </c>
      <c r="DZ5">
        <v>33.019575039226943</v>
      </c>
      <c r="EA5">
        <v>33.179827191240548</v>
      </c>
      <c r="EB5">
        <v>33.323861559823271</v>
      </c>
      <c r="EC5">
        <v>33.337541400428776</v>
      </c>
      <c r="ED5">
        <v>35.49687257187599</v>
      </c>
      <c r="EE5">
        <v>37.165560238361437</v>
      </c>
      <c r="EF5">
        <v>33.983339511164026</v>
      </c>
      <c r="EG5">
        <v>35.11393145642127</v>
      </c>
      <c r="EH5">
        <v>35.542374216221447</v>
      </c>
      <c r="EI5">
        <v>35.693620129866844</v>
      </c>
      <c r="EJ5">
        <v>35.758560334466139</v>
      </c>
      <c r="EK5">
        <v>35.780674775997383</v>
      </c>
      <c r="EL5">
        <v>32.967151430938372</v>
      </c>
      <c r="EM5">
        <v>33.03363453809223</v>
      </c>
      <c r="EN5">
        <v>33.029894530378741</v>
      </c>
      <c r="EO5">
        <v>32.969449018762745</v>
      </c>
      <c r="EP5">
        <v>32.929557591226306</v>
      </c>
      <c r="EQ5">
        <v>33.011773602432982</v>
      </c>
      <c r="ER5">
        <v>33.172423823875874</v>
      </c>
      <c r="ES5">
        <v>33.320152372590073</v>
      </c>
      <c r="ET5">
        <v>33.336321086740391</v>
      </c>
      <c r="EU5">
        <v>35.500416717098112</v>
      </c>
      <c r="EV5">
        <v>37.168501209470747</v>
      </c>
      <c r="EW5">
        <v>33.983283296895173</v>
      </c>
      <c r="EX5">
        <v>35.084117093547661</v>
      </c>
      <c r="EY5">
        <v>35.481579516112809</v>
      </c>
      <c r="EZ5">
        <v>35.664268388802164</v>
      </c>
      <c r="FA5">
        <v>35.76364849807517</v>
      </c>
      <c r="FB5">
        <v>35.764506522661527</v>
      </c>
      <c r="FC5">
        <v>34.317199465083114</v>
      </c>
      <c r="FD5">
        <v>32.949794055810543</v>
      </c>
      <c r="FE5">
        <v>33.018888633662023</v>
      </c>
      <c r="FF5">
        <v>33.019261048284136</v>
      </c>
      <c r="FG5">
        <v>32.960450173544849</v>
      </c>
      <c r="FH5">
        <v>32.923563552117102</v>
      </c>
      <c r="FI5">
        <v>33.005084233060636</v>
      </c>
      <c r="FJ5">
        <v>33.17050686918212</v>
      </c>
      <c r="FK5">
        <v>33.317531036365139</v>
      </c>
      <c r="FL5">
        <v>33.336697096672559</v>
      </c>
      <c r="FM5">
        <v>35.504105658756515</v>
      </c>
      <c r="FN5">
        <v>37.172460270776483</v>
      </c>
      <c r="FO5">
        <v>33.983483637931421</v>
      </c>
      <c r="FP5">
        <v>35.061291811492495</v>
      </c>
      <c r="FQ5">
        <v>35.390519518149581</v>
      </c>
      <c r="FR5">
        <v>35.589980262716992</v>
      </c>
      <c r="FS5">
        <v>35.723352411151048</v>
      </c>
      <c r="FT5">
        <v>35.761800213249508</v>
      </c>
      <c r="FU5">
        <v>35.747254311333727</v>
      </c>
      <c r="FV5">
        <v>32.849533023080056</v>
      </c>
      <c r="FW5">
        <v>32.938377806333193</v>
      </c>
      <c r="FX5">
        <v>33.010921793546132</v>
      </c>
      <c r="FY5">
        <v>33.012355103580312</v>
      </c>
      <c r="FZ5">
        <v>32.955176671854815</v>
      </c>
      <c r="GA5">
        <v>32.919071387453165</v>
      </c>
      <c r="GB5">
        <v>33.002813988876326</v>
      </c>
      <c r="GC5">
        <v>33.168337378435268</v>
      </c>
      <c r="GD5">
        <v>33.3158869966257</v>
      </c>
      <c r="GE5">
        <v>33.335124832196293</v>
      </c>
      <c r="GF5">
        <v>35.502748550503931</v>
      </c>
      <c r="GG5">
        <v>37.165863108588916</v>
      </c>
      <c r="GH5">
        <v>33.982378882324412</v>
      </c>
    </row>
    <row r="6" spans="1:190" x14ac:dyDescent="0.2">
      <c r="A6" s="1">
        <v>5</v>
      </c>
      <c r="B6">
        <v>36.966014061652565</v>
      </c>
      <c r="C6">
        <v>33.943308678678569</v>
      </c>
      <c r="D6">
        <v>37.575718114886911</v>
      </c>
      <c r="E6">
        <v>37.076709501220115</v>
      </c>
      <c r="F6">
        <v>33.998442963244415</v>
      </c>
      <c r="G6">
        <v>35.332942518416665</v>
      </c>
      <c r="H6">
        <v>35.118658556154614</v>
      </c>
      <c r="I6">
        <v>37.105185665642061</v>
      </c>
      <c r="J6">
        <v>34.008392995842541</v>
      </c>
      <c r="K6">
        <v>35.405313629327708</v>
      </c>
      <c r="L6">
        <v>35.602484929675526</v>
      </c>
      <c r="M6">
        <v>35.320682061132956</v>
      </c>
      <c r="N6">
        <v>37.109562071862868</v>
      </c>
      <c r="O6">
        <v>34.025500677197527</v>
      </c>
      <c r="P6">
        <v>35.362673574156496</v>
      </c>
      <c r="Q6">
        <v>35.582193016207718</v>
      </c>
      <c r="R6">
        <v>35.800075522867246</v>
      </c>
      <c r="S6">
        <v>35.386149742264394</v>
      </c>
      <c r="T6">
        <v>37.098969294766988</v>
      </c>
      <c r="U6">
        <v>34.030417742170812</v>
      </c>
      <c r="V6">
        <v>35.308303755453188</v>
      </c>
      <c r="W6">
        <v>35.503170686593691</v>
      </c>
      <c r="X6">
        <v>32.918626278871201</v>
      </c>
      <c r="Y6">
        <v>33.146367824040894</v>
      </c>
      <c r="Z6">
        <v>35.422481548916906</v>
      </c>
      <c r="AA6">
        <v>37.095022738665044</v>
      </c>
      <c r="AB6">
        <v>34.031279599603877</v>
      </c>
      <c r="AC6">
        <v>35.178432339257462</v>
      </c>
      <c r="AD6">
        <v>35.394612913789217</v>
      </c>
      <c r="AE6">
        <v>32.83240344768069</v>
      </c>
      <c r="AF6">
        <v>33.154994741862808</v>
      </c>
      <c r="AG6">
        <v>33.316507964815237</v>
      </c>
      <c r="AH6">
        <v>35.454325656961977</v>
      </c>
      <c r="AI6">
        <v>37.097234862109111</v>
      </c>
      <c r="AJ6">
        <v>34.033765816592187</v>
      </c>
      <c r="AK6">
        <v>35.020122559656642</v>
      </c>
      <c r="AL6">
        <v>35.297894792391148</v>
      </c>
      <c r="AM6">
        <v>32.820003347879151</v>
      </c>
      <c r="AN6">
        <v>33.162003009627611</v>
      </c>
      <c r="AO6">
        <v>33.397831913220102</v>
      </c>
      <c r="AP6">
        <v>33.410011490522642</v>
      </c>
      <c r="AQ6">
        <v>35.465340544517495</v>
      </c>
      <c r="AR6">
        <v>37.099080944918803</v>
      </c>
      <c r="AS6">
        <v>34.03490087848391</v>
      </c>
      <c r="AT6">
        <v>34.957789439296967</v>
      </c>
      <c r="AU6">
        <v>35.277997514717022</v>
      </c>
      <c r="AV6">
        <v>35.625252615793457</v>
      </c>
      <c r="AW6">
        <v>33.100523153776606</v>
      </c>
      <c r="AX6">
        <v>33.313436013006722</v>
      </c>
      <c r="AY6">
        <v>33.439628954577472</v>
      </c>
      <c r="AZ6">
        <v>33.415844006537249</v>
      </c>
      <c r="BA6">
        <v>35.464799137009123</v>
      </c>
      <c r="BB6">
        <v>37.098898216275785</v>
      </c>
      <c r="BC6">
        <v>34.034563160043518</v>
      </c>
      <c r="BD6">
        <v>35.007649281384722</v>
      </c>
      <c r="BE6">
        <v>35.281591504813115</v>
      </c>
      <c r="BF6">
        <v>35.559074161257797</v>
      </c>
      <c r="BG6">
        <v>32.949791024621568</v>
      </c>
      <c r="BH6">
        <v>33.140043757525468</v>
      </c>
      <c r="BI6">
        <v>33.315924522742002</v>
      </c>
      <c r="BJ6">
        <v>33.440254125333588</v>
      </c>
      <c r="BK6">
        <v>33.415209989107488</v>
      </c>
      <c r="BL6">
        <v>35.465091780446045</v>
      </c>
      <c r="BM6">
        <v>37.098985216295091</v>
      </c>
      <c r="BN6">
        <v>34.034157566729895</v>
      </c>
      <c r="BO6">
        <v>35.011936980387823</v>
      </c>
      <c r="BP6">
        <v>35.348285599534606</v>
      </c>
      <c r="BQ6">
        <v>35.647939016078986</v>
      </c>
      <c r="BR6">
        <v>32.995710985710303</v>
      </c>
      <c r="BS6">
        <v>33.054878725620284</v>
      </c>
      <c r="BT6">
        <v>33.162554768114283</v>
      </c>
      <c r="BU6">
        <v>33.315272967467038</v>
      </c>
      <c r="BV6">
        <v>33.43723479375258</v>
      </c>
      <c r="BW6">
        <v>33.414453140104783</v>
      </c>
      <c r="BX6">
        <v>35.465563704504341</v>
      </c>
      <c r="BY6">
        <v>37.097665738263125</v>
      </c>
      <c r="BZ6">
        <v>34.033806128967385</v>
      </c>
      <c r="CA6">
        <v>35.030211561635014</v>
      </c>
      <c r="CB6">
        <v>35.479871775959104</v>
      </c>
      <c r="CC6">
        <v>35.790971928725845</v>
      </c>
      <c r="CD6">
        <v>33.120243363517609</v>
      </c>
      <c r="CE6">
        <v>33.103494030963859</v>
      </c>
      <c r="CF6">
        <v>33.081553601578882</v>
      </c>
      <c r="CG6">
        <v>33.161880869571739</v>
      </c>
      <c r="CH6">
        <v>33.311744297824866</v>
      </c>
      <c r="CI6">
        <v>33.435699774609205</v>
      </c>
      <c r="CJ6">
        <v>33.415170244494128</v>
      </c>
      <c r="CK6">
        <v>35.467735341836757</v>
      </c>
      <c r="CL6">
        <v>37.099555313092253</v>
      </c>
      <c r="CM6">
        <v>34.033427151204911</v>
      </c>
      <c r="CN6">
        <v>35.082108547964687</v>
      </c>
      <c r="CO6">
        <v>35.498608487288372</v>
      </c>
      <c r="CP6">
        <v>35.777646287664822</v>
      </c>
      <c r="CQ6">
        <v>33.157137532123947</v>
      </c>
      <c r="CR6">
        <v>33.181799504307783</v>
      </c>
      <c r="CS6">
        <v>33.122832341120137</v>
      </c>
      <c r="CT6">
        <v>33.083721869841462</v>
      </c>
      <c r="CU6">
        <v>33.159227985890901</v>
      </c>
      <c r="CV6">
        <v>33.310684307988737</v>
      </c>
      <c r="CW6">
        <v>33.435297368011277</v>
      </c>
      <c r="CX6">
        <v>33.415863927278011</v>
      </c>
      <c r="CY6">
        <v>35.469919761074102</v>
      </c>
      <c r="CZ6">
        <v>37.101235746919201</v>
      </c>
      <c r="DA6">
        <v>34.034803721297727</v>
      </c>
      <c r="DB6">
        <v>35.148954522141715</v>
      </c>
      <c r="DC6">
        <v>35.507040279646546</v>
      </c>
      <c r="DD6">
        <v>35.655939465363808</v>
      </c>
      <c r="DE6">
        <v>35.847341513621359</v>
      </c>
      <c r="DF6">
        <v>33.157519315154637</v>
      </c>
      <c r="DG6">
        <v>33.161683961938685</v>
      </c>
      <c r="DH6">
        <v>33.106602507882613</v>
      </c>
      <c r="DI6">
        <v>33.071388077707766</v>
      </c>
      <c r="DJ6">
        <v>33.151707199328904</v>
      </c>
      <c r="DK6">
        <v>33.30671701275152</v>
      </c>
      <c r="DL6">
        <v>33.432433130257344</v>
      </c>
      <c r="DM6">
        <v>33.413497101726477</v>
      </c>
      <c r="DN6">
        <v>35.469976539953208</v>
      </c>
      <c r="DO6">
        <v>37.100648272544376</v>
      </c>
      <c r="DP6">
        <v>34.034497971359855</v>
      </c>
      <c r="DQ6">
        <v>35.150627781863442</v>
      </c>
      <c r="DR6">
        <v>35.53644809096987</v>
      </c>
      <c r="DS6">
        <v>35.649834393700772</v>
      </c>
      <c r="DT6">
        <v>35.746705265812913</v>
      </c>
      <c r="DU6">
        <v>35.859769624579386</v>
      </c>
      <c r="DV6">
        <v>33.137139335526101</v>
      </c>
      <c r="DW6">
        <v>33.142500896080549</v>
      </c>
      <c r="DX6">
        <v>33.090240533961669</v>
      </c>
      <c r="DY6">
        <v>33.058128313771633</v>
      </c>
      <c r="DZ6">
        <v>33.141934920296549</v>
      </c>
      <c r="EA6">
        <v>33.300218981500663</v>
      </c>
      <c r="EB6">
        <v>33.428598108217024</v>
      </c>
      <c r="EC6">
        <v>33.41243064937904</v>
      </c>
      <c r="ED6">
        <v>35.474436745458796</v>
      </c>
      <c r="EE6">
        <v>37.103469985900638</v>
      </c>
      <c r="EF6">
        <v>34.034703440230615</v>
      </c>
      <c r="EG6">
        <v>35.11858514850514</v>
      </c>
      <c r="EH6">
        <v>35.524526926563091</v>
      </c>
      <c r="EI6">
        <v>35.668551979977252</v>
      </c>
      <c r="EJ6">
        <v>35.738588307739079</v>
      </c>
      <c r="EK6">
        <v>35.762704738440348</v>
      </c>
      <c r="EL6">
        <v>33.046039213840864</v>
      </c>
      <c r="EM6">
        <v>33.117968377752575</v>
      </c>
      <c r="EN6">
        <v>33.125667817247106</v>
      </c>
      <c r="EO6">
        <v>33.077102741800658</v>
      </c>
      <c r="EP6">
        <v>33.047821563074976</v>
      </c>
      <c r="EQ6">
        <v>33.135420725757548</v>
      </c>
      <c r="ER6">
        <v>33.293741403521203</v>
      </c>
      <c r="ES6">
        <v>33.425248957447891</v>
      </c>
      <c r="ET6">
        <v>33.410584623063521</v>
      </c>
      <c r="EU6">
        <v>35.477199687610771</v>
      </c>
      <c r="EV6">
        <v>37.106603827994284</v>
      </c>
      <c r="EW6">
        <v>34.032917590532023</v>
      </c>
      <c r="EX6">
        <v>35.08844362524264</v>
      </c>
      <c r="EY6">
        <v>35.467256665815967</v>
      </c>
      <c r="EZ6">
        <v>35.643558300775197</v>
      </c>
      <c r="FA6">
        <v>35.744143977174176</v>
      </c>
      <c r="FB6">
        <v>35.747048551280251</v>
      </c>
      <c r="FC6">
        <v>34.352875907270395</v>
      </c>
      <c r="FD6">
        <v>33.030766836464743</v>
      </c>
      <c r="FE6">
        <v>33.105412657663713</v>
      </c>
      <c r="FF6">
        <v>33.116374659623204</v>
      </c>
      <c r="FG6">
        <v>33.069566014022705</v>
      </c>
      <c r="FH6">
        <v>33.042864831835807</v>
      </c>
      <c r="FI6">
        <v>33.128585194316642</v>
      </c>
      <c r="FJ6">
        <v>33.290897181294262</v>
      </c>
      <c r="FK6">
        <v>33.42241411031916</v>
      </c>
      <c r="FL6">
        <v>33.411708410151704</v>
      </c>
      <c r="FM6">
        <v>35.479160633233647</v>
      </c>
      <c r="FN6">
        <v>37.108477994071919</v>
      </c>
      <c r="FO6">
        <v>34.037414242274636</v>
      </c>
      <c r="FP6">
        <v>35.063408057180375</v>
      </c>
      <c r="FQ6">
        <v>35.380140771703459</v>
      </c>
      <c r="FR6">
        <v>35.574244362629059</v>
      </c>
      <c r="FS6">
        <v>35.707238945691643</v>
      </c>
      <c r="FT6">
        <v>35.745897165874261</v>
      </c>
      <c r="FU6">
        <v>35.733025502145004</v>
      </c>
      <c r="FV6">
        <v>32.93337890315081</v>
      </c>
      <c r="FW6">
        <v>33.020739586297466</v>
      </c>
      <c r="FX6">
        <v>33.09871553571017</v>
      </c>
      <c r="FY6">
        <v>33.110113365353584</v>
      </c>
      <c r="FZ6">
        <v>33.064405133612809</v>
      </c>
      <c r="GA6">
        <v>33.037966000680406</v>
      </c>
      <c r="GB6">
        <v>33.127629719127597</v>
      </c>
      <c r="GC6">
        <v>33.290194173340794</v>
      </c>
      <c r="GD6">
        <v>33.421222055698763</v>
      </c>
      <c r="GE6">
        <v>33.408888602089455</v>
      </c>
      <c r="GF6">
        <v>35.479214423232733</v>
      </c>
      <c r="GG6">
        <v>37.107156275486375</v>
      </c>
      <c r="GH6">
        <v>34.033137011720612</v>
      </c>
    </row>
    <row r="7" spans="1:190" x14ac:dyDescent="0.2">
      <c r="A7" s="1">
        <v>6</v>
      </c>
      <c r="B7">
        <v>36.895092508435219</v>
      </c>
      <c r="C7">
        <v>34.006464157104304</v>
      </c>
      <c r="D7">
        <v>37.460545355764729</v>
      </c>
      <c r="E7">
        <v>36.999850017089607</v>
      </c>
      <c r="F7">
        <v>34.059126932162741</v>
      </c>
      <c r="G7">
        <v>35.3357991051545</v>
      </c>
      <c r="H7">
        <v>35.112690840622363</v>
      </c>
      <c r="I7">
        <v>37.026895635560777</v>
      </c>
      <c r="J7">
        <v>34.069178749084799</v>
      </c>
      <c r="K7">
        <v>35.427960674437969</v>
      </c>
      <c r="L7">
        <v>35.600466011980174</v>
      </c>
      <c r="M7">
        <v>35.300338474603848</v>
      </c>
      <c r="N7">
        <v>37.032273755332959</v>
      </c>
      <c r="O7">
        <v>34.086626708793709</v>
      </c>
      <c r="P7">
        <v>35.399202805428693</v>
      </c>
      <c r="Q7">
        <v>35.611303688681531</v>
      </c>
      <c r="R7">
        <v>35.790324347074993</v>
      </c>
      <c r="S7">
        <v>35.361582143973692</v>
      </c>
      <c r="T7">
        <v>37.024226791478746</v>
      </c>
      <c r="U7">
        <v>34.091229839755854</v>
      </c>
      <c r="V7">
        <v>35.352461226187771</v>
      </c>
      <c r="W7">
        <v>35.552126786887207</v>
      </c>
      <c r="X7">
        <v>33.060461218630962</v>
      </c>
      <c r="Y7">
        <v>33.245652208180005</v>
      </c>
      <c r="Z7">
        <v>35.396041696002129</v>
      </c>
      <c r="AA7">
        <v>37.021246457886278</v>
      </c>
      <c r="AB7">
        <v>34.092471315154143</v>
      </c>
      <c r="AC7">
        <v>35.227578693523931</v>
      </c>
      <c r="AD7">
        <v>35.45407854704262</v>
      </c>
      <c r="AE7">
        <v>32.993342492958043</v>
      </c>
      <c r="AF7">
        <v>33.287508100720011</v>
      </c>
      <c r="AG7">
        <v>33.409135492031425</v>
      </c>
      <c r="AH7">
        <v>35.4256141593564</v>
      </c>
      <c r="AI7">
        <v>37.023491881920926</v>
      </c>
      <c r="AJ7">
        <v>34.094459100790559</v>
      </c>
      <c r="AK7">
        <v>35.069708454414162</v>
      </c>
      <c r="AL7">
        <v>35.354209466927806</v>
      </c>
      <c r="AM7">
        <v>32.976997026612104</v>
      </c>
      <c r="AN7">
        <v>33.30649227924652</v>
      </c>
      <c r="AO7">
        <v>33.519947732305205</v>
      </c>
      <c r="AP7">
        <v>33.499304000022498</v>
      </c>
      <c r="AQ7">
        <v>35.436828666503146</v>
      </c>
      <c r="AR7">
        <v>37.024948976079344</v>
      </c>
      <c r="AS7">
        <v>34.09550934758655</v>
      </c>
      <c r="AT7">
        <v>35.003840338021028</v>
      </c>
      <c r="AU7">
        <v>35.320011921657439</v>
      </c>
      <c r="AV7">
        <v>35.657359191943229</v>
      </c>
      <c r="AW7">
        <v>33.242203301242654</v>
      </c>
      <c r="AX7">
        <v>33.4511435481379</v>
      </c>
      <c r="AY7">
        <v>33.560902338256227</v>
      </c>
      <c r="AZ7">
        <v>33.504715734777058</v>
      </c>
      <c r="BA7">
        <v>35.436588995008094</v>
      </c>
      <c r="BB7">
        <v>37.024359183924517</v>
      </c>
      <c r="BC7">
        <v>34.09538091502791</v>
      </c>
      <c r="BD7">
        <v>35.051750472804628</v>
      </c>
      <c r="BE7">
        <v>35.31895277957959</v>
      </c>
      <c r="BF7">
        <v>35.583964199719453</v>
      </c>
      <c r="BG7">
        <v>33.086891183719729</v>
      </c>
      <c r="BH7">
        <v>33.280076533345188</v>
      </c>
      <c r="BI7">
        <v>33.453795130226183</v>
      </c>
      <c r="BJ7">
        <v>33.561088299933026</v>
      </c>
      <c r="BK7">
        <v>33.504210568911276</v>
      </c>
      <c r="BL7">
        <v>35.436480162635242</v>
      </c>
      <c r="BM7">
        <v>37.024544331862323</v>
      </c>
      <c r="BN7">
        <v>34.095951877853082</v>
      </c>
      <c r="BO7">
        <v>35.050721437795652</v>
      </c>
      <c r="BP7">
        <v>35.370782372012144</v>
      </c>
      <c r="BQ7">
        <v>35.656971129779528</v>
      </c>
      <c r="BR7">
        <v>33.119466955666738</v>
      </c>
      <c r="BS7">
        <v>33.188719183554944</v>
      </c>
      <c r="BT7">
        <v>33.302275757504638</v>
      </c>
      <c r="BU7">
        <v>33.453185330570754</v>
      </c>
      <c r="BV7">
        <v>33.558662955582065</v>
      </c>
      <c r="BW7">
        <v>33.502865907098105</v>
      </c>
      <c r="BX7">
        <v>35.436963028926648</v>
      </c>
      <c r="BY7">
        <v>37.024291885370538</v>
      </c>
      <c r="BZ7">
        <v>34.095205966745787</v>
      </c>
      <c r="CA7">
        <v>35.052507570952265</v>
      </c>
      <c r="CB7">
        <v>35.47486529792841</v>
      </c>
      <c r="CC7">
        <v>35.77365959374292</v>
      </c>
      <c r="CD7">
        <v>33.22567806528258</v>
      </c>
      <c r="CE7">
        <v>33.223136574001295</v>
      </c>
      <c r="CF7">
        <v>33.214910192195049</v>
      </c>
      <c r="CG7">
        <v>33.302466539820735</v>
      </c>
      <c r="CH7">
        <v>33.450046958342277</v>
      </c>
      <c r="CI7">
        <v>33.556983402168285</v>
      </c>
      <c r="CJ7">
        <v>33.504048370248746</v>
      </c>
      <c r="CK7">
        <v>35.439437568687225</v>
      </c>
      <c r="CL7">
        <v>37.024447046093236</v>
      </c>
      <c r="CM7">
        <v>34.094801972373894</v>
      </c>
      <c r="CN7">
        <v>35.0874336870368</v>
      </c>
      <c r="CO7">
        <v>35.473506842301653</v>
      </c>
      <c r="CP7">
        <v>35.740732641613079</v>
      </c>
      <c r="CQ7">
        <v>33.24632373080793</v>
      </c>
      <c r="CR7">
        <v>33.284434686096226</v>
      </c>
      <c r="CS7">
        <v>33.241733890061418</v>
      </c>
      <c r="CT7">
        <v>33.217702886078257</v>
      </c>
      <c r="CU7">
        <v>33.300040941837565</v>
      </c>
      <c r="CV7">
        <v>33.44964423486784</v>
      </c>
      <c r="CW7">
        <v>33.556806638889881</v>
      </c>
      <c r="CX7">
        <v>33.504433259838372</v>
      </c>
      <c r="CY7">
        <v>35.440748159872221</v>
      </c>
      <c r="CZ7">
        <v>37.02595067818045</v>
      </c>
      <c r="DA7">
        <v>34.095026313776337</v>
      </c>
      <c r="DB7">
        <v>35.152380817481124</v>
      </c>
      <c r="DC7">
        <v>35.481123863794949</v>
      </c>
      <c r="DD7">
        <v>35.622147242716828</v>
      </c>
      <c r="DE7">
        <v>35.813773793118536</v>
      </c>
      <c r="DF7">
        <v>33.250578635768953</v>
      </c>
      <c r="DG7">
        <v>33.268265494518069</v>
      </c>
      <c r="DH7">
        <v>33.229146211450448</v>
      </c>
      <c r="DI7">
        <v>33.206825281257615</v>
      </c>
      <c r="DJ7">
        <v>33.29421562627568</v>
      </c>
      <c r="DK7">
        <v>33.445740022276794</v>
      </c>
      <c r="DL7">
        <v>33.554290770220426</v>
      </c>
      <c r="DM7">
        <v>33.502365838232343</v>
      </c>
      <c r="DN7">
        <v>35.442143044301723</v>
      </c>
      <c r="DO7">
        <v>37.026561213871652</v>
      </c>
      <c r="DP7">
        <v>34.095543606033594</v>
      </c>
      <c r="DQ7">
        <v>35.155501122602658</v>
      </c>
      <c r="DR7">
        <v>35.510737499241138</v>
      </c>
      <c r="DS7">
        <v>35.617144472791011</v>
      </c>
      <c r="DT7">
        <v>35.719028460095444</v>
      </c>
      <c r="DU7">
        <v>35.831739853764077</v>
      </c>
      <c r="DV7">
        <v>33.234374374262224</v>
      </c>
      <c r="DW7">
        <v>33.252887826269706</v>
      </c>
      <c r="DX7">
        <v>33.215433759780176</v>
      </c>
      <c r="DY7">
        <v>33.196386341482544</v>
      </c>
      <c r="DZ7">
        <v>33.285752679545894</v>
      </c>
      <c r="EA7">
        <v>33.440676394626315</v>
      </c>
      <c r="EB7">
        <v>33.551146054188834</v>
      </c>
      <c r="EC7">
        <v>33.502020545277496</v>
      </c>
      <c r="ED7">
        <v>35.445420322165624</v>
      </c>
      <c r="EE7">
        <v>37.027037777898286</v>
      </c>
      <c r="EF7">
        <v>34.093983477405239</v>
      </c>
      <c r="EG7">
        <v>35.123408086673741</v>
      </c>
      <c r="EH7">
        <v>35.501293223858433</v>
      </c>
      <c r="EI7">
        <v>35.637284199048949</v>
      </c>
      <c r="EJ7">
        <v>35.7114410493094</v>
      </c>
      <c r="EK7">
        <v>35.73818798671843</v>
      </c>
      <c r="EL7">
        <v>33.140640986071432</v>
      </c>
      <c r="EM7">
        <v>33.218859039141279</v>
      </c>
      <c r="EN7">
        <v>33.239667610793163</v>
      </c>
      <c r="EO7">
        <v>33.2045863386573</v>
      </c>
      <c r="EP7">
        <v>33.187390206463448</v>
      </c>
      <c r="EQ7">
        <v>33.280020020385741</v>
      </c>
      <c r="ER7">
        <v>33.435519770940338</v>
      </c>
      <c r="ES7">
        <v>33.547888781950419</v>
      </c>
      <c r="ET7">
        <v>33.499349758925021</v>
      </c>
      <c r="EU7">
        <v>35.446418766627282</v>
      </c>
      <c r="EV7">
        <v>37.029973491497451</v>
      </c>
      <c r="EW7">
        <v>34.092952820567504</v>
      </c>
      <c r="EX7">
        <v>35.092661265849912</v>
      </c>
      <c r="EY7">
        <v>35.447328520979596</v>
      </c>
      <c r="EZ7">
        <v>35.616152167532832</v>
      </c>
      <c r="FA7">
        <v>35.718090965379879</v>
      </c>
      <c r="FB7">
        <v>35.724134277060784</v>
      </c>
      <c r="FC7">
        <v>34.394461025633227</v>
      </c>
      <c r="FD7">
        <v>33.128115068136317</v>
      </c>
      <c r="FE7">
        <v>33.208531008899158</v>
      </c>
      <c r="FF7">
        <v>33.231642135143289</v>
      </c>
      <c r="FG7">
        <v>33.198430753210694</v>
      </c>
      <c r="FH7">
        <v>33.18325286582386</v>
      </c>
      <c r="FI7">
        <v>33.27489029198194</v>
      </c>
      <c r="FJ7">
        <v>33.432681727791113</v>
      </c>
      <c r="FK7">
        <v>33.545703320696127</v>
      </c>
      <c r="FL7">
        <v>33.500411744615782</v>
      </c>
      <c r="FM7">
        <v>35.450660977106644</v>
      </c>
      <c r="FN7">
        <v>37.032927557479667</v>
      </c>
      <c r="FO7">
        <v>34.094996622925997</v>
      </c>
      <c r="FP7">
        <v>35.065121319778001</v>
      </c>
      <c r="FQ7">
        <v>35.365620159885076</v>
      </c>
      <c r="FR7">
        <v>35.553540346044379</v>
      </c>
      <c r="FS7">
        <v>35.685014928624618</v>
      </c>
      <c r="FT7">
        <v>35.723681891168383</v>
      </c>
      <c r="FU7">
        <v>35.713487545086906</v>
      </c>
      <c r="FV7">
        <v>33.033538589698551</v>
      </c>
      <c r="FW7">
        <v>33.119964046154543</v>
      </c>
      <c r="FX7">
        <v>33.203335013767877</v>
      </c>
      <c r="FY7">
        <v>33.226372773831528</v>
      </c>
      <c r="FZ7">
        <v>33.194036116518518</v>
      </c>
      <c r="GA7">
        <v>33.179456828063451</v>
      </c>
      <c r="GB7">
        <v>33.274408542950169</v>
      </c>
      <c r="GC7">
        <v>33.43194706422365</v>
      </c>
      <c r="GD7">
        <v>33.545180931552146</v>
      </c>
      <c r="GE7">
        <v>33.497363525337491</v>
      </c>
      <c r="GF7">
        <v>35.450543848241452</v>
      </c>
      <c r="GG7">
        <v>37.030969697637303</v>
      </c>
      <c r="GH7">
        <v>34.094170185742854</v>
      </c>
    </row>
    <row r="8" spans="1:190" x14ac:dyDescent="0.2">
      <c r="A8" s="1">
        <v>7</v>
      </c>
      <c r="B8">
        <v>36.813810675501053</v>
      </c>
      <c r="C8">
        <v>34.081639491583111</v>
      </c>
      <c r="D8">
        <v>37.328799574389571</v>
      </c>
      <c r="E8">
        <v>36.910064948244646</v>
      </c>
      <c r="F8">
        <v>34.130315601833708</v>
      </c>
      <c r="G8">
        <v>35.33982788578183</v>
      </c>
      <c r="H8">
        <v>35.107044044350836</v>
      </c>
      <c r="I8">
        <v>36.935705354493379</v>
      </c>
      <c r="J8">
        <v>34.140163857767661</v>
      </c>
      <c r="K8">
        <v>35.451961661253371</v>
      </c>
      <c r="L8">
        <v>35.597916747306996</v>
      </c>
      <c r="M8">
        <v>35.278291719953259</v>
      </c>
      <c r="N8">
        <v>36.94282152373912</v>
      </c>
      <c r="O8">
        <v>34.158936452101727</v>
      </c>
      <c r="P8">
        <v>35.438072314964927</v>
      </c>
      <c r="Q8">
        <v>35.641095724614168</v>
      </c>
      <c r="R8">
        <v>35.776961171032198</v>
      </c>
      <c r="S8">
        <v>35.333479239166529</v>
      </c>
      <c r="T8">
        <v>36.937200573378156</v>
      </c>
      <c r="U8">
        <v>34.163429137624696</v>
      </c>
      <c r="V8">
        <v>35.399480220529234</v>
      </c>
      <c r="W8">
        <v>35.603939137944636</v>
      </c>
      <c r="X8">
        <v>33.221733121222584</v>
      </c>
      <c r="Y8">
        <v>33.360500661611098</v>
      </c>
      <c r="Z8">
        <v>35.365479817019398</v>
      </c>
      <c r="AA8">
        <v>36.934200990122143</v>
      </c>
      <c r="AB8">
        <v>34.164895383430313</v>
      </c>
      <c r="AC8">
        <v>35.280822543201573</v>
      </c>
      <c r="AD8">
        <v>35.517447868326911</v>
      </c>
      <c r="AE8">
        <v>33.175556891464147</v>
      </c>
      <c r="AF8">
        <v>33.437420167104278</v>
      </c>
      <c r="AG8">
        <v>33.515319804883113</v>
      </c>
      <c r="AH8">
        <v>35.393863600959811</v>
      </c>
      <c r="AI8">
        <v>36.936720911648699</v>
      </c>
      <c r="AJ8">
        <v>34.166920088042851</v>
      </c>
      <c r="AK8">
        <v>35.123927315086419</v>
      </c>
      <c r="AL8">
        <v>35.414240188256173</v>
      </c>
      <c r="AM8">
        <v>33.154908427046863</v>
      </c>
      <c r="AN8">
        <v>33.468637582667313</v>
      </c>
      <c r="AO8">
        <v>33.656778810135648</v>
      </c>
      <c r="AP8">
        <v>33.601211163763764</v>
      </c>
      <c r="AQ8">
        <v>35.40420346867306</v>
      </c>
      <c r="AR8">
        <v>36.938087687756791</v>
      </c>
      <c r="AS8">
        <v>34.16762447136383</v>
      </c>
      <c r="AT8">
        <v>35.054747086890465</v>
      </c>
      <c r="AU8">
        <v>35.364551853114293</v>
      </c>
      <c r="AV8">
        <v>35.688877210655349</v>
      </c>
      <c r="AW8">
        <v>33.401864312459232</v>
      </c>
      <c r="AX8">
        <v>33.605041739590604</v>
      </c>
      <c r="AY8">
        <v>33.696601919510478</v>
      </c>
      <c r="AZ8">
        <v>33.606082925759509</v>
      </c>
      <c r="BA8">
        <v>35.403835120194543</v>
      </c>
      <c r="BB8">
        <v>36.937626099296445</v>
      </c>
      <c r="BC8">
        <v>34.167342317933112</v>
      </c>
      <c r="BD8">
        <v>35.100343362089426</v>
      </c>
      <c r="BE8">
        <v>35.357962428132105</v>
      </c>
      <c r="BF8">
        <v>35.607630913212205</v>
      </c>
      <c r="BG8">
        <v>33.24216882764636</v>
      </c>
      <c r="BH8">
        <v>33.437574386791837</v>
      </c>
      <c r="BI8">
        <v>33.608357284915868</v>
      </c>
      <c r="BJ8">
        <v>33.696404405187778</v>
      </c>
      <c r="BK8">
        <v>33.606051640949104</v>
      </c>
      <c r="BL8">
        <v>35.403816628789023</v>
      </c>
      <c r="BM8">
        <v>36.937414731725873</v>
      </c>
      <c r="BN8">
        <v>34.167388991440099</v>
      </c>
      <c r="BO8">
        <v>35.093344762826817</v>
      </c>
      <c r="BP8">
        <v>35.393930829067003</v>
      </c>
      <c r="BQ8">
        <v>35.663669594379066</v>
      </c>
      <c r="BR8">
        <v>33.260248009150857</v>
      </c>
      <c r="BS8">
        <v>33.340144348754905</v>
      </c>
      <c r="BT8">
        <v>33.459445291796385</v>
      </c>
      <c r="BU8">
        <v>33.607749964160874</v>
      </c>
      <c r="BV8">
        <v>33.694348048938892</v>
      </c>
      <c r="BW8">
        <v>33.604599177927547</v>
      </c>
      <c r="BX8">
        <v>35.403620301616883</v>
      </c>
      <c r="BY8">
        <v>36.937543337482353</v>
      </c>
      <c r="BZ8">
        <v>34.166767864190305</v>
      </c>
      <c r="CA8">
        <v>35.0769055004248</v>
      </c>
      <c r="CB8">
        <v>35.466587604423047</v>
      </c>
      <c r="CC8">
        <v>35.751019618677446</v>
      </c>
      <c r="CD8">
        <v>33.345664925603835</v>
      </c>
      <c r="CE8">
        <v>33.358653539390453</v>
      </c>
      <c r="CF8">
        <v>33.365305005369621</v>
      </c>
      <c r="CG8">
        <v>33.460610464779087</v>
      </c>
      <c r="CH8">
        <v>33.605265022340788</v>
      </c>
      <c r="CI8">
        <v>33.692686679312615</v>
      </c>
      <c r="CJ8">
        <v>33.605711526057064</v>
      </c>
      <c r="CK8">
        <v>35.406537318196051</v>
      </c>
      <c r="CL8">
        <v>36.937960979623178</v>
      </c>
      <c r="CM8">
        <v>34.167081592824417</v>
      </c>
      <c r="CN8">
        <v>35.093105273359392</v>
      </c>
      <c r="CO8">
        <v>35.443332188747291</v>
      </c>
      <c r="CP8">
        <v>35.697665374580275</v>
      </c>
      <c r="CQ8">
        <v>33.348343358983008</v>
      </c>
      <c r="CR8">
        <v>33.401119579006043</v>
      </c>
      <c r="CS8">
        <v>33.376793221861256</v>
      </c>
      <c r="CT8">
        <v>33.368366662312916</v>
      </c>
      <c r="CU8">
        <v>33.458211442974786</v>
      </c>
      <c r="CV8">
        <v>33.605151774453219</v>
      </c>
      <c r="CW8">
        <v>33.692687959678764</v>
      </c>
      <c r="CX8">
        <v>33.606319368119244</v>
      </c>
      <c r="CY8">
        <v>35.408438581772728</v>
      </c>
      <c r="CZ8">
        <v>36.938907655571491</v>
      </c>
      <c r="DA8">
        <v>34.166853583749585</v>
      </c>
      <c r="DB8">
        <v>35.155570887279566</v>
      </c>
      <c r="DC8">
        <v>35.450349890310981</v>
      </c>
      <c r="DD8">
        <v>35.582445189058873</v>
      </c>
      <c r="DE8">
        <v>35.773966098229685</v>
      </c>
      <c r="DF8">
        <v>33.356746563112431</v>
      </c>
      <c r="DG8">
        <v>33.389815386071859</v>
      </c>
      <c r="DH8">
        <v>33.367482348034677</v>
      </c>
      <c r="DI8">
        <v>33.36004292637783</v>
      </c>
      <c r="DJ8">
        <v>33.453735936353162</v>
      </c>
      <c r="DK8">
        <v>33.601168379307552</v>
      </c>
      <c r="DL8">
        <v>33.690269857219974</v>
      </c>
      <c r="DM8">
        <v>33.604470939688007</v>
      </c>
      <c r="DN8">
        <v>35.408411525659382</v>
      </c>
      <c r="DO8">
        <v>36.939577711024441</v>
      </c>
      <c r="DP8">
        <v>34.166651132273863</v>
      </c>
      <c r="DQ8">
        <v>35.159601780181262</v>
      </c>
      <c r="DR8">
        <v>35.479855004318573</v>
      </c>
      <c r="DS8">
        <v>35.578506711348005</v>
      </c>
      <c r="DT8">
        <v>35.684417246162369</v>
      </c>
      <c r="DU8">
        <v>35.797159718965787</v>
      </c>
      <c r="DV8">
        <v>33.345921457424524</v>
      </c>
      <c r="DW8">
        <v>33.378757545651197</v>
      </c>
      <c r="DX8">
        <v>33.357204553756368</v>
      </c>
      <c r="DY8">
        <v>33.352496231893362</v>
      </c>
      <c r="DZ8">
        <v>33.447943451689355</v>
      </c>
      <c r="EA8">
        <v>33.59782133948643</v>
      </c>
      <c r="EB8">
        <v>33.688307736928117</v>
      </c>
      <c r="EC8">
        <v>33.603840522698668</v>
      </c>
      <c r="ED8">
        <v>35.411521750204592</v>
      </c>
      <c r="EE8">
        <v>36.939879059093116</v>
      </c>
      <c r="EF8">
        <v>34.166786539656293</v>
      </c>
      <c r="EG8">
        <v>35.127559036500777</v>
      </c>
      <c r="EH8">
        <v>35.471903076886655</v>
      </c>
      <c r="EI8">
        <v>35.599302177526368</v>
      </c>
      <c r="EJ8">
        <v>35.67790850818627</v>
      </c>
      <c r="EK8">
        <v>35.708170270529209</v>
      </c>
      <c r="EL8">
        <v>33.249675451201803</v>
      </c>
      <c r="EM8">
        <v>33.335019132892718</v>
      </c>
      <c r="EN8">
        <v>33.369086338611822</v>
      </c>
      <c r="EO8">
        <v>33.349235419136448</v>
      </c>
      <c r="EP8">
        <v>33.345484222830201</v>
      </c>
      <c r="EQ8">
        <v>33.443203474013913</v>
      </c>
      <c r="ER8">
        <v>33.592943529126849</v>
      </c>
      <c r="ES8">
        <v>33.685695374629468</v>
      </c>
      <c r="ET8">
        <v>33.601558280874002</v>
      </c>
      <c r="EU8">
        <v>35.414422821550374</v>
      </c>
      <c r="EV8">
        <v>36.942945823821717</v>
      </c>
      <c r="EW8">
        <v>34.164997797384743</v>
      </c>
      <c r="EX8">
        <v>35.096083531137538</v>
      </c>
      <c r="EY8">
        <v>35.422215777184178</v>
      </c>
      <c r="EZ8">
        <v>35.582075402503598</v>
      </c>
      <c r="FA8">
        <v>35.684645472002387</v>
      </c>
      <c r="FB8">
        <v>35.694234053132107</v>
      </c>
      <c r="FC8">
        <v>34.440904424273114</v>
      </c>
      <c r="FD8">
        <v>33.24058850013143</v>
      </c>
      <c r="FE8">
        <v>33.326788493876222</v>
      </c>
      <c r="FF8">
        <v>33.362716743949541</v>
      </c>
      <c r="FG8">
        <v>33.344590332140484</v>
      </c>
      <c r="FH8">
        <v>33.342055921560821</v>
      </c>
      <c r="FI8">
        <v>33.439562608324614</v>
      </c>
      <c r="FJ8">
        <v>33.59222140594516</v>
      </c>
      <c r="FK8">
        <v>33.684340869541082</v>
      </c>
      <c r="FL8">
        <v>33.601767433507256</v>
      </c>
      <c r="FM8">
        <v>35.415252861757644</v>
      </c>
      <c r="FN8">
        <v>36.945202340166901</v>
      </c>
      <c r="FO8">
        <v>34.163464698432087</v>
      </c>
      <c r="FP8">
        <v>35.065203440009114</v>
      </c>
      <c r="FQ8">
        <v>35.345649512086311</v>
      </c>
      <c r="FR8">
        <v>35.526065217315349</v>
      </c>
      <c r="FS8">
        <v>35.655584063785355</v>
      </c>
      <c r="FT8">
        <v>35.694863176922524</v>
      </c>
      <c r="FU8">
        <v>35.688470645564593</v>
      </c>
      <c r="FV8">
        <v>33.148935680657175</v>
      </c>
      <c r="FW8">
        <v>33.234214505982735</v>
      </c>
      <c r="FX8">
        <v>33.323162938259273</v>
      </c>
      <c r="FY8">
        <v>33.358446933528121</v>
      </c>
      <c r="FZ8">
        <v>33.340718619921439</v>
      </c>
      <c r="GA8">
        <v>33.339695990219923</v>
      </c>
      <c r="GB8">
        <v>33.438829501300276</v>
      </c>
      <c r="GC8">
        <v>33.590198777329441</v>
      </c>
      <c r="GD8">
        <v>33.683436877076133</v>
      </c>
      <c r="GE8">
        <v>33.600225043497687</v>
      </c>
      <c r="GF8">
        <v>35.415121304034976</v>
      </c>
      <c r="GG8">
        <v>36.941343478148802</v>
      </c>
      <c r="GH8">
        <v>34.166188535958689</v>
      </c>
    </row>
    <row r="9" spans="1:190" x14ac:dyDescent="0.2">
      <c r="A9" s="1">
        <v>8</v>
      </c>
      <c r="B9">
        <v>36.722985557297896</v>
      </c>
      <c r="C9">
        <v>34.166634121222806</v>
      </c>
      <c r="D9">
        <v>37.182003235627398</v>
      </c>
      <c r="E9">
        <v>36.808805407896649</v>
      </c>
      <c r="F9">
        <v>34.210836053613455</v>
      </c>
      <c r="G9">
        <v>35.345759015546342</v>
      </c>
      <c r="H9">
        <v>35.103910141856254</v>
      </c>
      <c r="I9">
        <v>36.832162563403735</v>
      </c>
      <c r="J9">
        <v>34.221025071875438</v>
      </c>
      <c r="K9">
        <v>35.476527173314402</v>
      </c>
      <c r="L9">
        <v>35.595275147914741</v>
      </c>
      <c r="M9">
        <v>35.255807126661367</v>
      </c>
      <c r="N9">
        <v>36.840913102712925</v>
      </c>
      <c r="O9">
        <v>34.240052176417457</v>
      </c>
      <c r="P9">
        <v>35.478005737246313</v>
      </c>
      <c r="Q9">
        <v>35.669748649384182</v>
      </c>
      <c r="R9">
        <v>35.76242330012073</v>
      </c>
      <c r="S9">
        <v>35.304914148941634</v>
      </c>
      <c r="T9">
        <v>36.837766689272087</v>
      </c>
      <c r="U9">
        <v>34.245001284216769</v>
      </c>
      <c r="V9">
        <v>35.447812593389756</v>
      </c>
      <c r="W9">
        <v>35.655971008940242</v>
      </c>
      <c r="X9">
        <v>33.400708398472347</v>
      </c>
      <c r="Y9">
        <v>33.490063733605453</v>
      </c>
      <c r="Z9">
        <v>35.335112958204213</v>
      </c>
      <c r="AA9">
        <v>36.836145254125725</v>
      </c>
      <c r="AB9">
        <v>34.246244328629793</v>
      </c>
      <c r="AC9">
        <v>35.336189252799734</v>
      </c>
      <c r="AD9">
        <v>35.581863144548073</v>
      </c>
      <c r="AE9">
        <v>33.377171913624181</v>
      </c>
      <c r="AF9">
        <v>33.602320110667122</v>
      </c>
      <c r="AG9">
        <v>33.634370824632384</v>
      </c>
      <c r="AH9">
        <v>35.360348816355184</v>
      </c>
      <c r="AI9">
        <v>36.838337419101698</v>
      </c>
      <c r="AJ9">
        <v>34.248186255054968</v>
      </c>
      <c r="AK9">
        <v>35.181336916810501</v>
      </c>
      <c r="AL9">
        <v>35.475401406319769</v>
      </c>
      <c r="AM9">
        <v>33.351129227849938</v>
      </c>
      <c r="AN9">
        <v>33.646000162241066</v>
      </c>
      <c r="AO9">
        <v>33.806471289865428</v>
      </c>
      <c r="AP9">
        <v>33.714697831282244</v>
      </c>
      <c r="AQ9">
        <v>35.369954518310834</v>
      </c>
      <c r="AR9">
        <v>36.840249125618399</v>
      </c>
      <c r="AS9">
        <v>34.248708820902877</v>
      </c>
      <c r="AT9">
        <v>35.109275424525251</v>
      </c>
      <c r="AU9">
        <v>35.409399731443187</v>
      </c>
      <c r="AV9">
        <v>35.718244795375149</v>
      </c>
      <c r="AW9">
        <v>33.576701897374924</v>
      </c>
      <c r="AX9">
        <v>33.772590618750023</v>
      </c>
      <c r="AY9">
        <v>33.844020805826531</v>
      </c>
      <c r="AZ9">
        <v>33.719694917262984</v>
      </c>
      <c r="BA9">
        <v>35.36974536332778</v>
      </c>
      <c r="BB9">
        <v>36.839812560567715</v>
      </c>
      <c r="BC9">
        <v>34.248565709215498</v>
      </c>
      <c r="BD9">
        <v>35.152262606800122</v>
      </c>
      <c r="BE9">
        <v>35.397434512081908</v>
      </c>
      <c r="BF9">
        <v>35.629664198865065</v>
      </c>
      <c r="BG9">
        <v>33.413774718468915</v>
      </c>
      <c r="BH9">
        <v>33.609924969141098</v>
      </c>
      <c r="BI9">
        <v>33.775335462986256</v>
      </c>
      <c r="BJ9">
        <v>33.844156742809339</v>
      </c>
      <c r="BK9">
        <v>33.719525465997734</v>
      </c>
      <c r="BL9">
        <v>35.369991254201643</v>
      </c>
      <c r="BM9">
        <v>36.839108780173632</v>
      </c>
      <c r="BN9">
        <v>34.248775763295825</v>
      </c>
      <c r="BO9">
        <v>35.138866193385944</v>
      </c>
      <c r="BP9">
        <v>35.416886601160016</v>
      </c>
      <c r="BQ9">
        <v>35.666326414580723</v>
      </c>
      <c r="BR9">
        <v>33.416409138113281</v>
      </c>
      <c r="BS9">
        <v>33.50599847017866</v>
      </c>
      <c r="BT9">
        <v>33.631256111693645</v>
      </c>
      <c r="BU9">
        <v>33.775666185535336</v>
      </c>
      <c r="BV9">
        <v>33.841582081219954</v>
      </c>
      <c r="BW9">
        <v>33.718593432817968</v>
      </c>
      <c r="BX9">
        <v>35.370252158745167</v>
      </c>
      <c r="BY9">
        <v>36.838965912421934</v>
      </c>
      <c r="BZ9">
        <v>34.248305556698639</v>
      </c>
      <c r="CA9">
        <v>35.103386856110831</v>
      </c>
      <c r="CB9">
        <v>35.456747095901044</v>
      </c>
      <c r="CC9">
        <v>35.722624777263405</v>
      </c>
      <c r="CD9">
        <v>33.479188984253121</v>
      </c>
      <c r="CE9">
        <v>33.508092695884471</v>
      </c>
      <c r="CF9">
        <v>33.53100347244952</v>
      </c>
      <c r="CG9">
        <v>33.633425564576697</v>
      </c>
      <c r="CH9">
        <v>33.773677205687406</v>
      </c>
      <c r="CI9">
        <v>33.840672160815778</v>
      </c>
      <c r="CJ9">
        <v>33.719601068169034</v>
      </c>
      <c r="CK9">
        <v>35.371763973451856</v>
      </c>
      <c r="CL9">
        <v>36.839717125303572</v>
      </c>
      <c r="CM9">
        <v>34.248139142515413</v>
      </c>
      <c r="CN9">
        <v>35.100064918281873</v>
      </c>
      <c r="CO9">
        <v>35.41012912218882</v>
      </c>
      <c r="CP9">
        <v>35.648498349479738</v>
      </c>
      <c r="CQ9">
        <v>33.462262545226721</v>
      </c>
      <c r="CR9">
        <v>33.531097632177328</v>
      </c>
      <c r="CS9">
        <v>33.525808956002422</v>
      </c>
      <c r="CT9">
        <v>33.533970810602199</v>
      </c>
      <c r="CU9">
        <v>33.631714377024963</v>
      </c>
      <c r="CV9">
        <v>33.77328820961511</v>
      </c>
      <c r="CW9">
        <v>33.840522787933295</v>
      </c>
      <c r="CX9">
        <v>33.720328905212682</v>
      </c>
      <c r="CY9">
        <v>35.374153970129655</v>
      </c>
      <c r="CZ9">
        <v>36.840745520264292</v>
      </c>
      <c r="DA9">
        <v>34.248668777898565</v>
      </c>
      <c r="DB9">
        <v>35.159622552465073</v>
      </c>
      <c r="DC9">
        <v>35.416188459269115</v>
      </c>
      <c r="DD9">
        <v>35.538758227876166</v>
      </c>
      <c r="DE9">
        <v>35.72830448280466</v>
      </c>
      <c r="DF9">
        <v>33.475816802758416</v>
      </c>
      <c r="DG9">
        <v>33.523974994054996</v>
      </c>
      <c r="DH9">
        <v>33.519453734365236</v>
      </c>
      <c r="DI9">
        <v>33.528432964899771</v>
      </c>
      <c r="DJ9">
        <v>33.628878692605362</v>
      </c>
      <c r="DK9">
        <v>33.771161985319551</v>
      </c>
      <c r="DL9">
        <v>33.839422139901146</v>
      </c>
      <c r="DM9">
        <v>33.718531708977693</v>
      </c>
      <c r="DN9">
        <v>35.374873361618768</v>
      </c>
      <c r="DO9">
        <v>36.840920405106452</v>
      </c>
      <c r="DP9">
        <v>34.248436100679513</v>
      </c>
      <c r="DQ9">
        <v>35.164254735586674</v>
      </c>
      <c r="DR9">
        <v>35.445457642723582</v>
      </c>
      <c r="DS9">
        <v>35.534746290354121</v>
      </c>
      <c r="DT9">
        <v>35.643595971080359</v>
      </c>
      <c r="DU9">
        <v>35.756690949465948</v>
      </c>
      <c r="DV9">
        <v>33.470842516626888</v>
      </c>
      <c r="DW9">
        <v>33.517816240008123</v>
      </c>
      <c r="DX9">
        <v>33.513824008970012</v>
      </c>
      <c r="DY9">
        <v>33.523350750726486</v>
      </c>
      <c r="DZ9">
        <v>33.624736501679457</v>
      </c>
      <c r="EA9">
        <v>33.769059791339046</v>
      </c>
      <c r="EB9">
        <v>33.837215812717957</v>
      </c>
      <c r="EC9">
        <v>33.717701454589893</v>
      </c>
      <c r="ED9">
        <v>35.376315624803858</v>
      </c>
      <c r="EE9">
        <v>36.840954848204966</v>
      </c>
      <c r="EF9">
        <v>34.247516769279962</v>
      </c>
      <c r="EG9">
        <v>35.132456292093714</v>
      </c>
      <c r="EH9">
        <v>35.439331547010603</v>
      </c>
      <c r="EI9">
        <v>35.556264000472169</v>
      </c>
      <c r="EJ9">
        <v>35.638517327829625</v>
      </c>
      <c r="EK9">
        <v>35.673072484336913</v>
      </c>
      <c r="EL9">
        <v>33.37245219780413</v>
      </c>
      <c r="EM9">
        <v>33.465015335480167</v>
      </c>
      <c r="EN9">
        <v>33.512072655330584</v>
      </c>
      <c r="EO9">
        <v>33.5079977611922</v>
      </c>
      <c r="EP9">
        <v>33.519351812472067</v>
      </c>
      <c r="EQ9">
        <v>33.622039365930796</v>
      </c>
      <c r="ER9">
        <v>33.765269129158348</v>
      </c>
      <c r="ES9">
        <v>33.836558682643506</v>
      </c>
      <c r="ET9">
        <v>33.716538118799804</v>
      </c>
      <c r="EU9">
        <v>35.380386373182098</v>
      </c>
      <c r="EV9">
        <v>36.844849300578552</v>
      </c>
      <c r="EW9">
        <v>34.246133680096406</v>
      </c>
      <c r="EX9">
        <v>35.10036532014756</v>
      </c>
      <c r="EY9">
        <v>35.393553542653464</v>
      </c>
      <c r="EZ9">
        <v>35.543801931315905</v>
      </c>
      <c r="FA9">
        <v>35.646424449862323</v>
      </c>
      <c r="FB9">
        <v>35.659471973570334</v>
      </c>
      <c r="FC9">
        <v>34.491615031081743</v>
      </c>
      <c r="FD9">
        <v>33.366571449297787</v>
      </c>
      <c r="FE9">
        <v>33.459558781189457</v>
      </c>
      <c r="FF9">
        <v>33.508414409668966</v>
      </c>
      <c r="FG9">
        <v>33.505620402807722</v>
      </c>
      <c r="FH9">
        <v>33.517542586821989</v>
      </c>
      <c r="FI9">
        <v>33.619406727984668</v>
      </c>
      <c r="FJ9">
        <v>33.764250305813462</v>
      </c>
      <c r="FK9">
        <v>33.834502165507132</v>
      </c>
      <c r="FL9">
        <v>33.716245472198352</v>
      </c>
      <c r="FM9">
        <v>35.380841565691547</v>
      </c>
      <c r="FN9">
        <v>36.847543316304865</v>
      </c>
      <c r="FO9">
        <v>34.24670533564651</v>
      </c>
      <c r="FP9">
        <v>35.065963507324383</v>
      </c>
      <c r="FQ9">
        <v>35.322570335024508</v>
      </c>
      <c r="FR9">
        <v>35.494921746815486</v>
      </c>
      <c r="FS9">
        <v>35.621647646767045</v>
      </c>
      <c r="FT9">
        <v>35.660346786495793</v>
      </c>
      <c r="FU9">
        <v>35.657720234611155</v>
      </c>
      <c r="FV9">
        <v>33.278295592254103</v>
      </c>
      <c r="FW9">
        <v>33.362480653659937</v>
      </c>
      <c r="FX9">
        <v>33.457050419452614</v>
      </c>
      <c r="FY9">
        <v>33.50548939392084</v>
      </c>
      <c r="FZ9">
        <v>33.502962374943216</v>
      </c>
      <c r="GA9">
        <v>33.515054938594865</v>
      </c>
      <c r="GB9">
        <v>33.618505749835805</v>
      </c>
      <c r="GC9">
        <v>33.764159589017126</v>
      </c>
      <c r="GD9">
        <v>33.832728901621273</v>
      </c>
      <c r="GE9">
        <v>33.714653594878712</v>
      </c>
      <c r="GF9">
        <v>35.379071930691779</v>
      </c>
      <c r="GG9">
        <v>36.841294044870814</v>
      </c>
      <c r="GH9">
        <v>34.247456479966154</v>
      </c>
    </row>
    <row r="10" spans="1:190" x14ac:dyDescent="0.2">
      <c r="A10" s="1">
        <v>9</v>
      </c>
      <c r="B10">
        <v>36.622721190770832</v>
      </c>
      <c r="C10">
        <v>34.261177827527625</v>
      </c>
      <c r="D10">
        <v>37.021143378792416</v>
      </c>
      <c r="E10">
        <v>36.696725843960763</v>
      </c>
      <c r="F10">
        <v>34.300909689157891</v>
      </c>
      <c r="G10">
        <v>35.352493597832371</v>
      </c>
      <c r="H10">
        <v>35.102336910095978</v>
      </c>
      <c r="I10">
        <v>36.717727412854494</v>
      </c>
      <c r="J10">
        <v>34.311352849115487</v>
      </c>
      <c r="K10">
        <v>35.500284629061511</v>
      </c>
      <c r="L10">
        <v>35.591507534513418</v>
      </c>
      <c r="M10">
        <v>35.233506932427353</v>
      </c>
      <c r="N10">
        <v>36.727747814019011</v>
      </c>
      <c r="O10">
        <v>34.330122240768084</v>
      </c>
      <c r="P10">
        <v>35.51695106112124</v>
      </c>
      <c r="Q10">
        <v>35.695646580537925</v>
      </c>
      <c r="R10">
        <v>35.744297216060822</v>
      </c>
      <c r="S10">
        <v>35.276161885647333</v>
      </c>
      <c r="T10">
        <v>36.727788332103486</v>
      </c>
      <c r="U10">
        <v>34.334769790966675</v>
      </c>
      <c r="V10">
        <v>35.495247955769592</v>
      </c>
      <c r="W10">
        <v>35.704649449336273</v>
      </c>
      <c r="X10">
        <v>33.594395537007969</v>
      </c>
      <c r="Y10">
        <v>33.633262358036511</v>
      </c>
      <c r="Z10">
        <v>35.303458153748863</v>
      </c>
      <c r="AA10">
        <v>36.727835283580525</v>
      </c>
      <c r="AB10">
        <v>34.336032096936158</v>
      </c>
      <c r="AC10">
        <v>35.391512916487123</v>
      </c>
      <c r="AD10">
        <v>35.643921592310228</v>
      </c>
      <c r="AE10">
        <v>33.594033613142052</v>
      </c>
      <c r="AF10">
        <v>33.779524867868595</v>
      </c>
      <c r="AG10">
        <v>33.765608272448873</v>
      </c>
      <c r="AH10">
        <v>35.326885771784852</v>
      </c>
      <c r="AI10">
        <v>36.730296596120773</v>
      </c>
      <c r="AJ10">
        <v>34.338006785001475</v>
      </c>
      <c r="AK10">
        <v>35.239925576613906</v>
      </c>
      <c r="AL10">
        <v>35.534495170824492</v>
      </c>
      <c r="AM10">
        <v>33.563006021220794</v>
      </c>
      <c r="AN10">
        <v>33.835116402729014</v>
      </c>
      <c r="AO10">
        <v>33.96576889509803</v>
      </c>
      <c r="AP10">
        <v>33.840141359925902</v>
      </c>
      <c r="AQ10">
        <v>35.335946054100248</v>
      </c>
      <c r="AR10">
        <v>36.731665271782546</v>
      </c>
      <c r="AS10">
        <v>34.338375284509212</v>
      </c>
      <c r="AT10">
        <v>35.165638823031664</v>
      </c>
      <c r="AU10">
        <v>35.452752700550683</v>
      </c>
      <c r="AV10">
        <v>35.741032675222272</v>
      </c>
      <c r="AW10">
        <v>33.764219526494749</v>
      </c>
      <c r="AX10">
        <v>33.95012364952013</v>
      </c>
      <c r="AY10">
        <v>34.000338324322328</v>
      </c>
      <c r="AZ10">
        <v>33.84488971864652</v>
      </c>
      <c r="BA10">
        <v>35.33538185951867</v>
      </c>
      <c r="BB10">
        <v>36.731309635187323</v>
      </c>
      <c r="BC10">
        <v>34.338329653058807</v>
      </c>
      <c r="BD10">
        <v>35.205676793419038</v>
      </c>
      <c r="BE10">
        <v>35.435390099740758</v>
      </c>
      <c r="BF10">
        <v>35.646930986791858</v>
      </c>
      <c r="BG10">
        <v>33.598474788620678</v>
      </c>
      <c r="BH10">
        <v>33.794497259196746</v>
      </c>
      <c r="BI10">
        <v>33.952576612815349</v>
      </c>
      <c r="BJ10">
        <v>34.000185290938276</v>
      </c>
      <c r="BK10">
        <v>33.844659761366579</v>
      </c>
      <c r="BL10">
        <v>35.336022457575829</v>
      </c>
      <c r="BM10">
        <v>36.73097865802545</v>
      </c>
      <c r="BN10">
        <v>34.338918901441716</v>
      </c>
      <c r="BO10">
        <v>35.185409760244312</v>
      </c>
      <c r="BP10">
        <v>35.43693852121244</v>
      </c>
      <c r="BQ10">
        <v>35.664454357148813</v>
      </c>
      <c r="BR10">
        <v>33.585180881957264</v>
      </c>
      <c r="BS10">
        <v>33.684274781010238</v>
      </c>
      <c r="BT10">
        <v>33.814871599962125</v>
      </c>
      <c r="BU10">
        <v>33.953179519232123</v>
      </c>
      <c r="BV10">
        <v>33.998325080297789</v>
      </c>
      <c r="BW10">
        <v>33.843955653214174</v>
      </c>
      <c r="BX10">
        <v>35.336028271096687</v>
      </c>
      <c r="BY10">
        <v>36.730303786639837</v>
      </c>
      <c r="BZ10">
        <v>34.338207983448598</v>
      </c>
      <c r="CA10">
        <v>35.130754913592867</v>
      </c>
      <c r="CB10">
        <v>35.44343083938054</v>
      </c>
      <c r="CC10">
        <v>35.688891764025044</v>
      </c>
      <c r="CD10">
        <v>33.624853047452532</v>
      </c>
      <c r="CE10">
        <v>33.669148824357201</v>
      </c>
      <c r="CF10">
        <v>33.707939952319073</v>
      </c>
      <c r="CG10">
        <v>33.817950001720369</v>
      </c>
      <c r="CH10">
        <v>33.952570133376675</v>
      </c>
      <c r="CI10">
        <v>33.998355341197588</v>
      </c>
      <c r="CJ10">
        <v>33.8448258412147</v>
      </c>
      <c r="CK10">
        <v>35.337756013393196</v>
      </c>
      <c r="CL10">
        <v>36.730985008455036</v>
      </c>
      <c r="CM10">
        <v>34.337825603587774</v>
      </c>
      <c r="CN10">
        <v>35.10722155145946</v>
      </c>
      <c r="CO10">
        <v>35.373662190208911</v>
      </c>
      <c r="CP10">
        <v>35.594827944179798</v>
      </c>
      <c r="CQ10">
        <v>33.588589482837513</v>
      </c>
      <c r="CR10">
        <v>33.672400015740742</v>
      </c>
      <c r="CS10">
        <v>33.686611452689341</v>
      </c>
      <c r="CT10">
        <v>33.711987853987679</v>
      </c>
      <c r="CU10">
        <v>33.81638824136958</v>
      </c>
      <c r="CV10">
        <v>33.95233457423295</v>
      </c>
      <c r="CW10">
        <v>33.997857260643123</v>
      </c>
      <c r="CX10">
        <v>33.845468697441518</v>
      </c>
      <c r="CY10">
        <v>35.339483794421021</v>
      </c>
      <c r="CZ10">
        <v>36.731910039334309</v>
      </c>
      <c r="DA10">
        <v>34.339128914738836</v>
      </c>
      <c r="DB10">
        <v>35.163477707075899</v>
      </c>
      <c r="DC10">
        <v>35.378281686994058</v>
      </c>
      <c r="DD10">
        <v>35.490358949294126</v>
      </c>
      <c r="DE10">
        <v>35.677128771511718</v>
      </c>
      <c r="DF10">
        <v>33.606979388684024</v>
      </c>
      <c r="DG10">
        <v>33.670331967236223</v>
      </c>
      <c r="DH10">
        <v>33.683637486627291</v>
      </c>
      <c r="DI10">
        <v>33.709294611562669</v>
      </c>
      <c r="DJ10">
        <v>33.815282695267612</v>
      </c>
      <c r="DK10">
        <v>33.951347901114588</v>
      </c>
      <c r="DL10">
        <v>33.996918539818942</v>
      </c>
      <c r="DM10">
        <v>33.84358674469717</v>
      </c>
      <c r="DN10">
        <v>35.339757294136142</v>
      </c>
      <c r="DO10">
        <v>36.73146519899575</v>
      </c>
      <c r="DP10">
        <v>34.337801070056841</v>
      </c>
      <c r="DQ10">
        <v>35.168156659034594</v>
      </c>
      <c r="DR10">
        <v>35.406689088973863</v>
      </c>
      <c r="DS10">
        <v>35.486521931973456</v>
      </c>
      <c r="DT10">
        <v>35.598087383737692</v>
      </c>
      <c r="DU10">
        <v>35.711352594252737</v>
      </c>
      <c r="DV10">
        <v>33.608160121329497</v>
      </c>
      <c r="DW10">
        <v>33.669847237523356</v>
      </c>
      <c r="DX10">
        <v>33.682588854066466</v>
      </c>
      <c r="DY10">
        <v>33.70711634424412</v>
      </c>
      <c r="DZ10">
        <v>33.81389284963565</v>
      </c>
      <c r="EA10">
        <v>33.950121754066998</v>
      </c>
      <c r="EB10">
        <v>33.996148867249872</v>
      </c>
      <c r="EC10">
        <v>33.843203246421218</v>
      </c>
      <c r="ED10">
        <v>35.341623760392956</v>
      </c>
      <c r="EE10">
        <v>36.732190672299097</v>
      </c>
      <c r="EF10">
        <v>34.337323342746757</v>
      </c>
      <c r="EG10">
        <v>35.136504090217009</v>
      </c>
      <c r="EH10">
        <v>35.401934092062866</v>
      </c>
      <c r="EI10">
        <v>35.508405547291794</v>
      </c>
      <c r="EJ10">
        <v>35.592730690784087</v>
      </c>
      <c r="EK10">
        <v>35.632079313275845</v>
      </c>
      <c r="EL10">
        <v>33.507759386634106</v>
      </c>
      <c r="EM10">
        <v>33.607544819836356</v>
      </c>
      <c r="EN10">
        <v>33.668163670725278</v>
      </c>
      <c r="EO10">
        <v>33.680031764463806</v>
      </c>
      <c r="EP10">
        <v>33.706145520691578</v>
      </c>
      <c r="EQ10">
        <v>33.812684248214744</v>
      </c>
      <c r="ER10">
        <v>33.947998389083011</v>
      </c>
      <c r="ES10">
        <v>33.99585055879654</v>
      </c>
      <c r="ET10">
        <v>33.842453092210661</v>
      </c>
      <c r="EU10">
        <v>35.34441142063033</v>
      </c>
      <c r="EV10">
        <v>36.734713891549006</v>
      </c>
      <c r="EW10">
        <v>34.337465415888019</v>
      </c>
      <c r="EX10">
        <v>35.103374976859882</v>
      </c>
      <c r="EY10">
        <v>35.359707725648576</v>
      </c>
      <c r="EZ10">
        <v>35.500232293419153</v>
      </c>
      <c r="FA10">
        <v>35.60197820623727</v>
      </c>
      <c r="FB10">
        <v>35.618608241900645</v>
      </c>
      <c r="FC10">
        <v>34.545921081834379</v>
      </c>
      <c r="FD10">
        <v>33.505426312289352</v>
      </c>
      <c r="FE10">
        <v>33.60547578132941</v>
      </c>
      <c r="FF10">
        <v>33.666254189964562</v>
      </c>
      <c r="FG10">
        <v>33.679283290760473</v>
      </c>
      <c r="FH10">
        <v>33.7051679110847</v>
      </c>
      <c r="FI10">
        <v>33.811068440409436</v>
      </c>
      <c r="FJ10">
        <v>33.948077537719399</v>
      </c>
      <c r="FK10">
        <v>33.994014883569172</v>
      </c>
      <c r="FL10">
        <v>33.843623761034877</v>
      </c>
      <c r="FM10">
        <v>35.345515909489087</v>
      </c>
      <c r="FN10">
        <v>36.737503885626268</v>
      </c>
      <c r="FO10">
        <v>34.338236676165607</v>
      </c>
      <c r="FP10">
        <v>35.064161216347784</v>
      </c>
      <c r="FQ10">
        <v>35.295113408256434</v>
      </c>
      <c r="FR10">
        <v>35.457647522936156</v>
      </c>
      <c r="FS10">
        <v>35.581803783985791</v>
      </c>
      <c r="FT10">
        <v>35.620375661033037</v>
      </c>
      <c r="FU10">
        <v>35.621010935635532</v>
      </c>
      <c r="FV10">
        <v>33.420044286215159</v>
      </c>
      <c r="FW10">
        <v>33.504298015975195</v>
      </c>
      <c r="FX10">
        <v>33.604461184681206</v>
      </c>
      <c r="FY10">
        <v>33.664543111517148</v>
      </c>
      <c r="FZ10">
        <v>33.677257896787687</v>
      </c>
      <c r="GA10">
        <v>33.703583539103022</v>
      </c>
      <c r="GB10">
        <v>33.810220307699126</v>
      </c>
      <c r="GC10">
        <v>33.946420110304473</v>
      </c>
      <c r="GD10">
        <v>33.993421801131539</v>
      </c>
      <c r="GE10">
        <v>33.841802987627183</v>
      </c>
      <c r="GF10">
        <v>35.345987043057789</v>
      </c>
      <c r="GG10">
        <v>36.733746029860612</v>
      </c>
      <c r="GH10">
        <v>34.33722989753673</v>
      </c>
    </row>
    <row r="11" spans="1:190" x14ac:dyDescent="0.2">
      <c r="A11" s="1">
        <v>10</v>
      </c>
      <c r="B11">
        <v>36.514257224426572</v>
      </c>
      <c r="C11">
        <v>34.364135459122281</v>
      </c>
      <c r="D11">
        <v>36.849587033932202</v>
      </c>
      <c r="E11">
        <v>36.575203072744124</v>
      </c>
      <c r="F11">
        <v>34.399153353296697</v>
      </c>
      <c r="G11">
        <v>35.361538405610389</v>
      </c>
      <c r="H11">
        <v>35.1041325555979</v>
      </c>
      <c r="I11">
        <v>36.593297053033375</v>
      </c>
      <c r="J11">
        <v>34.409949828737552</v>
      </c>
      <c r="K11">
        <v>35.523624876153299</v>
      </c>
      <c r="L11">
        <v>35.587014383969255</v>
      </c>
      <c r="M11">
        <v>35.214244059667408</v>
      </c>
      <c r="N11">
        <v>36.604817915135158</v>
      </c>
      <c r="O11">
        <v>34.42798173876583</v>
      </c>
      <c r="P11">
        <v>35.554481311962192</v>
      </c>
      <c r="Q11">
        <v>35.71866342632562</v>
      </c>
      <c r="R11">
        <v>35.72387128162282</v>
      </c>
      <c r="S11">
        <v>35.250032494508609</v>
      </c>
      <c r="T11">
        <v>36.608051621515877</v>
      </c>
      <c r="U11">
        <v>34.432776341577586</v>
      </c>
      <c r="V11">
        <v>35.540797288848339</v>
      </c>
      <c r="W11">
        <v>35.749110837387875</v>
      </c>
      <c r="X11">
        <v>33.799465119122999</v>
      </c>
      <c r="Y11">
        <v>33.7889356109348</v>
      </c>
      <c r="Z11">
        <v>35.274185348742989</v>
      </c>
      <c r="AA11">
        <v>36.609119116635355</v>
      </c>
      <c r="AB11">
        <v>34.43443388611545</v>
      </c>
      <c r="AC11">
        <v>35.445744204765063</v>
      </c>
      <c r="AD11">
        <v>35.701319931971113</v>
      </c>
      <c r="AE11">
        <v>33.822450660238182</v>
      </c>
      <c r="AF11">
        <v>33.964859009898568</v>
      </c>
      <c r="AG11">
        <v>33.907033056871832</v>
      </c>
      <c r="AH11">
        <v>35.295420676753764</v>
      </c>
      <c r="AI11">
        <v>36.611982079154458</v>
      </c>
      <c r="AJ11">
        <v>34.435922408225778</v>
      </c>
      <c r="AK11">
        <v>35.298867857396161</v>
      </c>
      <c r="AL11">
        <v>35.589793418138093</v>
      </c>
      <c r="AM11">
        <v>33.785356424661572</v>
      </c>
      <c r="AN11">
        <v>34.031051994753533</v>
      </c>
      <c r="AO11">
        <v>34.130231177879487</v>
      </c>
      <c r="AP11">
        <v>33.975007650069784</v>
      </c>
      <c r="AQ11">
        <v>35.303406128372245</v>
      </c>
      <c r="AR11">
        <v>36.613071413561542</v>
      </c>
      <c r="AS11">
        <v>34.436258321042708</v>
      </c>
      <c r="AT11">
        <v>35.223128547580174</v>
      </c>
      <c r="AU11">
        <v>35.493017582840466</v>
      </c>
      <c r="AV11">
        <v>35.757844107574556</v>
      </c>
      <c r="AW11">
        <v>33.9583869098241</v>
      </c>
      <c r="AX11">
        <v>34.132860407836397</v>
      </c>
      <c r="AY11">
        <v>34.161818237086216</v>
      </c>
      <c r="AZ11">
        <v>33.978870475248385</v>
      </c>
      <c r="BA11">
        <v>35.303130050443443</v>
      </c>
      <c r="BB11">
        <v>36.612611793326266</v>
      </c>
      <c r="BC11">
        <v>34.436540688910796</v>
      </c>
      <c r="BD11">
        <v>35.259905818581444</v>
      </c>
      <c r="BE11">
        <v>35.470697703228474</v>
      </c>
      <c r="BF11">
        <v>35.658881450390716</v>
      </c>
      <c r="BG11">
        <v>33.793199349931555</v>
      </c>
      <c r="BH11">
        <v>33.985768452339201</v>
      </c>
      <c r="BI11">
        <v>34.134965341442175</v>
      </c>
      <c r="BJ11">
        <v>34.16164932170863</v>
      </c>
      <c r="BK11">
        <v>33.978828081063405</v>
      </c>
      <c r="BL11">
        <v>35.303426152820649</v>
      </c>
      <c r="BM11">
        <v>36.612808263834594</v>
      </c>
      <c r="BN11">
        <v>34.436536903551392</v>
      </c>
      <c r="BO11">
        <v>35.232611544583321</v>
      </c>
      <c r="BP11">
        <v>35.454807132602532</v>
      </c>
      <c r="BQ11">
        <v>35.656867874041389</v>
      </c>
      <c r="BR11">
        <v>33.763772926676488</v>
      </c>
      <c r="BS11">
        <v>33.871130750077846</v>
      </c>
      <c r="BT11">
        <v>34.004923214189901</v>
      </c>
      <c r="BU11">
        <v>34.13604488058688</v>
      </c>
      <c r="BV11">
        <v>34.160665645268963</v>
      </c>
      <c r="BW11">
        <v>33.977573970759998</v>
      </c>
      <c r="BX11">
        <v>35.302948150343191</v>
      </c>
      <c r="BY11">
        <v>36.612060010270028</v>
      </c>
      <c r="BZ11">
        <v>34.435914943382521</v>
      </c>
      <c r="CA11">
        <v>35.159345053863049</v>
      </c>
      <c r="CB11">
        <v>35.426938328411651</v>
      </c>
      <c r="CC11">
        <v>35.650202911270071</v>
      </c>
      <c r="CD11">
        <v>33.779858081345481</v>
      </c>
      <c r="CE11">
        <v>33.839353412953152</v>
      </c>
      <c r="CF11">
        <v>33.893710783212136</v>
      </c>
      <c r="CG11">
        <v>34.008718186010796</v>
      </c>
      <c r="CH11">
        <v>34.136051229420602</v>
      </c>
      <c r="CI11">
        <v>34.160695358355035</v>
      </c>
      <c r="CJ11">
        <v>33.978656630625139</v>
      </c>
      <c r="CK11">
        <v>35.304868493891746</v>
      </c>
      <c r="CL11">
        <v>36.613052884261222</v>
      </c>
      <c r="CM11">
        <v>34.436218352882371</v>
      </c>
      <c r="CN11">
        <v>35.116025160179795</v>
      </c>
      <c r="CO11">
        <v>35.335934549984856</v>
      </c>
      <c r="CP11">
        <v>35.537872358395823</v>
      </c>
      <c r="CQ11">
        <v>33.724830401803054</v>
      </c>
      <c r="CR11">
        <v>33.822826640207573</v>
      </c>
      <c r="CS11">
        <v>33.856093563727185</v>
      </c>
      <c r="CT11">
        <v>33.897879144539687</v>
      </c>
      <c r="CU11">
        <v>34.008663780785319</v>
      </c>
      <c r="CV11">
        <v>34.136893829251129</v>
      </c>
      <c r="CW11">
        <v>34.160331852221042</v>
      </c>
      <c r="CX11">
        <v>33.97965737195927</v>
      </c>
      <c r="CY11">
        <v>35.306397041454289</v>
      </c>
      <c r="CZ11">
        <v>36.613528129047566</v>
      </c>
      <c r="DA11">
        <v>34.436914573682728</v>
      </c>
      <c r="DB11">
        <v>35.16876570550162</v>
      </c>
      <c r="DC11">
        <v>35.339316062432978</v>
      </c>
      <c r="DD11">
        <v>35.439780783784656</v>
      </c>
      <c r="DE11">
        <v>35.622161009194571</v>
      </c>
      <c r="DF11">
        <v>33.748339841956607</v>
      </c>
      <c r="DG11">
        <v>33.826278689160063</v>
      </c>
      <c r="DH11">
        <v>33.857090269925422</v>
      </c>
      <c r="DI11">
        <v>33.897886194142927</v>
      </c>
      <c r="DJ11">
        <v>34.008561564666159</v>
      </c>
      <c r="DK11">
        <v>34.136346044080419</v>
      </c>
      <c r="DL11">
        <v>34.159572954803906</v>
      </c>
      <c r="DM11">
        <v>33.978207486049911</v>
      </c>
      <c r="DN11">
        <v>35.306661808338959</v>
      </c>
      <c r="DO11">
        <v>36.612697466429061</v>
      </c>
      <c r="DP11">
        <v>34.435907817207692</v>
      </c>
      <c r="DQ11">
        <v>35.173237822367852</v>
      </c>
      <c r="DR11">
        <v>35.366699026337876</v>
      </c>
      <c r="DS11">
        <v>35.436997752022883</v>
      </c>
      <c r="DT11">
        <v>35.548983991638977</v>
      </c>
      <c r="DU11">
        <v>35.661722203341249</v>
      </c>
      <c r="DV11">
        <v>33.755734751953263</v>
      </c>
      <c r="DW11">
        <v>33.8309310402732</v>
      </c>
      <c r="DX11">
        <v>33.860116914852817</v>
      </c>
      <c r="DY11">
        <v>33.900148046494252</v>
      </c>
      <c r="DZ11">
        <v>34.009990616537927</v>
      </c>
      <c r="EA11">
        <v>34.136419398035549</v>
      </c>
      <c r="EB11">
        <v>34.160303640455297</v>
      </c>
      <c r="EC11">
        <v>33.978107165599397</v>
      </c>
      <c r="ED11">
        <v>35.308585501683005</v>
      </c>
      <c r="EE11">
        <v>36.613274000871286</v>
      </c>
      <c r="EF11">
        <v>34.435731927054505</v>
      </c>
      <c r="EG11">
        <v>35.141830398013269</v>
      </c>
      <c r="EH11">
        <v>35.362827904818232</v>
      </c>
      <c r="EI11">
        <v>35.459144545997951</v>
      </c>
      <c r="EJ11">
        <v>35.54400438682454</v>
      </c>
      <c r="EK11">
        <v>35.58762293129044</v>
      </c>
      <c r="EL11">
        <v>33.654812525244587</v>
      </c>
      <c r="EM11">
        <v>33.760415157666493</v>
      </c>
      <c r="EN11">
        <v>33.833342138512087</v>
      </c>
      <c r="EO11">
        <v>33.861633101539617</v>
      </c>
      <c r="EP11">
        <v>33.900566406229409</v>
      </c>
      <c r="EQ11">
        <v>34.011281659579026</v>
      </c>
      <c r="ER11">
        <v>34.137183215828095</v>
      </c>
      <c r="ES11">
        <v>34.159916970618987</v>
      </c>
      <c r="ET11">
        <v>33.977271328842647</v>
      </c>
      <c r="EU11">
        <v>35.310481105635553</v>
      </c>
      <c r="EV11">
        <v>36.615545606181236</v>
      </c>
      <c r="EW11">
        <v>34.434959916555989</v>
      </c>
      <c r="EX11">
        <v>35.10789653661282</v>
      </c>
      <c r="EY11">
        <v>35.32441063519547</v>
      </c>
      <c r="EZ11">
        <v>35.454854826639156</v>
      </c>
      <c r="FA11">
        <v>35.554158102867611</v>
      </c>
      <c r="FB11">
        <v>35.574484977988071</v>
      </c>
      <c r="FC11">
        <v>34.604658012953841</v>
      </c>
      <c r="FD11">
        <v>33.656745897697213</v>
      </c>
      <c r="FE11">
        <v>33.761162765410155</v>
      </c>
      <c r="FF11">
        <v>33.834573152234043</v>
      </c>
      <c r="FG11">
        <v>33.862400984987111</v>
      </c>
      <c r="FH11">
        <v>33.901210455175502</v>
      </c>
      <c r="FI11">
        <v>34.010885006061478</v>
      </c>
      <c r="FJ11">
        <v>34.137467243074184</v>
      </c>
      <c r="FK11">
        <v>34.159797913727274</v>
      </c>
      <c r="FL11">
        <v>33.978427068397224</v>
      </c>
      <c r="FM11">
        <v>35.312718331639033</v>
      </c>
      <c r="FN11">
        <v>36.617635005554455</v>
      </c>
      <c r="FO11">
        <v>34.435827254181909</v>
      </c>
      <c r="FP11">
        <v>35.06362384754069</v>
      </c>
      <c r="FQ11">
        <v>35.266047542154929</v>
      </c>
      <c r="FR11">
        <v>35.419188176864147</v>
      </c>
      <c r="FS11">
        <v>35.537791756625978</v>
      </c>
      <c r="FT11">
        <v>35.576984185408385</v>
      </c>
      <c r="FU11">
        <v>35.581181784008429</v>
      </c>
      <c r="FV11">
        <v>33.574327024407154</v>
      </c>
      <c r="FW11">
        <v>33.658463373137167</v>
      </c>
      <c r="FX11">
        <v>33.762044819978826</v>
      </c>
      <c r="FY11">
        <v>33.83420715150622</v>
      </c>
      <c r="FZ11">
        <v>33.861804516208878</v>
      </c>
      <c r="GA11">
        <v>33.900290286264728</v>
      </c>
      <c r="GB11">
        <v>34.010257113147496</v>
      </c>
      <c r="GC11">
        <v>34.136048053929322</v>
      </c>
      <c r="GD11">
        <v>34.159357578734429</v>
      </c>
      <c r="GE11">
        <v>33.978219271272067</v>
      </c>
      <c r="GF11">
        <v>35.313316933717509</v>
      </c>
      <c r="GG11">
        <v>36.61641130259283</v>
      </c>
      <c r="GH11">
        <v>34.435118648997921</v>
      </c>
    </row>
    <row r="12" spans="1:190" x14ac:dyDescent="0.2">
      <c r="A12" s="1">
        <v>11</v>
      </c>
      <c r="B12">
        <v>36.396730674940059</v>
      </c>
      <c r="C12">
        <v>34.475470773460884</v>
      </c>
      <c r="D12">
        <v>36.669784128434941</v>
      </c>
      <c r="E12">
        <v>36.44528732179532</v>
      </c>
      <c r="F12">
        <v>34.504926268723658</v>
      </c>
      <c r="G12">
        <v>35.372970692244095</v>
      </c>
      <c r="H12">
        <v>35.110972157558109</v>
      </c>
      <c r="I12">
        <v>36.459543351092016</v>
      </c>
      <c r="J12">
        <v>34.515692963709668</v>
      </c>
      <c r="K12">
        <v>35.545652508759161</v>
      </c>
      <c r="L12">
        <v>35.58212145195921</v>
      </c>
      <c r="M12">
        <v>35.199648368960077</v>
      </c>
      <c r="N12">
        <v>36.472669187629435</v>
      </c>
      <c r="O12">
        <v>34.533443748588276</v>
      </c>
      <c r="P12">
        <v>35.589066189915172</v>
      </c>
      <c r="Q12">
        <v>35.736521518755126</v>
      </c>
      <c r="R12">
        <v>35.700032203971169</v>
      </c>
      <c r="S12">
        <v>35.227971826268778</v>
      </c>
      <c r="T12">
        <v>36.4787813800137</v>
      </c>
      <c r="U12">
        <v>34.538605980155531</v>
      </c>
      <c r="V12">
        <v>35.582973603674795</v>
      </c>
      <c r="W12">
        <v>35.786934537254041</v>
      </c>
      <c r="X12">
        <v>34.015790162712719</v>
      </c>
      <c r="Y12">
        <v>33.956391458657251</v>
      </c>
      <c r="Z12">
        <v>35.248817640386662</v>
      </c>
      <c r="AA12">
        <v>36.480927003189763</v>
      </c>
      <c r="AB12">
        <v>34.540170388571923</v>
      </c>
      <c r="AC12">
        <v>35.496984974476099</v>
      </c>
      <c r="AD12">
        <v>35.752106247334879</v>
      </c>
      <c r="AE12">
        <v>34.060402818367706</v>
      </c>
      <c r="AF12">
        <v>34.158487809819803</v>
      </c>
      <c r="AG12">
        <v>34.059000096008162</v>
      </c>
      <c r="AH12">
        <v>35.267627325708602</v>
      </c>
      <c r="AI12">
        <v>36.484144613861865</v>
      </c>
      <c r="AJ12">
        <v>34.541535276261591</v>
      </c>
      <c r="AK12">
        <v>35.356686671205843</v>
      </c>
      <c r="AL12">
        <v>35.639234892670402</v>
      </c>
      <c r="AM12">
        <v>34.016434365552968</v>
      </c>
      <c r="AN12">
        <v>34.232470538821246</v>
      </c>
      <c r="AO12">
        <v>34.300382436848274</v>
      </c>
      <c r="AP12">
        <v>34.119343483745979</v>
      </c>
      <c r="AQ12">
        <v>35.274941299523825</v>
      </c>
      <c r="AR12">
        <v>36.485374557470735</v>
      </c>
      <c r="AS12">
        <v>34.54182129966712</v>
      </c>
      <c r="AT12">
        <v>35.280233364013668</v>
      </c>
      <c r="AU12">
        <v>35.528636703398369</v>
      </c>
      <c r="AV12">
        <v>35.766560084617659</v>
      </c>
      <c r="AW12">
        <v>34.159818977185452</v>
      </c>
      <c r="AX12">
        <v>34.320333320252054</v>
      </c>
      <c r="AY12">
        <v>34.329109532531916</v>
      </c>
      <c r="AZ12">
        <v>34.123242071397705</v>
      </c>
      <c r="BA12">
        <v>35.274919594870035</v>
      </c>
      <c r="BB12">
        <v>36.484903050962728</v>
      </c>
      <c r="BC12">
        <v>34.54188683886548</v>
      </c>
      <c r="BD12">
        <v>35.313691402553225</v>
      </c>
      <c r="BE12">
        <v>35.50257954157636</v>
      </c>
      <c r="BF12">
        <v>35.664498229546979</v>
      </c>
      <c r="BG12">
        <v>33.996487983520389</v>
      </c>
      <c r="BH12">
        <v>34.183587684036453</v>
      </c>
      <c r="BI12">
        <v>34.321914153865301</v>
      </c>
      <c r="BJ12">
        <v>34.328656304722784</v>
      </c>
      <c r="BK12">
        <v>34.122527970790323</v>
      </c>
      <c r="BL12">
        <v>35.274698771198338</v>
      </c>
      <c r="BM12">
        <v>36.484840024445283</v>
      </c>
      <c r="BN12">
        <v>34.541744811956789</v>
      </c>
      <c r="BO12">
        <v>35.279615180694357</v>
      </c>
      <c r="BP12">
        <v>35.469043197056415</v>
      </c>
      <c r="BQ12">
        <v>35.643703923135092</v>
      </c>
      <c r="BR12">
        <v>33.952492405137434</v>
      </c>
      <c r="BS12">
        <v>34.065868293581872</v>
      </c>
      <c r="BT12">
        <v>34.201217951570861</v>
      </c>
      <c r="BU12">
        <v>34.324089201224453</v>
      </c>
      <c r="BV12">
        <v>34.327852077554773</v>
      </c>
      <c r="BW12">
        <v>34.121766650714953</v>
      </c>
      <c r="BX12">
        <v>35.274303982686654</v>
      </c>
      <c r="BY12">
        <v>36.484358920934554</v>
      </c>
      <c r="BZ12">
        <v>34.541316066978119</v>
      </c>
      <c r="CA12">
        <v>35.188845545958749</v>
      </c>
      <c r="CB12">
        <v>35.408593163817166</v>
      </c>
      <c r="CC12">
        <v>35.606719811848151</v>
      </c>
      <c r="CD12">
        <v>33.945014898417988</v>
      </c>
      <c r="CE12">
        <v>34.018490050497967</v>
      </c>
      <c r="CF12">
        <v>34.086803818023625</v>
      </c>
      <c r="CG12">
        <v>34.205496361370344</v>
      </c>
      <c r="CH12">
        <v>34.324059593725039</v>
      </c>
      <c r="CI12">
        <v>34.328447027796862</v>
      </c>
      <c r="CJ12">
        <v>34.122711437900129</v>
      </c>
      <c r="CK12">
        <v>35.276080526949521</v>
      </c>
      <c r="CL12">
        <v>36.485360684381511</v>
      </c>
      <c r="CM12">
        <v>34.541592543239496</v>
      </c>
      <c r="CN12">
        <v>35.12692709756061</v>
      </c>
      <c r="CO12">
        <v>35.297998517684313</v>
      </c>
      <c r="CP12">
        <v>35.479076567876561</v>
      </c>
      <c r="CQ12">
        <v>33.872121902232458</v>
      </c>
      <c r="CR12">
        <v>33.982694275655206</v>
      </c>
      <c r="CS12">
        <v>34.033470648740867</v>
      </c>
      <c r="CT12">
        <v>34.092180465554698</v>
      </c>
      <c r="CU12">
        <v>34.206678174859668</v>
      </c>
      <c r="CV12">
        <v>34.32576946479611</v>
      </c>
      <c r="CW12">
        <v>34.329108420502116</v>
      </c>
      <c r="CX12">
        <v>34.123612609296636</v>
      </c>
      <c r="CY12">
        <v>35.277202031275301</v>
      </c>
      <c r="CZ12">
        <v>36.485759237963116</v>
      </c>
      <c r="DA12">
        <v>34.541690876348063</v>
      </c>
      <c r="DB12">
        <v>35.175828692663565</v>
      </c>
      <c r="DC12">
        <v>35.300439831044599</v>
      </c>
      <c r="DD12">
        <v>35.389508772473825</v>
      </c>
      <c r="DE12">
        <v>35.564252102949261</v>
      </c>
      <c r="DF12">
        <v>33.900458541665408</v>
      </c>
      <c r="DG12">
        <v>33.990911790331033</v>
      </c>
      <c r="DH12">
        <v>34.038969767699768</v>
      </c>
      <c r="DI12">
        <v>34.094808926308104</v>
      </c>
      <c r="DJ12">
        <v>34.20841552794311</v>
      </c>
      <c r="DK12">
        <v>34.325944788933441</v>
      </c>
      <c r="DL12">
        <v>34.32832416022849</v>
      </c>
      <c r="DM12">
        <v>34.12212850003359</v>
      </c>
      <c r="DN12">
        <v>35.277985778245601</v>
      </c>
      <c r="DO12">
        <v>36.485112772804264</v>
      </c>
      <c r="DP12">
        <v>34.541727592646907</v>
      </c>
      <c r="DQ12">
        <v>35.179763175608336</v>
      </c>
      <c r="DR12">
        <v>35.326376695355371</v>
      </c>
      <c r="DS12">
        <v>35.387263161423867</v>
      </c>
      <c r="DT12">
        <v>35.49742384720625</v>
      </c>
      <c r="DU12">
        <v>35.608320857057528</v>
      </c>
      <c r="DV12">
        <v>33.91401177209795</v>
      </c>
      <c r="DW12">
        <v>34.001112194001394</v>
      </c>
      <c r="DX12">
        <v>34.046708156253388</v>
      </c>
      <c r="DY12">
        <v>34.099724588266362</v>
      </c>
      <c r="DZ12">
        <v>34.211681748130772</v>
      </c>
      <c r="EA12">
        <v>34.32828494062209</v>
      </c>
      <c r="EB12">
        <v>34.330072120520263</v>
      </c>
      <c r="EC12">
        <v>34.123533934557564</v>
      </c>
      <c r="ED12">
        <v>35.279237056976015</v>
      </c>
      <c r="EE12">
        <v>36.485253341534687</v>
      </c>
      <c r="EF12">
        <v>34.54066755551586</v>
      </c>
      <c r="EG12">
        <v>35.148921983218003</v>
      </c>
      <c r="EH12">
        <v>35.322902555078528</v>
      </c>
      <c r="EI12">
        <v>35.4088801795031</v>
      </c>
      <c r="EJ12">
        <v>35.492897229183576</v>
      </c>
      <c r="EK12">
        <v>35.540128108644218</v>
      </c>
      <c r="EL12">
        <v>33.813882335649275</v>
      </c>
      <c r="EM12">
        <v>33.92370445585766</v>
      </c>
      <c r="EN12">
        <v>34.008196560034087</v>
      </c>
      <c r="EO12">
        <v>34.051443411610805</v>
      </c>
      <c r="EP12">
        <v>34.104134555119195</v>
      </c>
      <c r="EQ12">
        <v>34.21541799141464</v>
      </c>
      <c r="ER12">
        <v>34.329964475337725</v>
      </c>
      <c r="ES12">
        <v>34.331015577635654</v>
      </c>
      <c r="ET12">
        <v>34.123325675218737</v>
      </c>
      <c r="EU12">
        <v>35.282120917523294</v>
      </c>
      <c r="EV12">
        <v>36.487208884767334</v>
      </c>
      <c r="EW12">
        <v>34.539103224714673</v>
      </c>
      <c r="EX12">
        <v>35.114494643798487</v>
      </c>
      <c r="EY12">
        <v>35.288458441226162</v>
      </c>
      <c r="EZ12">
        <v>35.408317489015609</v>
      </c>
      <c r="FA12">
        <v>35.50383752684327</v>
      </c>
      <c r="FB12">
        <v>35.527391507432363</v>
      </c>
      <c r="FC12">
        <v>34.668211531829222</v>
      </c>
      <c r="FD12">
        <v>33.819974033619339</v>
      </c>
      <c r="FE12">
        <v>33.928631671447143</v>
      </c>
      <c r="FF12">
        <v>34.0123235708039</v>
      </c>
      <c r="FG12">
        <v>34.054591910309888</v>
      </c>
      <c r="FH12">
        <v>34.106446735610724</v>
      </c>
      <c r="FI12">
        <v>34.216119483655653</v>
      </c>
      <c r="FJ12">
        <v>34.330514332349061</v>
      </c>
      <c r="FK12">
        <v>34.33064065135396</v>
      </c>
      <c r="FL12">
        <v>34.123648470064694</v>
      </c>
      <c r="FM12">
        <v>35.282771140354136</v>
      </c>
      <c r="FN12">
        <v>36.487241885973184</v>
      </c>
      <c r="FO12">
        <v>34.541402132046962</v>
      </c>
      <c r="FP12">
        <v>35.065222715223555</v>
      </c>
      <c r="FQ12">
        <v>35.236849153063048</v>
      </c>
      <c r="FR12">
        <v>35.378894288458945</v>
      </c>
      <c r="FS12">
        <v>35.491804980645043</v>
      </c>
      <c r="FT12">
        <v>35.530537496875588</v>
      </c>
      <c r="FU12">
        <v>35.5386741303927</v>
      </c>
      <c r="FV12">
        <v>33.741070810160124</v>
      </c>
      <c r="FW12">
        <v>33.823739943364302</v>
      </c>
      <c r="FX12">
        <v>33.930791140251017</v>
      </c>
      <c r="FY12">
        <v>34.013854919037286</v>
      </c>
      <c r="FZ12">
        <v>34.055274301960608</v>
      </c>
      <c r="GA12">
        <v>34.106082019830509</v>
      </c>
      <c r="GB12">
        <v>34.216610302285794</v>
      </c>
      <c r="GC12">
        <v>34.330632015322436</v>
      </c>
      <c r="GD12">
        <v>34.33047159492429</v>
      </c>
      <c r="GE12">
        <v>34.123397795050458</v>
      </c>
      <c r="GF12">
        <v>35.28277088537542</v>
      </c>
      <c r="GG12">
        <v>36.487119044349143</v>
      </c>
      <c r="GH12">
        <v>34.540501413134699</v>
      </c>
    </row>
    <row r="13" spans="1:190" x14ac:dyDescent="0.2">
      <c r="A13" s="1">
        <v>12</v>
      </c>
      <c r="B13">
        <v>36.271329737277796</v>
      </c>
      <c r="C13">
        <v>34.594386564214098</v>
      </c>
      <c r="D13">
        <v>36.484702352820676</v>
      </c>
      <c r="E13">
        <v>36.307917701512999</v>
      </c>
      <c r="F13">
        <v>34.617920160570641</v>
      </c>
      <c r="G13">
        <v>35.387275477974406</v>
      </c>
      <c r="H13">
        <v>35.124911675848182</v>
      </c>
      <c r="I13">
        <v>36.317545363420393</v>
      </c>
      <c r="J13">
        <v>34.628432532271177</v>
      </c>
      <c r="K13">
        <v>35.565851932463055</v>
      </c>
      <c r="L13">
        <v>35.576166236122361</v>
      </c>
      <c r="M13">
        <v>35.191764575688168</v>
      </c>
      <c r="N13">
        <v>36.331156864736052</v>
      </c>
      <c r="O13">
        <v>34.645679540946688</v>
      </c>
      <c r="P13">
        <v>35.61994884767936</v>
      </c>
      <c r="Q13">
        <v>35.748959828734506</v>
      </c>
      <c r="R13">
        <v>35.673738083584205</v>
      </c>
      <c r="S13">
        <v>35.213120336400394</v>
      </c>
      <c r="T13">
        <v>36.339787897337693</v>
      </c>
      <c r="U13">
        <v>34.651007599353072</v>
      </c>
      <c r="V13">
        <v>35.620757538570338</v>
      </c>
      <c r="W13">
        <v>35.816954483656012</v>
      </c>
      <c r="X13">
        <v>34.238881654404864</v>
      </c>
      <c r="Y13">
        <v>34.134143114655963</v>
      </c>
      <c r="Z13">
        <v>35.230358383594002</v>
      </c>
      <c r="AA13">
        <v>36.343546051854545</v>
      </c>
      <c r="AB13">
        <v>34.65250291023483</v>
      </c>
      <c r="AC13">
        <v>35.544190848924025</v>
      </c>
      <c r="AD13">
        <v>35.794328297677744</v>
      </c>
      <c r="AE13">
        <v>34.303164396939536</v>
      </c>
      <c r="AF13">
        <v>34.355606549861044</v>
      </c>
      <c r="AG13">
        <v>34.219691394717557</v>
      </c>
      <c r="AH13">
        <v>35.246918142035128</v>
      </c>
      <c r="AI13">
        <v>36.347163391204809</v>
      </c>
      <c r="AJ13">
        <v>34.653998204371305</v>
      </c>
      <c r="AK13">
        <v>35.412318424086344</v>
      </c>
      <c r="AL13">
        <v>35.681497142586799</v>
      </c>
      <c r="AM13">
        <v>34.251912783579058</v>
      </c>
      <c r="AN13">
        <v>34.435299169919354</v>
      </c>
      <c r="AO13">
        <v>34.47327322949193</v>
      </c>
      <c r="AP13">
        <v>34.271658327164339</v>
      </c>
      <c r="AQ13">
        <v>35.253401839579453</v>
      </c>
      <c r="AR13">
        <v>36.34835580195206</v>
      </c>
      <c r="AS13">
        <v>34.654080292581625</v>
      </c>
      <c r="AT13">
        <v>35.336157652616919</v>
      </c>
      <c r="AU13">
        <v>35.559228448522411</v>
      </c>
      <c r="AV13">
        <v>35.766212116832747</v>
      </c>
      <c r="AW13">
        <v>34.363017004056232</v>
      </c>
      <c r="AX13">
        <v>34.508352436371212</v>
      </c>
      <c r="AY13">
        <v>34.497565399932533</v>
      </c>
      <c r="AZ13">
        <v>34.275077341535948</v>
      </c>
      <c r="BA13">
        <v>35.253385629680515</v>
      </c>
      <c r="BB13">
        <v>36.348046509082302</v>
      </c>
      <c r="BC13">
        <v>34.653874498778016</v>
      </c>
      <c r="BD13">
        <v>35.366191329949899</v>
      </c>
      <c r="BE13">
        <v>35.529990419333004</v>
      </c>
      <c r="BF13">
        <v>35.663493279724655</v>
      </c>
      <c r="BG13">
        <v>34.204440529725879</v>
      </c>
      <c r="BH13">
        <v>34.382787877569065</v>
      </c>
      <c r="BI13">
        <v>34.50943132034017</v>
      </c>
      <c r="BJ13">
        <v>34.496960973935025</v>
      </c>
      <c r="BK13">
        <v>34.274636047449206</v>
      </c>
      <c r="BL13">
        <v>35.253463273482879</v>
      </c>
      <c r="BM13">
        <v>36.347704199399296</v>
      </c>
      <c r="BN13">
        <v>34.654091462278124</v>
      </c>
      <c r="BO13">
        <v>35.325848783992335</v>
      </c>
      <c r="BP13">
        <v>35.479205409102597</v>
      </c>
      <c r="BQ13">
        <v>35.624880493873363</v>
      </c>
      <c r="BR13">
        <v>34.147438058487047</v>
      </c>
      <c r="BS13">
        <v>34.264492573940338</v>
      </c>
      <c r="BT13">
        <v>34.399434769615908</v>
      </c>
      <c r="BU13">
        <v>34.511776700194858</v>
      </c>
      <c r="BV13">
        <v>34.497013819388194</v>
      </c>
      <c r="BW13">
        <v>34.273919532652066</v>
      </c>
      <c r="BX13">
        <v>35.252958512622364</v>
      </c>
      <c r="BY13">
        <v>36.347247443373647</v>
      </c>
      <c r="BZ13">
        <v>34.653646696530473</v>
      </c>
      <c r="CA13">
        <v>35.21924219870715</v>
      </c>
      <c r="CB13">
        <v>35.388058226646891</v>
      </c>
      <c r="CC13">
        <v>35.560046944126661</v>
      </c>
      <c r="CD13">
        <v>34.117199103680974</v>
      </c>
      <c r="CE13">
        <v>34.203272506671155</v>
      </c>
      <c r="CF13">
        <v>34.284400660325133</v>
      </c>
      <c r="CG13">
        <v>34.404502632088359</v>
      </c>
      <c r="CH13">
        <v>34.512941317517658</v>
      </c>
      <c r="CI13">
        <v>34.497476970132617</v>
      </c>
      <c r="CJ13">
        <v>34.274981872659033</v>
      </c>
      <c r="CK13">
        <v>35.254192490456461</v>
      </c>
      <c r="CL13">
        <v>36.347928499886557</v>
      </c>
      <c r="CM13">
        <v>34.653911855900837</v>
      </c>
      <c r="CN13">
        <v>35.140807275200871</v>
      </c>
      <c r="CO13">
        <v>35.262297021243462</v>
      </c>
      <c r="CP13">
        <v>35.420940170664977</v>
      </c>
      <c r="CQ13">
        <v>34.028179824896981</v>
      </c>
      <c r="CR13">
        <v>34.14998847256939</v>
      </c>
      <c r="CS13">
        <v>34.217324415388916</v>
      </c>
      <c r="CT13">
        <v>34.289194374359738</v>
      </c>
      <c r="CU13">
        <v>34.406063295680468</v>
      </c>
      <c r="CV13">
        <v>34.514749548452635</v>
      </c>
      <c r="CW13">
        <v>34.498305965549399</v>
      </c>
      <c r="CX13">
        <v>34.276013735175631</v>
      </c>
      <c r="CY13">
        <v>35.255762900090524</v>
      </c>
      <c r="CZ13">
        <v>36.348347062660558</v>
      </c>
      <c r="DA13">
        <v>34.653851697875403</v>
      </c>
      <c r="DB13">
        <v>35.185558062869397</v>
      </c>
      <c r="DC13">
        <v>35.264283033366858</v>
      </c>
      <c r="DD13">
        <v>35.340516570968404</v>
      </c>
      <c r="DE13">
        <v>35.504993864322223</v>
      </c>
      <c r="DF13">
        <v>34.061184937320363</v>
      </c>
      <c r="DG13">
        <v>34.16316079938052</v>
      </c>
      <c r="DH13">
        <v>34.227058340923406</v>
      </c>
      <c r="DI13">
        <v>34.295535842585295</v>
      </c>
      <c r="DJ13">
        <v>34.409927303513001</v>
      </c>
      <c r="DK13">
        <v>34.516319710720552</v>
      </c>
      <c r="DL13">
        <v>34.498506247829056</v>
      </c>
      <c r="DM13">
        <v>34.274887155195678</v>
      </c>
      <c r="DN13">
        <v>35.255818347702913</v>
      </c>
      <c r="DO13">
        <v>36.347403475544773</v>
      </c>
      <c r="DP13">
        <v>34.653785676226853</v>
      </c>
      <c r="DQ13">
        <v>35.18884818350174</v>
      </c>
      <c r="DR13">
        <v>35.28807881101968</v>
      </c>
      <c r="DS13">
        <v>35.339075737860902</v>
      </c>
      <c r="DT13">
        <v>35.445703394805207</v>
      </c>
      <c r="DU13">
        <v>35.552450372023692</v>
      </c>
      <c r="DV13">
        <v>34.081080941248082</v>
      </c>
      <c r="DW13">
        <v>34.179214496405343</v>
      </c>
      <c r="DX13">
        <v>34.238465685111144</v>
      </c>
      <c r="DY13">
        <v>34.303688288000679</v>
      </c>
      <c r="DZ13">
        <v>34.41588041907125</v>
      </c>
      <c r="EA13">
        <v>34.52008141627617</v>
      </c>
      <c r="EB13">
        <v>34.500561449707597</v>
      </c>
      <c r="EC13">
        <v>34.276016550939644</v>
      </c>
      <c r="ED13">
        <v>35.257430501599167</v>
      </c>
      <c r="EE13">
        <v>36.346828890548643</v>
      </c>
      <c r="EF13">
        <v>34.652761890698443</v>
      </c>
      <c r="EG13">
        <v>35.158928031153096</v>
      </c>
      <c r="EH13">
        <v>35.285137917416229</v>
      </c>
      <c r="EI13">
        <v>35.360168357312993</v>
      </c>
      <c r="EJ13">
        <v>35.441842410839065</v>
      </c>
      <c r="EK13">
        <v>35.491831053360251</v>
      </c>
      <c r="EL13">
        <v>33.983782238185029</v>
      </c>
      <c r="EM13">
        <v>34.095715871429121</v>
      </c>
      <c r="EN13">
        <v>34.190756933374068</v>
      </c>
      <c r="EO13">
        <v>34.24763680525507</v>
      </c>
      <c r="EP13">
        <v>34.310790148922763</v>
      </c>
      <c r="EQ13">
        <v>34.421940132965084</v>
      </c>
      <c r="ER13">
        <v>34.523721510325643</v>
      </c>
      <c r="ES13">
        <v>34.503178949257951</v>
      </c>
      <c r="ET13">
        <v>34.276623699459691</v>
      </c>
      <c r="EU13">
        <v>35.259451953138708</v>
      </c>
      <c r="EV13">
        <v>36.348684755665282</v>
      </c>
      <c r="EW13">
        <v>34.651879506486814</v>
      </c>
      <c r="EX13">
        <v>35.124576428682502</v>
      </c>
      <c r="EY13">
        <v>35.255214275453376</v>
      </c>
      <c r="EZ13">
        <v>35.362216456987476</v>
      </c>
      <c r="FA13">
        <v>35.453866386829617</v>
      </c>
      <c r="FB13">
        <v>35.47981306045493</v>
      </c>
      <c r="FC13">
        <v>34.736321662082688</v>
      </c>
      <c r="FD13">
        <v>33.993906602654995</v>
      </c>
      <c r="FE13">
        <v>34.103656529835703</v>
      </c>
      <c r="FF13">
        <v>34.196796086074038</v>
      </c>
      <c r="FG13">
        <v>34.252074649046101</v>
      </c>
      <c r="FH13">
        <v>34.314345076688141</v>
      </c>
      <c r="FI13">
        <v>34.423578068557717</v>
      </c>
      <c r="FJ13">
        <v>34.525702359714359</v>
      </c>
      <c r="FK13">
        <v>34.502771526106898</v>
      </c>
      <c r="FL13">
        <v>34.276443480791528</v>
      </c>
      <c r="FM13">
        <v>35.260876407574898</v>
      </c>
      <c r="FN13">
        <v>36.348136814392497</v>
      </c>
      <c r="FO13">
        <v>34.653066786945423</v>
      </c>
      <c r="FP13">
        <v>35.070860462019816</v>
      </c>
      <c r="FQ13">
        <v>35.210234675928561</v>
      </c>
      <c r="FR13">
        <v>35.338967624613055</v>
      </c>
      <c r="FS13">
        <v>35.44540597671093</v>
      </c>
      <c r="FT13">
        <v>35.483592885340741</v>
      </c>
      <c r="FU13">
        <v>35.495209066320825</v>
      </c>
      <c r="FV13">
        <v>33.919512302615416</v>
      </c>
      <c r="FW13">
        <v>34.000214601648153</v>
      </c>
      <c r="FX13">
        <v>34.108314051477137</v>
      </c>
      <c r="FY13">
        <v>34.199909683459154</v>
      </c>
      <c r="FZ13">
        <v>34.253809397989897</v>
      </c>
      <c r="GA13">
        <v>34.315230549411346</v>
      </c>
      <c r="GB13">
        <v>34.424943787133465</v>
      </c>
      <c r="GC13">
        <v>34.526040945138789</v>
      </c>
      <c r="GD13">
        <v>34.503424585943144</v>
      </c>
      <c r="GE13">
        <v>34.276301600569859</v>
      </c>
      <c r="GF13">
        <v>35.26107511682288</v>
      </c>
      <c r="GG13">
        <v>36.346713120084665</v>
      </c>
      <c r="GH13">
        <v>34.652645070753422</v>
      </c>
    </row>
    <row r="14" spans="1:190" x14ac:dyDescent="0.2">
      <c r="A14" s="1">
        <v>13</v>
      </c>
      <c r="B14">
        <v>36.139716259044235</v>
      </c>
      <c r="C14">
        <v>34.719442781856365</v>
      </c>
      <c r="D14">
        <v>36.296702295756667</v>
      </c>
      <c r="E14">
        <v>36.164119235708945</v>
      </c>
      <c r="F14">
        <v>34.73699230181294</v>
      </c>
      <c r="G14">
        <v>35.404790325169813</v>
      </c>
      <c r="H14">
        <v>35.147045440812107</v>
      </c>
      <c r="I14">
        <v>36.168324253888343</v>
      </c>
      <c r="J14">
        <v>34.746683765812755</v>
      </c>
      <c r="K14">
        <v>35.58413389777018</v>
      </c>
      <c r="L14">
        <v>35.569790939588557</v>
      </c>
      <c r="M14">
        <v>35.193644201517607</v>
      </c>
      <c r="N14">
        <v>36.180316626850896</v>
      </c>
      <c r="O14">
        <v>34.763041560494045</v>
      </c>
      <c r="P14">
        <v>35.646909959496533</v>
      </c>
      <c r="Q14">
        <v>35.75554175657841</v>
      </c>
      <c r="R14">
        <v>35.645466279539363</v>
      </c>
      <c r="S14">
        <v>35.207860520497071</v>
      </c>
      <c r="T14">
        <v>36.190357330633852</v>
      </c>
      <c r="U14">
        <v>34.768638932653047</v>
      </c>
      <c r="V14">
        <v>35.653803656115329</v>
      </c>
      <c r="W14">
        <v>35.838797484201912</v>
      </c>
      <c r="X14">
        <v>34.466701820085106</v>
      </c>
      <c r="Y14">
        <v>34.321329310257276</v>
      </c>
      <c r="Z14">
        <v>35.221363530218461</v>
      </c>
      <c r="AA14">
        <v>36.195641804186224</v>
      </c>
      <c r="AB14">
        <v>34.770209223329253</v>
      </c>
      <c r="AC14">
        <v>35.586812681248119</v>
      </c>
      <c r="AD14">
        <v>35.826762246438697</v>
      </c>
      <c r="AE14">
        <v>34.547675579994504</v>
      </c>
      <c r="AF14">
        <v>34.555828383722897</v>
      </c>
      <c r="AG14">
        <v>34.388936436660615</v>
      </c>
      <c r="AH14">
        <v>35.235588196881011</v>
      </c>
      <c r="AI14">
        <v>36.199433982247726</v>
      </c>
      <c r="AJ14">
        <v>34.771609457977043</v>
      </c>
      <c r="AK14">
        <v>35.465048912047799</v>
      </c>
      <c r="AL14">
        <v>35.715324704533714</v>
      </c>
      <c r="AM14">
        <v>34.489228192666985</v>
      </c>
      <c r="AN14">
        <v>34.638243829333938</v>
      </c>
      <c r="AO14">
        <v>34.646910250465567</v>
      </c>
      <c r="AP14">
        <v>34.431445823187701</v>
      </c>
      <c r="AQ14">
        <v>35.240909107818666</v>
      </c>
      <c r="AR14">
        <v>36.200475713918067</v>
      </c>
      <c r="AS14">
        <v>34.771672477765897</v>
      </c>
      <c r="AT14">
        <v>35.390402638282517</v>
      </c>
      <c r="AU14">
        <v>35.584024567989125</v>
      </c>
      <c r="AV14">
        <v>35.756822736247678</v>
      </c>
      <c r="AW14">
        <v>34.567060149773155</v>
      </c>
      <c r="AX14">
        <v>34.694897402424893</v>
      </c>
      <c r="AY14">
        <v>34.666932578148511</v>
      </c>
      <c r="AZ14">
        <v>34.434429024965844</v>
      </c>
      <c r="BA14">
        <v>35.240923961958117</v>
      </c>
      <c r="BB14">
        <v>36.200438870462413</v>
      </c>
      <c r="BC14">
        <v>34.771714280655246</v>
      </c>
      <c r="BD14">
        <v>35.416774649597201</v>
      </c>
      <c r="BE14">
        <v>35.552407518269973</v>
      </c>
      <c r="BF14">
        <v>35.655933352882677</v>
      </c>
      <c r="BG14">
        <v>34.416050903275853</v>
      </c>
      <c r="BH14">
        <v>34.582747645146029</v>
      </c>
      <c r="BI14">
        <v>34.695743116997619</v>
      </c>
      <c r="BJ14">
        <v>34.666668134544352</v>
      </c>
      <c r="BK14">
        <v>34.43412283459331</v>
      </c>
      <c r="BL14">
        <v>35.240999788539469</v>
      </c>
      <c r="BM14">
        <v>36.199975436827131</v>
      </c>
      <c r="BN14">
        <v>34.771648689604454</v>
      </c>
      <c r="BO14">
        <v>35.370977485462127</v>
      </c>
      <c r="BP14">
        <v>35.485462802479468</v>
      </c>
      <c r="BQ14">
        <v>35.600753143367342</v>
      </c>
      <c r="BR14">
        <v>34.347900897328891</v>
      </c>
      <c r="BS14">
        <v>34.466059093244958</v>
      </c>
      <c r="BT14">
        <v>34.597379177740805</v>
      </c>
      <c r="BU14">
        <v>34.698574779974756</v>
      </c>
      <c r="BV14">
        <v>34.666898140713975</v>
      </c>
      <c r="BW14">
        <v>34.433611018688133</v>
      </c>
      <c r="BX14">
        <v>35.240404717123376</v>
      </c>
      <c r="BY14">
        <v>36.199355799024467</v>
      </c>
      <c r="BZ14">
        <v>34.77143212226369</v>
      </c>
      <c r="CA14">
        <v>35.250780761289235</v>
      </c>
      <c r="CB14">
        <v>35.367335261560008</v>
      </c>
      <c r="CC14">
        <v>35.510763853142578</v>
      </c>
      <c r="CD14">
        <v>34.296636797646379</v>
      </c>
      <c r="CE14">
        <v>34.393268892566333</v>
      </c>
      <c r="CF14">
        <v>34.483857312181485</v>
      </c>
      <c r="CG14">
        <v>34.603332463222159</v>
      </c>
      <c r="CH14">
        <v>34.700735009182644</v>
      </c>
      <c r="CI14">
        <v>34.668043002380962</v>
      </c>
      <c r="CJ14">
        <v>34.434786584788036</v>
      </c>
      <c r="CK14">
        <v>35.241596067679822</v>
      </c>
      <c r="CL14">
        <v>36.199844225735802</v>
      </c>
      <c r="CM14">
        <v>34.771443867170767</v>
      </c>
      <c r="CN14">
        <v>35.158561642660793</v>
      </c>
      <c r="CO14">
        <v>35.230259366841977</v>
      </c>
      <c r="CP14">
        <v>35.364660977010182</v>
      </c>
      <c r="CQ14">
        <v>34.194116463280956</v>
      </c>
      <c r="CR14">
        <v>34.32385030794309</v>
      </c>
      <c r="CS14">
        <v>34.405967049624955</v>
      </c>
      <c r="CT14">
        <v>34.489508922593281</v>
      </c>
      <c r="CU14">
        <v>34.605468670342752</v>
      </c>
      <c r="CV14">
        <v>34.70240650043835</v>
      </c>
      <c r="CW14">
        <v>34.668994090976383</v>
      </c>
      <c r="CX14">
        <v>34.435982861985977</v>
      </c>
      <c r="CY14">
        <v>35.242640868714091</v>
      </c>
      <c r="CZ14">
        <v>36.199922899775373</v>
      </c>
      <c r="DA14">
        <v>34.771564047751227</v>
      </c>
      <c r="DB14">
        <v>35.199038502073392</v>
      </c>
      <c r="DC14">
        <v>35.232856535802085</v>
      </c>
      <c r="DD14">
        <v>35.294821161498085</v>
      </c>
      <c r="DE14">
        <v>35.445679864607875</v>
      </c>
      <c r="DF14">
        <v>34.230544325197208</v>
      </c>
      <c r="DG14">
        <v>34.3418085742925</v>
      </c>
      <c r="DH14">
        <v>34.41914931655122</v>
      </c>
      <c r="DI14">
        <v>34.498371799420838</v>
      </c>
      <c r="DJ14">
        <v>34.611142182931268</v>
      </c>
      <c r="DK14">
        <v>34.705185599273619</v>
      </c>
      <c r="DL14">
        <v>34.670160119772177</v>
      </c>
      <c r="DM14">
        <v>34.435191515403666</v>
      </c>
      <c r="DN14">
        <v>35.243011331862114</v>
      </c>
      <c r="DO14">
        <v>36.199260933726954</v>
      </c>
      <c r="DP14">
        <v>34.77133830794579</v>
      </c>
      <c r="DQ14">
        <v>35.201527338527917</v>
      </c>
      <c r="DR14">
        <v>35.254701613230694</v>
      </c>
      <c r="DS14">
        <v>35.294701796776067</v>
      </c>
      <c r="DT14">
        <v>35.395103125463351</v>
      </c>
      <c r="DU14">
        <v>35.495552759963559</v>
      </c>
      <c r="DV14">
        <v>34.256529972163669</v>
      </c>
      <c r="DW14">
        <v>34.362964312230346</v>
      </c>
      <c r="DX14">
        <v>34.435074556174428</v>
      </c>
      <c r="DY14">
        <v>34.509982901178354</v>
      </c>
      <c r="DZ14">
        <v>34.620011244506223</v>
      </c>
      <c r="EA14">
        <v>34.71083139723595</v>
      </c>
      <c r="EB14">
        <v>34.673471546101084</v>
      </c>
      <c r="EC14">
        <v>34.437167673972553</v>
      </c>
      <c r="ED14">
        <v>35.244375738705756</v>
      </c>
      <c r="EE14">
        <v>36.198375057798039</v>
      </c>
      <c r="EF14">
        <v>34.771066952075536</v>
      </c>
      <c r="EG14">
        <v>35.172941622239236</v>
      </c>
      <c r="EH14">
        <v>35.251840965322181</v>
      </c>
      <c r="EI14">
        <v>35.315421681977007</v>
      </c>
      <c r="EJ14">
        <v>35.392760891921284</v>
      </c>
      <c r="EK14">
        <v>35.443284216650696</v>
      </c>
      <c r="EL14">
        <v>34.163552345236404</v>
      </c>
      <c r="EM14">
        <v>34.27658882707037</v>
      </c>
      <c r="EN14">
        <v>34.378864367715835</v>
      </c>
      <c r="EO14">
        <v>34.446999916267373</v>
      </c>
      <c r="EP14">
        <v>34.519478901266282</v>
      </c>
      <c r="EQ14">
        <v>34.627988653859212</v>
      </c>
      <c r="ER14">
        <v>34.716163571830769</v>
      </c>
      <c r="ES14">
        <v>34.676870770782465</v>
      </c>
      <c r="ET14">
        <v>34.437762282460099</v>
      </c>
      <c r="EU14">
        <v>35.246092836658846</v>
      </c>
      <c r="EV14">
        <v>36.199240688956777</v>
      </c>
      <c r="EW14">
        <v>34.769417325628922</v>
      </c>
      <c r="EX14">
        <v>35.139527423503097</v>
      </c>
      <c r="EY14">
        <v>35.226461324663198</v>
      </c>
      <c r="EZ14">
        <v>35.31934852733901</v>
      </c>
      <c r="FA14">
        <v>35.405179533108779</v>
      </c>
      <c r="FB14">
        <v>35.432936092055506</v>
      </c>
      <c r="FC14">
        <v>34.809605461091486</v>
      </c>
      <c r="FD14">
        <v>34.177640536168347</v>
      </c>
      <c r="FE14">
        <v>34.28723555357184</v>
      </c>
      <c r="FF14">
        <v>34.387200779823708</v>
      </c>
      <c r="FG14">
        <v>34.453741226189678</v>
      </c>
      <c r="FH14">
        <v>34.524770975201214</v>
      </c>
      <c r="FI14">
        <v>34.630490786472144</v>
      </c>
      <c r="FJ14">
        <v>34.718457305487682</v>
      </c>
      <c r="FK14">
        <v>34.676771243432299</v>
      </c>
      <c r="FL14">
        <v>34.438603897232966</v>
      </c>
      <c r="FM14">
        <v>35.247651222593937</v>
      </c>
      <c r="FN14">
        <v>36.199525849363567</v>
      </c>
      <c r="FO14">
        <v>34.769348485092841</v>
      </c>
      <c r="FP14">
        <v>35.082324856119989</v>
      </c>
      <c r="FQ14">
        <v>35.188584569713036</v>
      </c>
      <c r="FR14">
        <v>35.302060707630453</v>
      </c>
      <c r="FS14">
        <v>35.40004607354556</v>
      </c>
      <c r="FT14">
        <v>35.437715395371988</v>
      </c>
      <c r="FU14">
        <v>35.452058214571188</v>
      </c>
      <c r="FV14">
        <v>34.108661669756849</v>
      </c>
      <c r="FW14">
        <v>34.186618297709927</v>
      </c>
      <c r="FX14">
        <v>34.293892238303556</v>
      </c>
      <c r="FY14">
        <v>34.392106085043018</v>
      </c>
      <c r="FZ14">
        <v>34.456175343958677</v>
      </c>
      <c r="GA14">
        <v>34.526365862584967</v>
      </c>
      <c r="GB14">
        <v>34.632212348288547</v>
      </c>
      <c r="GC14">
        <v>34.718607417243184</v>
      </c>
      <c r="GD14">
        <v>34.676883054295459</v>
      </c>
      <c r="GE14">
        <v>34.437373396359767</v>
      </c>
      <c r="GF14">
        <v>35.247723105177464</v>
      </c>
      <c r="GG14">
        <v>36.197868760353501</v>
      </c>
      <c r="GH14">
        <v>34.770173933895791</v>
      </c>
    </row>
    <row r="15" spans="1:190" x14ac:dyDescent="0.2">
      <c r="A15" s="1">
        <v>14</v>
      </c>
      <c r="B15">
        <v>36.001558426914421</v>
      </c>
      <c r="C15">
        <v>34.848074602001034</v>
      </c>
      <c r="D15">
        <v>36.108328694573238</v>
      </c>
      <c r="E15">
        <v>36.01442605754653</v>
      </c>
      <c r="F15">
        <v>34.860185040306988</v>
      </c>
      <c r="G15">
        <v>35.425759914075876</v>
      </c>
      <c r="H15">
        <v>35.178391624737024</v>
      </c>
      <c r="I15">
        <v>36.011670668629179</v>
      </c>
      <c r="J15">
        <v>34.86878308340264</v>
      </c>
      <c r="K15">
        <v>35.60059368329231</v>
      </c>
      <c r="L15">
        <v>35.563002018066356</v>
      </c>
      <c r="M15">
        <v>35.205749570245672</v>
      </c>
      <c r="N15">
        <v>36.019393143935233</v>
      </c>
      <c r="O15">
        <v>34.884386497169153</v>
      </c>
      <c r="P15">
        <v>35.669821036004009</v>
      </c>
      <c r="Q15">
        <v>35.756435350803955</v>
      </c>
      <c r="R15">
        <v>35.615573076250257</v>
      </c>
      <c r="S15">
        <v>35.212760035278947</v>
      </c>
      <c r="T15">
        <v>36.029791022024938</v>
      </c>
      <c r="U15">
        <v>34.89007708978864</v>
      </c>
      <c r="V15">
        <v>35.681867168616101</v>
      </c>
      <c r="W15">
        <v>35.851919714002946</v>
      </c>
      <c r="X15">
        <v>34.697350667799682</v>
      </c>
      <c r="Y15">
        <v>34.516378131283311</v>
      </c>
      <c r="Z15">
        <v>35.22293893487403</v>
      </c>
      <c r="AA15">
        <v>36.035919627007544</v>
      </c>
      <c r="AB15">
        <v>34.891860366488586</v>
      </c>
      <c r="AC15">
        <v>35.624481099922122</v>
      </c>
      <c r="AD15">
        <v>35.849604989931528</v>
      </c>
      <c r="AE15">
        <v>34.792052737336242</v>
      </c>
      <c r="AF15">
        <v>34.75753048335374</v>
      </c>
      <c r="AG15">
        <v>34.565574435827912</v>
      </c>
      <c r="AH15">
        <v>35.234111588065936</v>
      </c>
      <c r="AI15">
        <v>36.039932071859688</v>
      </c>
      <c r="AJ15">
        <v>34.893029267619227</v>
      </c>
      <c r="AK15">
        <v>35.514287529814339</v>
      </c>
      <c r="AL15">
        <v>35.740688720338639</v>
      </c>
      <c r="AM15">
        <v>34.726941044030355</v>
      </c>
      <c r="AN15">
        <v>34.839406333916415</v>
      </c>
      <c r="AO15">
        <v>34.821145509894237</v>
      </c>
      <c r="AP15">
        <v>34.598600046384874</v>
      </c>
      <c r="AQ15">
        <v>35.238475260201319</v>
      </c>
      <c r="AR15">
        <v>36.040689413624385</v>
      </c>
      <c r="AS15">
        <v>34.893073413580126</v>
      </c>
      <c r="AT15">
        <v>35.442467398331019</v>
      </c>
      <c r="AU15">
        <v>35.603197115007575</v>
      </c>
      <c r="AV15">
        <v>35.738862566175214</v>
      </c>
      <c r="AW15">
        <v>34.77060347299124</v>
      </c>
      <c r="AX15">
        <v>34.879891995581637</v>
      </c>
      <c r="AY15">
        <v>34.83653576791523</v>
      </c>
      <c r="AZ15">
        <v>34.6010320759137</v>
      </c>
      <c r="BA15">
        <v>35.238449908177273</v>
      </c>
      <c r="BB15">
        <v>36.040760641591341</v>
      </c>
      <c r="BC15">
        <v>34.893388449156916</v>
      </c>
      <c r="BD15">
        <v>35.465106008523392</v>
      </c>
      <c r="BE15">
        <v>35.570192106243056</v>
      </c>
      <c r="BF15">
        <v>35.642836234897622</v>
      </c>
      <c r="BG15">
        <v>34.629830802328073</v>
      </c>
      <c r="BH15">
        <v>34.782784047973365</v>
      </c>
      <c r="BI15">
        <v>34.880746807691516</v>
      </c>
      <c r="BJ15">
        <v>34.836441893246231</v>
      </c>
      <c r="BK15">
        <v>34.600821583137908</v>
      </c>
      <c r="BL15">
        <v>35.238722514790965</v>
      </c>
      <c r="BM15">
        <v>36.040478695355937</v>
      </c>
      <c r="BN15">
        <v>34.893020079119466</v>
      </c>
      <c r="BO15">
        <v>35.414824984430702</v>
      </c>
      <c r="BP15">
        <v>35.48862856831326</v>
      </c>
      <c r="BQ15">
        <v>35.572662531547969</v>
      </c>
      <c r="BR15">
        <v>34.552209495775294</v>
      </c>
      <c r="BS15">
        <v>34.668801862694437</v>
      </c>
      <c r="BT15">
        <v>34.795231933459334</v>
      </c>
      <c r="BU15">
        <v>34.883395597480813</v>
      </c>
      <c r="BV15">
        <v>34.837159485872093</v>
      </c>
      <c r="BW15">
        <v>34.600896217481434</v>
      </c>
      <c r="BX15">
        <v>35.238301511663515</v>
      </c>
      <c r="BY15">
        <v>36.039814364581261</v>
      </c>
      <c r="BZ15">
        <v>34.89305841645497</v>
      </c>
      <c r="CA15">
        <v>35.283853304430735</v>
      </c>
      <c r="CB15">
        <v>35.347448606110483</v>
      </c>
      <c r="CC15">
        <v>35.461332026511208</v>
      </c>
      <c r="CD15">
        <v>34.482839991335808</v>
      </c>
      <c r="CE15">
        <v>34.586909720746092</v>
      </c>
      <c r="CF15">
        <v>34.684879125870005</v>
      </c>
      <c r="CG15">
        <v>34.80131627571209</v>
      </c>
      <c r="CH15">
        <v>34.886539751170076</v>
      </c>
      <c r="CI15">
        <v>34.83874356807484</v>
      </c>
      <c r="CJ15">
        <v>34.602209411885326</v>
      </c>
      <c r="CK15">
        <v>35.239415879002486</v>
      </c>
      <c r="CL15">
        <v>36.040252094870411</v>
      </c>
      <c r="CM15">
        <v>34.892809865717339</v>
      </c>
      <c r="CN15">
        <v>35.181238136157866</v>
      </c>
      <c r="CO15">
        <v>35.203992194475752</v>
      </c>
      <c r="CP15">
        <v>35.311488157232702</v>
      </c>
      <c r="CQ15">
        <v>34.369562689645079</v>
      </c>
      <c r="CR15">
        <v>34.504430544591663</v>
      </c>
      <c r="CS15">
        <v>34.59818186033673</v>
      </c>
      <c r="CT15">
        <v>34.690992776219382</v>
      </c>
      <c r="CU15">
        <v>34.804663842309516</v>
      </c>
      <c r="CV15">
        <v>34.888531286540442</v>
      </c>
      <c r="CW15">
        <v>34.840322384657263</v>
      </c>
      <c r="CX15">
        <v>34.602928763978703</v>
      </c>
      <c r="CY15">
        <v>35.239925392238192</v>
      </c>
      <c r="CZ15">
        <v>36.040120913621955</v>
      </c>
      <c r="DA15">
        <v>34.89283181135773</v>
      </c>
      <c r="DB15">
        <v>35.217339342658299</v>
      </c>
      <c r="DC15">
        <v>35.208150769140268</v>
      </c>
      <c r="DD15">
        <v>35.252973559036391</v>
      </c>
      <c r="DE15">
        <v>35.387093913578369</v>
      </c>
      <c r="DF15">
        <v>34.408738968862529</v>
      </c>
      <c r="DG15">
        <v>34.526348803156665</v>
      </c>
      <c r="DH15">
        <v>34.614747163975977</v>
      </c>
      <c r="DI15">
        <v>34.702247359046801</v>
      </c>
      <c r="DJ15">
        <v>34.811698401944412</v>
      </c>
      <c r="DK15">
        <v>34.892697239084363</v>
      </c>
      <c r="DL15">
        <v>34.841546597081297</v>
      </c>
      <c r="DM15">
        <v>34.602576114313877</v>
      </c>
      <c r="DN15">
        <v>35.240304496225349</v>
      </c>
      <c r="DO15">
        <v>36.039434236475522</v>
      </c>
      <c r="DP15">
        <v>34.892688357122722</v>
      </c>
      <c r="DQ15">
        <v>35.218942944657435</v>
      </c>
      <c r="DR15">
        <v>35.227995642748382</v>
      </c>
      <c r="DS15">
        <v>35.255543398188841</v>
      </c>
      <c r="DT15">
        <v>35.346581703561043</v>
      </c>
      <c r="DU15">
        <v>35.438807943495242</v>
      </c>
      <c r="DV15">
        <v>34.439759093380097</v>
      </c>
      <c r="DW15">
        <v>34.551719318589747</v>
      </c>
      <c r="DX15">
        <v>34.634465971665939</v>
      </c>
      <c r="DY15">
        <v>34.71718059703187</v>
      </c>
      <c r="DZ15">
        <v>34.822483680376052</v>
      </c>
      <c r="EA15">
        <v>34.899414337548002</v>
      </c>
      <c r="EB15">
        <v>34.845349492502997</v>
      </c>
      <c r="EC15">
        <v>34.604368179784004</v>
      </c>
      <c r="ED15">
        <v>35.240938152221226</v>
      </c>
      <c r="EE15">
        <v>36.038314222401823</v>
      </c>
      <c r="EF15">
        <v>34.892729585646556</v>
      </c>
      <c r="EG15">
        <v>35.19212657441026</v>
      </c>
      <c r="EH15">
        <v>35.225435481165626</v>
      </c>
      <c r="EI15">
        <v>35.275310369674145</v>
      </c>
      <c r="EJ15">
        <v>35.346549969034776</v>
      </c>
      <c r="EK15">
        <v>35.395680231434042</v>
      </c>
      <c r="EL15">
        <v>34.352738729665283</v>
      </c>
      <c r="EM15">
        <v>34.463954322635793</v>
      </c>
      <c r="EN15">
        <v>34.571780364447115</v>
      </c>
      <c r="EO15">
        <v>34.649946069889701</v>
      </c>
      <c r="EP15">
        <v>34.729098143497005</v>
      </c>
      <c r="EQ15">
        <v>34.8325101137887</v>
      </c>
      <c r="ER15">
        <v>34.906067502769751</v>
      </c>
      <c r="ES15">
        <v>34.849969037762598</v>
      </c>
      <c r="ET15">
        <v>34.606720685811453</v>
      </c>
      <c r="EU15">
        <v>35.242618519210794</v>
      </c>
      <c r="EV15">
        <v>36.038432980734832</v>
      </c>
      <c r="EW15">
        <v>34.891334545936019</v>
      </c>
      <c r="EX15">
        <v>35.160461122690158</v>
      </c>
      <c r="EY15">
        <v>35.204921804861655</v>
      </c>
      <c r="EZ15">
        <v>35.281170699849206</v>
      </c>
      <c r="FA15">
        <v>35.358571865987351</v>
      </c>
      <c r="FB15">
        <v>35.388047618592502</v>
      </c>
      <c r="FC15">
        <v>34.887634088255908</v>
      </c>
      <c r="FD15">
        <v>34.37063778006798</v>
      </c>
      <c r="FE15">
        <v>34.478256057325282</v>
      </c>
      <c r="FF15">
        <v>34.582456003606495</v>
      </c>
      <c r="FG15">
        <v>34.658595538506098</v>
      </c>
      <c r="FH15">
        <v>34.735761781439678</v>
      </c>
      <c r="FI15">
        <v>34.836192894411873</v>
      </c>
      <c r="FJ15">
        <v>34.909193917480437</v>
      </c>
      <c r="FK15">
        <v>34.8509713673348</v>
      </c>
      <c r="FL15">
        <v>34.607422762666275</v>
      </c>
      <c r="FM15">
        <v>35.243729111644029</v>
      </c>
      <c r="FN15">
        <v>36.039060412777673</v>
      </c>
      <c r="FO15">
        <v>34.890460068408977</v>
      </c>
      <c r="FP15">
        <v>35.101385475165287</v>
      </c>
      <c r="FQ15">
        <v>35.174672553653835</v>
      </c>
      <c r="FR15">
        <v>35.269565320675326</v>
      </c>
      <c r="FS15">
        <v>35.356449542537995</v>
      </c>
      <c r="FT15">
        <v>35.393316220300804</v>
      </c>
      <c r="FU15">
        <v>35.410478716657693</v>
      </c>
      <c r="FV15">
        <v>34.308453056884808</v>
      </c>
      <c r="FW15">
        <v>34.381711721515018</v>
      </c>
      <c r="FX15">
        <v>34.486487730587555</v>
      </c>
      <c r="FY15">
        <v>34.58873138897048</v>
      </c>
      <c r="FZ15">
        <v>34.661622636408829</v>
      </c>
      <c r="GA15">
        <v>34.737818622013457</v>
      </c>
      <c r="GB15">
        <v>34.8380758824471</v>
      </c>
      <c r="GC15">
        <v>34.9100710737901</v>
      </c>
      <c r="GD15">
        <v>34.85069354120936</v>
      </c>
      <c r="GE15">
        <v>34.606703844251179</v>
      </c>
      <c r="GF15">
        <v>35.242911394741355</v>
      </c>
      <c r="GG15">
        <v>36.03745552185989</v>
      </c>
      <c r="GH15">
        <v>34.8914729536476</v>
      </c>
    </row>
    <row r="16" spans="1:190" x14ac:dyDescent="0.2">
      <c r="A16" s="1">
        <v>15</v>
      </c>
      <c r="B16">
        <v>35.85785505810717</v>
      </c>
      <c r="C16">
        <v>34.978528571339552</v>
      </c>
      <c r="D16">
        <v>35.921843666687181</v>
      </c>
      <c r="E16">
        <v>35.859239729301862</v>
      </c>
      <c r="F16">
        <v>34.986138006009654</v>
      </c>
      <c r="G16">
        <v>35.449947676998548</v>
      </c>
      <c r="H16">
        <v>35.21878156052302</v>
      </c>
      <c r="I16">
        <v>35.847605979168051</v>
      </c>
      <c r="J16">
        <v>34.993335304295137</v>
      </c>
      <c r="K16">
        <v>35.615235717644346</v>
      </c>
      <c r="L16">
        <v>35.555394867633183</v>
      </c>
      <c r="M16">
        <v>35.226151900669549</v>
      </c>
      <c r="N16">
        <v>35.848707388927409</v>
      </c>
      <c r="O16">
        <v>35.007772498340273</v>
      </c>
      <c r="P16">
        <v>35.688185360550776</v>
      </c>
      <c r="Q16">
        <v>35.75123098234959</v>
      </c>
      <c r="R16">
        <v>35.583703923059915</v>
      </c>
      <c r="S16">
        <v>35.225357467763232</v>
      </c>
      <c r="T16">
        <v>35.858146086938433</v>
      </c>
      <c r="U16">
        <v>35.013744709406318</v>
      </c>
      <c r="V16">
        <v>35.704657252843305</v>
      </c>
      <c r="W16">
        <v>35.8557999925698</v>
      </c>
      <c r="X16">
        <v>34.930007857137198</v>
      </c>
      <c r="Y16">
        <v>34.719303871151972</v>
      </c>
      <c r="Z16">
        <v>35.231022698878505</v>
      </c>
      <c r="AA16">
        <v>35.864484481938121</v>
      </c>
      <c r="AB16">
        <v>35.015828215511917</v>
      </c>
      <c r="AC16">
        <v>35.656966997043739</v>
      </c>
      <c r="AD16">
        <v>35.862078514806036</v>
      </c>
      <c r="AE16">
        <v>35.034594282158132</v>
      </c>
      <c r="AF16">
        <v>34.958731823305556</v>
      </c>
      <c r="AG16">
        <v>34.749386561683565</v>
      </c>
      <c r="AH16">
        <v>35.239038254124182</v>
      </c>
      <c r="AI16">
        <v>35.868591498345616</v>
      </c>
      <c r="AJ16">
        <v>35.016758277868888</v>
      </c>
      <c r="AK16">
        <v>35.559424715920983</v>
      </c>
      <c r="AL16">
        <v>35.757202106451665</v>
      </c>
      <c r="AM16">
        <v>34.96274387050758</v>
      </c>
      <c r="AN16">
        <v>35.036988391043273</v>
      </c>
      <c r="AO16">
        <v>34.994901017979558</v>
      </c>
      <c r="AP16">
        <v>34.772996808149514</v>
      </c>
      <c r="AQ16">
        <v>35.242386177181345</v>
      </c>
      <c r="AR16">
        <v>35.86923762067282</v>
      </c>
      <c r="AS16">
        <v>35.016892512706704</v>
      </c>
      <c r="AT16">
        <v>35.491867573628689</v>
      </c>
      <c r="AU16">
        <v>35.616259055203592</v>
      </c>
      <c r="AV16">
        <v>35.712508404440541</v>
      </c>
      <c r="AW16">
        <v>34.972433901999572</v>
      </c>
      <c r="AX16">
        <v>35.061597387989003</v>
      </c>
      <c r="AY16">
        <v>35.005939507769121</v>
      </c>
      <c r="AZ16">
        <v>34.774792806259441</v>
      </c>
      <c r="BA16">
        <v>35.24256136211752</v>
      </c>
      <c r="BB16">
        <v>35.869352225380098</v>
      </c>
      <c r="BC16">
        <v>35.016879437536694</v>
      </c>
      <c r="BD16">
        <v>35.510840087440428</v>
      </c>
      <c r="BE16">
        <v>35.583392925254749</v>
      </c>
      <c r="BF16">
        <v>35.623591989143492</v>
      </c>
      <c r="BG16">
        <v>34.845380620322238</v>
      </c>
      <c r="BH16">
        <v>34.980781147889893</v>
      </c>
      <c r="BI16">
        <v>35.062400442781531</v>
      </c>
      <c r="BJ16">
        <v>35.00548449657586</v>
      </c>
      <c r="BK16">
        <v>34.774630128032065</v>
      </c>
      <c r="BL16">
        <v>35.242527640689325</v>
      </c>
      <c r="BM16">
        <v>35.869125832132738</v>
      </c>
      <c r="BN16">
        <v>35.016889790058372</v>
      </c>
      <c r="BO16">
        <v>35.457194915570248</v>
      </c>
      <c r="BP16">
        <v>35.489103490636573</v>
      </c>
      <c r="BQ16">
        <v>35.540369370032892</v>
      </c>
      <c r="BR16">
        <v>34.760873033375439</v>
      </c>
      <c r="BS16">
        <v>34.873107341631702</v>
      </c>
      <c r="BT16">
        <v>34.991105220440502</v>
      </c>
      <c r="BU16">
        <v>35.065325409470645</v>
      </c>
      <c r="BV16">
        <v>35.006919598411471</v>
      </c>
      <c r="BW16">
        <v>34.774734825854004</v>
      </c>
      <c r="BX16">
        <v>35.242426829331798</v>
      </c>
      <c r="BY16">
        <v>35.868704325185327</v>
      </c>
      <c r="BZ16">
        <v>35.016792030905663</v>
      </c>
      <c r="CA16">
        <v>35.318876928510761</v>
      </c>
      <c r="CB16">
        <v>35.329652101225435</v>
      </c>
      <c r="CC16">
        <v>35.411716846153318</v>
      </c>
      <c r="CD16">
        <v>34.675127925250273</v>
      </c>
      <c r="CE16">
        <v>34.784492609020333</v>
      </c>
      <c r="CF16">
        <v>34.887240586175906</v>
      </c>
      <c r="CG16">
        <v>34.997518887630292</v>
      </c>
      <c r="CH16">
        <v>35.068783704819978</v>
      </c>
      <c r="CI16">
        <v>35.008669130335242</v>
      </c>
      <c r="CJ16">
        <v>34.775921408185113</v>
      </c>
      <c r="CK16">
        <v>35.242977377185497</v>
      </c>
      <c r="CL16">
        <v>35.868796071622235</v>
      </c>
      <c r="CM16">
        <v>35.016614951836097</v>
      </c>
      <c r="CN16">
        <v>35.209627371543483</v>
      </c>
      <c r="CO16">
        <v>35.183398816110163</v>
      </c>
      <c r="CP16">
        <v>35.26179138473077</v>
      </c>
      <c r="CQ16">
        <v>34.553958307926649</v>
      </c>
      <c r="CR16">
        <v>34.690658122571712</v>
      </c>
      <c r="CS16">
        <v>34.794364264745155</v>
      </c>
      <c r="CT16">
        <v>34.893374120089206</v>
      </c>
      <c r="CU16">
        <v>35.00129709274087</v>
      </c>
      <c r="CV16">
        <v>35.071625026041453</v>
      </c>
      <c r="CW16">
        <v>35.010568690512272</v>
      </c>
      <c r="CX16">
        <v>34.777118731446365</v>
      </c>
      <c r="CY16">
        <v>35.243558435120995</v>
      </c>
      <c r="CZ16">
        <v>35.868743762319511</v>
      </c>
      <c r="DA16">
        <v>35.01651357911522</v>
      </c>
      <c r="DB16">
        <v>35.241169722747678</v>
      </c>
      <c r="DC16">
        <v>35.190532835923293</v>
      </c>
      <c r="DD16">
        <v>35.214441089285025</v>
      </c>
      <c r="DE16">
        <v>35.329123204448564</v>
      </c>
      <c r="DF16">
        <v>34.594741958854094</v>
      </c>
      <c r="DG16">
        <v>34.716297688282225</v>
      </c>
      <c r="DH16">
        <v>34.813506418199061</v>
      </c>
      <c r="DI16">
        <v>34.906754872341168</v>
      </c>
      <c r="DJ16">
        <v>35.01009370846338</v>
      </c>
      <c r="DK16">
        <v>35.076242137584309</v>
      </c>
      <c r="DL16">
        <v>35.012214784029076</v>
      </c>
      <c r="DM16">
        <v>34.776947668958833</v>
      </c>
      <c r="DN16">
        <v>35.243422936510818</v>
      </c>
      <c r="DO16">
        <v>35.867803960288242</v>
      </c>
      <c r="DP16">
        <v>35.015911730093684</v>
      </c>
      <c r="DQ16">
        <v>35.241853132969737</v>
      </c>
      <c r="DR16">
        <v>35.208403408531204</v>
      </c>
      <c r="DS16">
        <v>35.221193278765647</v>
      </c>
      <c r="DT16">
        <v>35.297731623772506</v>
      </c>
      <c r="DU16">
        <v>35.380960425631578</v>
      </c>
      <c r="DV16">
        <v>34.629974282677288</v>
      </c>
      <c r="DW16">
        <v>34.74557656670909</v>
      </c>
      <c r="DX16">
        <v>34.836386858431929</v>
      </c>
      <c r="DY16">
        <v>34.924001490055552</v>
      </c>
      <c r="DZ16">
        <v>35.022514059232087</v>
      </c>
      <c r="EA16">
        <v>35.084598005761002</v>
      </c>
      <c r="EB16">
        <v>35.017271692192537</v>
      </c>
      <c r="EC16">
        <v>34.779280281007118</v>
      </c>
      <c r="ED16">
        <v>35.244311144773697</v>
      </c>
      <c r="EE16">
        <v>35.86680550648456</v>
      </c>
      <c r="EF16">
        <v>35.015957301316163</v>
      </c>
      <c r="EG16">
        <v>35.217272170763458</v>
      </c>
      <c r="EH16">
        <v>35.206286244600804</v>
      </c>
      <c r="EI16">
        <v>35.240027201908759</v>
      </c>
      <c r="EJ16">
        <v>35.30175580810937</v>
      </c>
      <c r="EK16">
        <v>35.347472698965255</v>
      </c>
      <c r="EL16">
        <v>34.550335120018183</v>
      </c>
      <c r="EM16">
        <v>34.658090542050623</v>
      </c>
      <c r="EN16">
        <v>34.76843593293242</v>
      </c>
      <c r="EO16">
        <v>34.854468627063198</v>
      </c>
      <c r="EP16">
        <v>34.938116212635371</v>
      </c>
      <c r="EQ16">
        <v>35.034106721190717</v>
      </c>
      <c r="ER16">
        <v>35.092267655238714</v>
      </c>
      <c r="ES16">
        <v>35.022187437745202</v>
      </c>
      <c r="ET16">
        <v>34.781646909460825</v>
      </c>
      <c r="EU16">
        <v>35.245781899550302</v>
      </c>
      <c r="EV16">
        <v>35.866411609774111</v>
      </c>
      <c r="EW16">
        <v>35.015255528536919</v>
      </c>
      <c r="EX16">
        <v>35.188060857619256</v>
      </c>
      <c r="EY16">
        <v>35.191249854544132</v>
      </c>
      <c r="EZ16">
        <v>35.247656186664344</v>
      </c>
      <c r="FA16">
        <v>35.314407539622074</v>
      </c>
      <c r="FB16">
        <v>35.343971456170628</v>
      </c>
      <c r="FC16">
        <v>34.969498422418908</v>
      </c>
      <c r="FD16">
        <v>34.570844261149389</v>
      </c>
      <c r="FE16">
        <v>34.674437238184552</v>
      </c>
      <c r="FF16">
        <v>34.781639222163875</v>
      </c>
      <c r="FG16">
        <v>34.864451950644039</v>
      </c>
      <c r="FH16">
        <v>34.94609390911576</v>
      </c>
      <c r="FI16">
        <v>35.039074067767864</v>
      </c>
      <c r="FJ16">
        <v>35.09585440928511</v>
      </c>
      <c r="FK16">
        <v>35.023345671586512</v>
      </c>
      <c r="FL16">
        <v>34.782790392937969</v>
      </c>
      <c r="FM16">
        <v>35.246185620115142</v>
      </c>
      <c r="FN16">
        <v>35.866513005085338</v>
      </c>
      <c r="FO16">
        <v>35.015270501775831</v>
      </c>
      <c r="FP16">
        <v>35.128748463726787</v>
      </c>
      <c r="FQ16">
        <v>35.169009023309584</v>
      </c>
      <c r="FR16">
        <v>35.242430331983996</v>
      </c>
      <c r="FS16">
        <v>35.315893646646998</v>
      </c>
      <c r="FT16">
        <v>35.350103379903828</v>
      </c>
      <c r="FU16">
        <v>35.368701333193819</v>
      </c>
      <c r="FV16">
        <v>34.516840388027731</v>
      </c>
      <c r="FW16">
        <v>34.583817698619256</v>
      </c>
      <c r="FX16">
        <v>34.684156035613491</v>
      </c>
      <c r="FY16">
        <v>34.788750378731557</v>
      </c>
      <c r="FZ16">
        <v>34.868617587335393</v>
      </c>
      <c r="GA16">
        <v>34.948317271122434</v>
      </c>
      <c r="GB16">
        <v>35.041525696492783</v>
      </c>
      <c r="GC16">
        <v>35.097129344080543</v>
      </c>
      <c r="GD16">
        <v>35.024191487852953</v>
      </c>
      <c r="GE16">
        <v>34.782492740379254</v>
      </c>
      <c r="GF16">
        <v>35.245663863275396</v>
      </c>
      <c r="GG16">
        <v>35.865684839407045</v>
      </c>
      <c r="GH16">
        <v>35.015011770703012</v>
      </c>
    </row>
    <row r="17" spans="1:190" x14ac:dyDescent="0.2">
      <c r="A17" s="1">
        <v>16</v>
      </c>
      <c r="B17">
        <v>35.708077453930507</v>
      </c>
      <c r="C17">
        <v>35.109319644546936</v>
      </c>
      <c r="D17">
        <v>35.737805468379783</v>
      </c>
      <c r="E17">
        <v>35.699768411797507</v>
      </c>
      <c r="F17">
        <v>35.11358505634648</v>
      </c>
      <c r="G17">
        <v>35.477222648297641</v>
      </c>
      <c r="H17">
        <v>35.265549359753912</v>
      </c>
      <c r="I17">
        <v>35.677717889560448</v>
      </c>
      <c r="J17">
        <v>35.118970289519353</v>
      </c>
      <c r="K17">
        <v>35.627881260611979</v>
      </c>
      <c r="L17">
        <v>35.546765701867905</v>
      </c>
      <c r="M17">
        <v>35.248477329208612</v>
      </c>
      <c r="N17">
        <v>35.669966574835335</v>
      </c>
      <c r="O17">
        <v>35.131871510183913</v>
      </c>
      <c r="P17">
        <v>35.702336709939026</v>
      </c>
      <c r="Q17">
        <v>35.740376991518851</v>
      </c>
      <c r="R17">
        <v>35.549582230806614</v>
      </c>
      <c r="S17">
        <v>35.23803819246924</v>
      </c>
      <c r="T17">
        <v>35.677115462034998</v>
      </c>
      <c r="U17">
        <v>35.138137402765338</v>
      </c>
      <c r="V17">
        <v>35.722758614854328</v>
      </c>
      <c r="W17">
        <v>35.851371509707569</v>
      </c>
      <c r="X17">
        <v>35.162322686795875</v>
      </c>
      <c r="Y17">
        <v>34.926514016430296</v>
      </c>
      <c r="Z17">
        <v>35.238497978477319</v>
      </c>
      <c r="AA17">
        <v>35.683491234308029</v>
      </c>
      <c r="AB17">
        <v>35.140493281225545</v>
      </c>
      <c r="AC17">
        <v>35.684370505345939</v>
      </c>
      <c r="AD17">
        <v>35.8650629709689</v>
      </c>
      <c r="AE17">
        <v>35.273470005227665</v>
      </c>
      <c r="AF17">
        <v>35.158352872029752</v>
      </c>
      <c r="AG17">
        <v>34.936485984288446</v>
      </c>
      <c r="AH17">
        <v>35.243024469317362</v>
      </c>
      <c r="AI17">
        <v>35.687407998618731</v>
      </c>
      <c r="AJ17">
        <v>35.141221501759794</v>
      </c>
      <c r="AK17">
        <v>35.600373824226509</v>
      </c>
      <c r="AL17">
        <v>35.765302117350387</v>
      </c>
      <c r="AM17">
        <v>35.195820310548648</v>
      </c>
      <c r="AN17">
        <v>35.229880321697813</v>
      </c>
      <c r="AO17">
        <v>35.164578824152485</v>
      </c>
      <c r="AP17">
        <v>34.950154839956518</v>
      </c>
      <c r="AQ17">
        <v>35.245287746570547</v>
      </c>
      <c r="AR17">
        <v>35.687979125220352</v>
      </c>
      <c r="AS17">
        <v>35.141356821066019</v>
      </c>
      <c r="AT17">
        <v>35.538529344661278</v>
      </c>
      <c r="AU17">
        <v>35.623681272502324</v>
      </c>
      <c r="AV17">
        <v>35.679756251986007</v>
      </c>
      <c r="AW17">
        <v>35.170207750456122</v>
      </c>
      <c r="AX17">
        <v>35.237443963692286</v>
      </c>
      <c r="AY17">
        <v>35.170810161740206</v>
      </c>
      <c r="AZ17">
        <v>34.951471236837847</v>
      </c>
      <c r="BA17">
        <v>35.245502552982956</v>
      </c>
      <c r="BB17">
        <v>35.688178483562972</v>
      </c>
      <c r="BC17">
        <v>35.141266363786038</v>
      </c>
      <c r="BD17">
        <v>35.553934245376155</v>
      </c>
      <c r="BE17">
        <v>35.592106632540983</v>
      </c>
      <c r="BF17">
        <v>35.598708530832958</v>
      </c>
      <c r="BG17">
        <v>35.059814835239926</v>
      </c>
      <c r="BH17">
        <v>35.174977801502123</v>
      </c>
      <c r="BI17">
        <v>35.237991690256592</v>
      </c>
      <c r="BJ17">
        <v>35.170568216862193</v>
      </c>
      <c r="BK17">
        <v>34.951438466708566</v>
      </c>
      <c r="BL17">
        <v>35.245430004386563</v>
      </c>
      <c r="BM17">
        <v>35.688005949832807</v>
      </c>
      <c r="BN17">
        <v>35.141350312333977</v>
      </c>
      <c r="BO17">
        <v>35.497936558501003</v>
      </c>
      <c r="BP17">
        <v>35.487752368115316</v>
      </c>
      <c r="BQ17">
        <v>35.504358416444198</v>
      </c>
      <c r="BR17">
        <v>34.970612674517632</v>
      </c>
      <c r="BS17">
        <v>35.075940258664403</v>
      </c>
      <c r="BT17">
        <v>35.182891959484039</v>
      </c>
      <c r="BU17">
        <v>35.241344908232797</v>
      </c>
      <c r="BV17">
        <v>35.172184703685012</v>
      </c>
      <c r="BW17">
        <v>34.951757796047374</v>
      </c>
      <c r="BX17">
        <v>35.245378597407708</v>
      </c>
      <c r="BY17">
        <v>35.68769065475724</v>
      </c>
      <c r="BZ17">
        <v>35.141185277337328</v>
      </c>
      <c r="CA17">
        <v>35.356332498789087</v>
      </c>
      <c r="CB17">
        <v>35.314386676620842</v>
      </c>
      <c r="CC17">
        <v>35.362118094059674</v>
      </c>
      <c r="CD17">
        <v>34.871816734986965</v>
      </c>
      <c r="CE17">
        <v>34.984005637764312</v>
      </c>
      <c r="CF17">
        <v>35.08782440936109</v>
      </c>
      <c r="CG17">
        <v>35.189627152677595</v>
      </c>
      <c r="CH17">
        <v>35.245083395825276</v>
      </c>
      <c r="CI17">
        <v>35.174457861796675</v>
      </c>
      <c r="CJ17">
        <v>34.953077803596528</v>
      </c>
      <c r="CK17">
        <v>35.24560989356403</v>
      </c>
      <c r="CL17">
        <v>35.68757969670353</v>
      </c>
      <c r="CM17">
        <v>35.141237684616868</v>
      </c>
      <c r="CN17">
        <v>35.243723090353576</v>
      </c>
      <c r="CO17">
        <v>35.168069073820654</v>
      </c>
      <c r="CP17">
        <v>35.214130999175644</v>
      </c>
      <c r="CQ17">
        <v>34.745906585648704</v>
      </c>
      <c r="CR17">
        <v>34.881536177450762</v>
      </c>
      <c r="CS17">
        <v>34.992119931337008</v>
      </c>
      <c r="CT17">
        <v>35.093900435074239</v>
      </c>
      <c r="CU17">
        <v>35.193722283754262</v>
      </c>
      <c r="CV17">
        <v>35.248400544807609</v>
      </c>
      <c r="CW17">
        <v>35.176452449388599</v>
      </c>
      <c r="CX17">
        <v>34.954106267175341</v>
      </c>
      <c r="CY17">
        <v>35.246096172983506</v>
      </c>
      <c r="CZ17">
        <v>35.687398189666325</v>
      </c>
      <c r="DA17">
        <v>35.141111732266253</v>
      </c>
      <c r="DB17">
        <v>35.270109420742813</v>
      </c>
      <c r="DC17">
        <v>35.178497641771273</v>
      </c>
      <c r="DD17">
        <v>35.177728885137661</v>
      </c>
      <c r="DE17">
        <v>35.270652221859194</v>
      </c>
      <c r="DF17">
        <v>34.787094269472412</v>
      </c>
      <c r="DG17">
        <v>34.90990909847018</v>
      </c>
      <c r="DH17">
        <v>35.013401268185071</v>
      </c>
      <c r="DI17">
        <v>35.108946518485688</v>
      </c>
      <c r="DJ17">
        <v>35.203416904672913</v>
      </c>
      <c r="DK17">
        <v>35.253538545407103</v>
      </c>
      <c r="DL17">
        <v>35.17871711898237</v>
      </c>
      <c r="DM17">
        <v>34.954094418239571</v>
      </c>
      <c r="DN17">
        <v>35.245865521409748</v>
      </c>
      <c r="DO17">
        <v>35.686647082861867</v>
      </c>
      <c r="DP17">
        <v>35.140148901072479</v>
      </c>
      <c r="DQ17">
        <v>35.269921073038624</v>
      </c>
      <c r="DR17">
        <v>35.193485340905916</v>
      </c>
      <c r="DS17">
        <v>35.189523539586752</v>
      </c>
      <c r="DT17">
        <v>35.248493464495169</v>
      </c>
      <c r="DU17">
        <v>35.320640175300099</v>
      </c>
      <c r="DV17">
        <v>34.825110587274231</v>
      </c>
      <c r="DW17">
        <v>34.941716148932514</v>
      </c>
      <c r="DX17">
        <v>35.038629365770959</v>
      </c>
      <c r="DY17">
        <v>35.128177098589838</v>
      </c>
      <c r="DZ17">
        <v>35.217208578984199</v>
      </c>
      <c r="EA17">
        <v>35.262707049975255</v>
      </c>
      <c r="EB17">
        <v>35.183877377314154</v>
      </c>
      <c r="EC17">
        <v>34.9566811830489</v>
      </c>
      <c r="ED17">
        <v>35.246608116833805</v>
      </c>
      <c r="EE17">
        <v>35.685532511724823</v>
      </c>
      <c r="EF17">
        <v>35.14020352532156</v>
      </c>
      <c r="EG17">
        <v>35.247411897376175</v>
      </c>
      <c r="EH17">
        <v>35.192158374991124</v>
      </c>
      <c r="EI17">
        <v>35.20629821760388</v>
      </c>
      <c r="EJ17">
        <v>35.257846694760595</v>
      </c>
      <c r="EK17">
        <v>35.296702891679459</v>
      </c>
      <c r="EL17">
        <v>34.752835211987041</v>
      </c>
      <c r="EM17">
        <v>34.855988475414264</v>
      </c>
      <c r="EN17">
        <v>34.966987395196398</v>
      </c>
      <c r="EO17">
        <v>35.058671142078069</v>
      </c>
      <c r="EP17">
        <v>35.14382079824729</v>
      </c>
      <c r="EQ17">
        <v>35.229992629122364</v>
      </c>
      <c r="ER17">
        <v>35.271309918234365</v>
      </c>
      <c r="ES17">
        <v>35.189267855744319</v>
      </c>
      <c r="ET17">
        <v>34.959340057197508</v>
      </c>
      <c r="EU17">
        <v>35.247541611437072</v>
      </c>
      <c r="EV17">
        <v>35.684879643737766</v>
      </c>
      <c r="EW17">
        <v>35.139265257765615</v>
      </c>
      <c r="EX17">
        <v>35.220824959154335</v>
      </c>
      <c r="EY17">
        <v>35.181914163060711</v>
      </c>
      <c r="EZ17">
        <v>35.215567494641547</v>
      </c>
      <c r="FA17">
        <v>35.270218884888244</v>
      </c>
      <c r="FB17">
        <v>35.299364288005158</v>
      </c>
      <c r="FC17">
        <v>35.052313222804699</v>
      </c>
      <c r="FD17">
        <v>34.775848842561764</v>
      </c>
      <c r="FE17">
        <v>34.874412100561671</v>
      </c>
      <c r="FF17">
        <v>34.981663599373881</v>
      </c>
      <c r="FG17">
        <v>35.069758937713708</v>
      </c>
      <c r="FH17">
        <v>35.152610619501104</v>
      </c>
      <c r="FI17">
        <v>35.235871797126705</v>
      </c>
      <c r="FJ17">
        <v>35.275531254695892</v>
      </c>
      <c r="FK17">
        <v>35.191462633616105</v>
      </c>
      <c r="FL17">
        <v>34.960652657945033</v>
      </c>
      <c r="FM17">
        <v>35.248068333038141</v>
      </c>
      <c r="FN17">
        <v>35.68435328338753</v>
      </c>
      <c r="FO17">
        <v>35.139646161247867</v>
      </c>
      <c r="FP17">
        <v>35.16202871313061</v>
      </c>
      <c r="FQ17">
        <v>35.167437099294091</v>
      </c>
      <c r="FR17">
        <v>35.216539914394893</v>
      </c>
      <c r="FS17">
        <v>35.275343927315184</v>
      </c>
      <c r="FT17">
        <v>35.30580185485455</v>
      </c>
      <c r="FU17">
        <v>35.325155811709173</v>
      </c>
      <c r="FV17">
        <v>34.730666268535082</v>
      </c>
      <c r="FW17">
        <v>34.790123323046572</v>
      </c>
      <c r="FX17">
        <v>34.885132014126121</v>
      </c>
      <c r="FY17">
        <v>34.989464507366385</v>
      </c>
      <c r="FZ17">
        <v>35.074650549263573</v>
      </c>
      <c r="GA17">
        <v>35.15544811022037</v>
      </c>
      <c r="GB17">
        <v>35.238229679825814</v>
      </c>
      <c r="GC17">
        <v>35.276929173615912</v>
      </c>
      <c r="GD17">
        <v>35.191810621911372</v>
      </c>
      <c r="GE17">
        <v>34.960531656867886</v>
      </c>
      <c r="GF17">
        <v>35.247938128917468</v>
      </c>
      <c r="GG17">
        <v>35.684545539461759</v>
      </c>
      <c r="GH17">
        <v>35.139386758550138</v>
      </c>
    </row>
    <row r="18" spans="1:190" x14ac:dyDescent="0.2">
      <c r="A18" s="1">
        <v>17</v>
      </c>
      <c r="B18">
        <v>35.554298694369599</v>
      </c>
      <c r="C18">
        <v>35.239115754133927</v>
      </c>
      <c r="D18">
        <v>35.555379089660555</v>
      </c>
      <c r="E18">
        <v>35.537827773958654</v>
      </c>
      <c r="F18">
        <v>35.241336283942971</v>
      </c>
      <c r="G18">
        <v>35.505438078733974</v>
      </c>
      <c r="H18">
        <v>35.315557937846663</v>
      </c>
      <c r="I18">
        <v>35.504091534712842</v>
      </c>
      <c r="J18">
        <v>35.244552079763963</v>
      </c>
      <c r="K18">
        <v>35.636812738707519</v>
      </c>
      <c r="L18">
        <v>35.5354351477488</v>
      </c>
      <c r="M18">
        <v>35.271839033521623</v>
      </c>
      <c r="N18">
        <v>35.485403778861205</v>
      </c>
      <c r="O18">
        <v>35.255773244989761</v>
      </c>
      <c r="P18">
        <v>35.710513137457561</v>
      </c>
      <c r="Q18">
        <v>35.721149873254362</v>
      </c>
      <c r="R18">
        <v>35.512400163091215</v>
      </c>
      <c r="S18">
        <v>35.251170638165974</v>
      </c>
      <c r="T18">
        <v>35.489709173115344</v>
      </c>
      <c r="U18">
        <v>35.261999112972283</v>
      </c>
      <c r="V18">
        <v>35.733729746849079</v>
      </c>
      <c r="W18">
        <v>35.835262625120478</v>
      </c>
      <c r="X18">
        <v>35.392640944342709</v>
      </c>
      <c r="Y18">
        <v>35.13651454377549</v>
      </c>
      <c r="Z18">
        <v>35.24608237226456</v>
      </c>
      <c r="AA18">
        <v>35.495702509879699</v>
      </c>
      <c r="AB18">
        <v>35.264494686795665</v>
      </c>
      <c r="AC18">
        <v>35.704301011762148</v>
      </c>
      <c r="AD18">
        <v>35.85536322943625</v>
      </c>
      <c r="AE18">
        <v>35.507926414965318</v>
      </c>
      <c r="AF18">
        <v>35.355695385612421</v>
      </c>
      <c r="AG18">
        <v>35.125138860369631</v>
      </c>
      <c r="AH18">
        <v>35.246659030914074</v>
      </c>
      <c r="AI18">
        <v>35.49930603011601</v>
      </c>
      <c r="AJ18">
        <v>35.265194069856015</v>
      </c>
      <c r="AK18">
        <v>35.634918773952705</v>
      </c>
      <c r="AL18">
        <v>35.762682977319749</v>
      </c>
      <c r="AM18">
        <v>35.42647366309297</v>
      </c>
      <c r="AN18">
        <v>35.419310845184341</v>
      </c>
      <c r="AO18">
        <v>35.330774340595404</v>
      </c>
      <c r="AP18">
        <v>35.127915503663921</v>
      </c>
      <c r="AQ18">
        <v>35.247862323529432</v>
      </c>
      <c r="AR18">
        <v>35.499872927509728</v>
      </c>
      <c r="AS18">
        <v>35.265175900734498</v>
      </c>
      <c r="AT18">
        <v>35.580150056873613</v>
      </c>
      <c r="AU18">
        <v>35.624116884669299</v>
      </c>
      <c r="AV18">
        <v>35.639400660887013</v>
      </c>
      <c r="AW18">
        <v>35.36600908040981</v>
      </c>
      <c r="AX18">
        <v>35.409307351024999</v>
      </c>
      <c r="AY18">
        <v>35.331953621672632</v>
      </c>
      <c r="AZ18">
        <v>35.128737803453461</v>
      </c>
      <c r="BA18">
        <v>35.248196637284401</v>
      </c>
      <c r="BB18">
        <v>35.500147785871015</v>
      </c>
      <c r="BC18">
        <v>35.265275280066305</v>
      </c>
      <c r="BD18">
        <v>35.592215586627184</v>
      </c>
      <c r="BE18">
        <v>35.594245150853617</v>
      </c>
      <c r="BF18">
        <v>35.567309511568297</v>
      </c>
      <c r="BG18">
        <v>35.273029013455883</v>
      </c>
      <c r="BH18">
        <v>35.3668133755261</v>
      </c>
      <c r="BI18">
        <v>35.409838157820786</v>
      </c>
      <c r="BJ18">
        <v>35.332006667995515</v>
      </c>
      <c r="BK18">
        <v>35.128576276505726</v>
      </c>
      <c r="BL18">
        <v>35.248106854601218</v>
      </c>
      <c r="BM18">
        <v>35.500098794351814</v>
      </c>
      <c r="BN18">
        <v>35.265266037126928</v>
      </c>
      <c r="BO18">
        <v>35.535084007323938</v>
      </c>
      <c r="BP18">
        <v>35.483129691428687</v>
      </c>
      <c r="BQ18">
        <v>35.463980085359964</v>
      </c>
      <c r="BR18">
        <v>35.179443003595537</v>
      </c>
      <c r="BS18">
        <v>35.276776476276531</v>
      </c>
      <c r="BT18">
        <v>35.371998089014653</v>
      </c>
      <c r="BU18">
        <v>35.41334726640477</v>
      </c>
      <c r="BV18">
        <v>35.333925143298238</v>
      </c>
      <c r="BW18">
        <v>35.129263041418604</v>
      </c>
      <c r="BX18">
        <v>35.247980973736901</v>
      </c>
      <c r="BY18">
        <v>35.499812762024042</v>
      </c>
      <c r="BZ18">
        <v>35.265052315668612</v>
      </c>
      <c r="CA18">
        <v>35.394742784379609</v>
      </c>
      <c r="CB18">
        <v>35.299816210636216</v>
      </c>
      <c r="CC18">
        <v>35.312130713272666</v>
      </c>
      <c r="CD18">
        <v>35.070428334245285</v>
      </c>
      <c r="CE18">
        <v>35.181919228441977</v>
      </c>
      <c r="CF18">
        <v>35.28582493495486</v>
      </c>
      <c r="CG18">
        <v>35.3784905495679</v>
      </c>
      <c r="CH18">
        <v>35.417407373285677</v>
      </c>
      <c r="CI18">
        <v>35.336179047855168</v>
      </c>
      <c r="CJ18">
        <v>35.130526644966707</v>
      </c>
      <c r="CK18">
        <v>35.248137386313772</v>
      </c>
      <c r="CL18">
        <v>35.499560736529041</v>
      </c>
      <c r="CM18">
        <v>35.265311103311966</v>
      </c>
      <c r="CN18">
        <v>35.280921409692752</v>
      </c>
      <c r="CO18">
        <v>35.155534995484281</v>
      </c>
      <c r="CP18">
        <v>35.167701935060862</v>
      </c>
      <c r="CQ18">
        <v>34.942651243454115</v>
      </c>
      <c r="CR18">
        <v>35.073926743381087</v>
      </c>
      <c r="CS18">
        <v>35.188214841754636</v>
      </c>
      <c r="CT18">
        <v>35.291856884328006</v>
      </c>
      <c r="CU18">
        <v>35.382924287327704</v>
      </c>
      <c r="CV18">
        <v>35.420687607604584</v>
      </c>
      <c r="CW18">
        <v>35.338274640724784</v>
      </c>
      <c r="CX18">
        <v>35.13135005001574</v>
      </c>
      <c r="CY18">
        <v>35.248352461164188</v>
      </c>
      <c r="CZ18">
        <v>35.499287789142656</v>
      </c>
      <c r="DA18">
        <v>35.265173385876544</v>
      </c>
      <c r="DB18">
        <v>35.302220536190319</v>
      </c>
      <c r="DC18">
        <v>35.167553971039432</v>
      </c>
      <c r="DD18">
        <v>35.141140354458372</v>
      </c>
      <c r="DE18">
        <v>35.211989689950862</v>
      </c>
      <c r="DF18">
        <v>34.982756201620717</v>
      </c>
      <c r="DG18">
        <v>35.103479110964322</v>
      </c>
      <c r="DH18">
        <v>35.21062024682162</v>
      </c>
      <c r="DI18">
        <v>35.307572722222751</v>
      </c>
      <c r="DJ18">
        <v>35.393187271333133</v>
      </c>
      <c r="DK18">
        <v>35.426084500594023</v>
      </c>
      <c r="DL18">
        <v>35.340766582592707</v>
      </c>
      <c r="DM18">
        <v>35.131701588633511</v>
      </c>
      <c r="DN18">
        <v>35.248157581479951</v>
      </c>
      <c r="DO18">
        <v>35.49872307481116</v>
      </c>
      <c r="DP18">
        <v>35.264257856231012</v>
      </c>
      <c r="DQ18">
        <v>35.300563035653198</v>
      </c>
      <c r="DR18">
        <v>35.180121503775666</v>
      </c>
      <c r="DS18">
        <v>35.15637734549432</v>
      </c>
      <c r="DT18">
        <v>35.198183879176511</v>
      </c>
      <c r="DU18">
        <v>35.258565327462485</v>
      </c>
      <c r="DV18">
        <v>35.022009969180445</v>
      </c>
      <c r="DW18">
        <v>35.136699160992244</v>
      </c>
      <c r="DX18">
        <v>35.236915730462556</v>
      </c>
      <c r="DY18">
        <v>35.327919262590392</v>
      </c>
      <c r="DZ18">
        <v>35.407690993726291</v>
      </c>
      <c r="EA18">
        <v>35.436045150982501</v>
      </c>
      <c r="EB18">
        <v>35.346375687343773</v>
      </c>
      <c r="EC18">
        <v>35.134348970816511</v>
      </c>
      <c r="ED18">
        <v>35.248546088560133</v>
      </c>
      <c r="EE18">
        <v>35.497469041863042</v>
      </c>
      <c r="EF18">
        <v>35.264176664362495</v>
      </c>
      <c r="EG18">
        <v>35.279908421082524</v>
      </c>
      <c r="EH18">
        <v>35.178537174402621</v>
      </c>
      <c r="EI18">
        <v>35.172123965088829</v>
      </c>
      <c r="EJ18">
        <v>35.211421713246686</v>
      </c>
      <c r="EK18">
        <v>35.243418848271531</v>
      </c>
      <c r="EL18">
        <v>34.95691028597161</v>
      </c>
      <c r="EM18">
        <v>35.054465806209109</v>
      </c>
      <c r="EN18">
        <v>35.16345355289225</v>
      </c>
      <c r="EO18">
        <v>35.258234280424134</v>
      </c>
      <c r="EP18">
        <v>35.344463438216842</v>
      </c>
      <c r="EQ18">
        <v>35.421082358392901</v>
      </c>
      <c r="ER18">
        <v>35.445184697853662</v>
      </c>
      <c r="ES18">
        <v>35.352015974229261</v>
      </c>
      <c r="ET18">
        <v>35.137163361846369</v>
      </c>
      <c r="EU18">
        <v>35.249104032303386</v>
      </c>
      <c r="EV18">
        <v>35.496622026170392</v>
      </c>
      <c r="EW18">
        <v>35.263531045179221</v>
      </c>
      <c r="EX18">
        <v>35.256071622059707</v>
      </c>
      <c r="EY18">
        <v>35.172301474299665</v>
      </c>
      <c r="EZ18">
        <v>35.18211459340823</v>
      </c>
      <c r="FA18">
        <v>35.224942251369278</v>
      </c>
      <c r="FB18">
        <v>35.250989810194746</v>
      </c>
      <c r="FC18">
        <v>35.133187583594626</v>
      </c>
      <c r="FD18">
        <v>34.981376544041758</v>
      </c>
      <c r="FE18">
        <v>35.073973614919261</v>
      </c>
      <c r="FF18">
        <v>35.179044691814106</v>
      </c>
      <c r="FG18">
        <v>35.27000442253857</v>
      </c>
      <c r="FH18">
        <v>35.353869345648022</v>
      </c>
      <c r="FI18">
        <v>35.427380780060659</v>
      </c>
      <c r="FJ18">
        <v>35.449498533367013</v>
      </c>
      <c r="FK18">
        <v>35.354633025404311</v>
      </c>
      <c r="FL18">
        <v>35.138162562620252</v>
      </c>
      <c r="FM18">
        <v>35.249532827357299</v>
      </c>
      <c r="FN18">
        <v>35.495975877748656</v>
      </c>
      <c r="FO18">
        <v>35.263294371162928</v>
      </c>
      <c r="FP18">
        <v>35.198652318771671</v>
      </c>
      <c r="FQ18">
        <v>35.16482448337441</v>
      </c>
      <c r="FR18">
        <v>35.188705577689952</v>
      </c>
      <c r="FS18">
        <v>35.232933038215634</v>
      </c>
      <c r="FT18">
        <v>35.259352114195046</v>
      </c>
      <c r="FU18">
        <v>35.276864863724022</v>
      </c>
      <c r="FV18">
        <v>34.94555620928741</v>
      </c>
      <c r="FW18">
        <v>34.996401635582224</v>
      </c>
      <c r="FX18">
        <v>35.085474127349435</v>
      </c>
      <c r="FY18">
        <v>35.187164464675305</v>
      </c>
      <c r="FZ18">
        <v>35.275385214239726</v>
      </c>
      <c r="GA18">
        <v>35.356925089304845</v>
      </c>
      <c r="GB18">
        <v>35.43007914771264</v>
      </c>
      <c r="GC18">
        <v>35.450891852020881</v>
      </c>
      <c r="GD18">
        <v>35.355007694270533</v>
      </c>
      <c r="GE18">
        <v>35.138440931044599</v>
      </c>
      <c r="GF18">
        <v>35.24937097131545</v>
      </c>
      <c r="GG18">
        <v>35.496025246223915</v>
      </c>
      <c r="GH18">
        <v>35.2633175132095</v>
      </c>
    </row>
    <row r="19" spans="1:190" x14ac:dyDescent="0.2">
      <c r="A19" s="1">
        <v>18</v>
      </c>
      <c r="B19">
        <v>35.399383624037789</v>
      </c>
      <c r="C19">
        <v>35.367012978830758</v>
      </c>
      <c r="D19">
        <v>35.375075012359694</v>
      </c>
      <c r="E19">
        <v>35.374595547479601</v>
      </c>
      <c r="F19">
        <v>35.367771630693618</v>
      </c>
      <c r="G19">
        <v>35.534056796043927</v>
      </c>
      <c r="H19">
        <v>35.367671302047846</v>
      </c>
      <c r="I19">
        <v>35.328126501328448</v>
      </c>
      <c r="J19">
        <v>35.368467085341798</v>
      </c>
      <c r="K19">
        <v>35.642316734559081</v>
      </c>
      <c r="L19">
        <v>35.521086202357573</v>
      </c>
      <c r="M19">
        <v>35.296150696360243</v>
      </c>
      <c r="N19">
        <v>35.29705644934274</v>
      </c>
      <c r="O19">
        <v>35.37763854258813</v>
      </c>
      <c r="P19">
        <v>35.713278398391765</v>
      </c>
      <c r="Q19">
        <v>35.694019968793725</v>
      </c>
      <c r="R19">
        <v>35.474127547050799</v>
      </c>
      <c r="S19">
        <v>35.264232669611502</v>
      </c>
      <c r="T19">
        <v>35.297756777330413</v>
      </c>
      <c r="U19">
        <v>35.3837763817397</v>
      </c>
      <c r="V19">
        <v>35.738081686694926</v>
      </c>
      <c r="W19">
        <v>35.808043183022711</v>
      </c>
      <c r="X19">
        <v>35.616012456389335</v>
      </c>
      <c r="Y19">
        <v>35.347151009936873</v>
      </c>
      <c r="Z19">
        <v>35.253083404667329</v>
      </c>
      <c r="AA19">
        <v>35.303206520574925</v>
      </c>
      <c r="AB19">
        <v>35.386352435107241</v>
      </c>
      <c r="AC19">
        <v>35.717486000949144</v>
      </c>
      <c r="AD19">
        <v>35.833190126918851</v>
      </c>
      <c r="AE19">
        <v>35.731750856022146</v>
      </c>
      <c r="AF19">
        <v>35.547307402528268</v>
      </c>
      <c r="AG19">
        <v>35.314676823547458</v>
      </c>
      <c r="AH19">
        <v>35.2494245469886</v>
      </c>
      <c r="AI19">
        <v>35.306399346057809</v>
      </c>
      <c r="AJ19">
        <v>35.387130892391347</v>
      </c>
      <c r="AK19">
        <v>35.663715048290435</v>
      </c>
      <c r="AL19">
        <v>35.749752432737608</v>
      </c>
      <c r="AM19">
        <v>35.649315522764418</v>
      </c>
      <c r="AN19">
        <v>35.601908481160606</v>
      </c>
      <c r="AO19">
        <v>35.492667663894416</v>
      </c>
      <c r="AP19">
        <v>35.306893712953276</v>
      </c>
      <c r="AQ19">
        <v>35.249512538306845</v>
      </c>
      <c r="AR19">
        <v>35.307013640854279</v>
      </c>
      <c r="AS19">
        <v>35.38698204019412</v>
      </c>
      <c r="AT19">
        <v>35.617252483025219</v>
      </c>
      <c r="AU19">
        <v>35.618895945299307</v>
      </c>
      <c r="AV19">
        <v>35.594999431402321</v>
      </c>
      <c r="AW19">
        <v>35.556349771324982</v>
      </c>
      <c r="AX19">
        <v>35.574926892387396</v>
      </c>
      <c r="AY19">
        <v>35.489071239582074</v>
      </c>
      <c r="AZ19">
        <v>35.307133533918531</v>
      </c>
      <c r="BA19">
        <v>35.249946287827285</v>
      </c>
      <c r="BB19">
        <v>35.307351955045213</v>
      </c>
      <c r="BC19">
        <v>35.387120653188269</v>
      </c>
      <c r="BD19">
        <v>35.625767073480056</v>
      </c>
      <c r="BE19">
        <v>35.591389091245688</v>
      </c>
      <c r="BF19">
        <v>35.533765449586852</v>
      </c>
      <c r="BG19">
        <v>35.482398475690076</v>
      </c>
      <c r="BH19">
        <v>35.553339010221329</v>
      </c>
      <c r="BI19">
        <v>35.575498991044213</v>
      </c>
      <c r="BJ19">
        <v>35.48920499041192</v>
      </c>
      <c r="BK19">
        <v>35.307037108409077</v>
      </c>
      <c r="BL19">
        <v>35.249826452536283</v>
      </c>
      <c r="BM19">
        <v>35.307253106326371</v>
      </c>
      <c r="BN19">
        <v>35.387125890864993</v>
      </c>
      <c r="BO19">
        <v>35.569117842375746</v>
      </c>
      <c r="BP19">
        <v>35.477643558864578</v>
      </c>
      <c r="BQ19">
        <v>35.42515914469196</v>
      </c>
      <c r="BR19">
        <v>35.386066728232294</v>
      </c>
      <c r="BS19">
        <v>35.473797451482888</v>
      </c>
      <c r="BT19">
        <v>35.555487745930925</v>
      </c>
      <c r="BU19">
        <v>35.578981885998388</v>
      </c>
      <c r="BV19">
        <v>35.491338613237311</v>
      </c>
      <c r="BW19">
        <v>35.30778256252681</v>
      </c>
      <c r="BX19">
        <v>35.249742054076087</v>
      </c>
      <c r="BY19">
        <v>35.307054111093976</v>
      </c>
      <c r="BZ19">
        <v>35.386997544514031</v>
      </c>
      <c r="CA19">
        <v>35.433644630131873</v>
      </c>
      <c r="CB19">
        <v>35.290047722503246</v>
      </c>
      <c r="CC19">
        <v>35.268230080306225</v>
      </c>
      <c r="CD19">
        <v>35.269296628829565</v>
      </c>
      <c r="CE19">
        <v>35.377382093910541</v>
      </c>
      <c r="CF19">
        <v>35.479905831496133</v>
      </c>
      <c r="CG19">
        <v>35.56159121991076</v>
      </c>
      <c r="CH19">
        <v>35.583163544522179</v>
      </c>
      <c r="CI19">
        <v>35.493676716130352</v>
      </c>
      <c r="CJ19">
        <v>35.308974264854129</v>
      </c>
      <c r="CK19">
        <v>35.249710985252591</v>
      </c>
      <c r="CL19">
        <v>35.306744633062138</v>
      </c>
      <c r="CM19">
        <v>35.387258714699776</v>
      </c>
      <c r="CN19">
        <v>35.321152920496992</v>
      </c>
      <c r="CO19">
        <v>35.149688915329143</v>
      </c>
      <c r="CP19">
        <v>35.130595675639761</v>
      </c>
      <c r="CQ19">
        <v>35.14290509805879</v>
      </c>
      <c r="CR19">
        <v>35.26637525545582</v>
      </c>
      <c r="CS19">
        <v>35.381587271098638</v>
      </c>
      <c r="CT19">
        <v>35.485473324836761</v>
      </c>
      <c r="CU19">
        <v>35.566175951785112</v>
      </c>
      <c r="CV19">
        <v>35.586422523925989</v>
      </c>
      <c r="CW19">
        <v>35.495860263990117</v>
      </c>
      <c r="CX19">
        <v>35.309588358434745</v>
      </c>
      <c r="CY19">
        <v>35.249767213099929</v>
      </c>
      <c r="CZ19">
        <v>35.306444173576679</v>
      </c>
      <c r="DA19">
        <v>35.387202085961029</v>
      </c>
      <c r="DB19">
        <v>35.336577977284797</v>
      </c>
      <c r="DC19">
        <v>35.16175500441225</v>
      </c>
      <c r="DD19">
        <v>35.110960317593133</v>
      </c>
      <c r="DE19">
        <v>35.162048407878764</v>
      </c>
      <c r="DF19">
        <v>35.180522156061478</v>
      </c>
      <c r="DG19">
        <v>35.296095621580825</v>
      </c>
      <c r="DH19">
        <v>35.404270902861839</v>
      </c>
      <c r="DI19">
        <v>35.501372658101111</v>
      </c>
      <c r="DJ19">
        <v>35.576558873132782</v>
      </c>
      <c r="DK19">
        <v>35.591907889028022</v>
      </c>
      <c r="DL19">
        <v>35.498322402046178</v>
      </c>
      <c r="DM19">
        <v>35.310327929739827</v>
      </c>
      <c r="DN19">
        <v>35.249492975596397</v>
      </c>
      <c r="DO19">
        <v>35.306025606920997</v>
      </c>
      <c r="DP19">
        <v>35.386315330262157</v>
      </c>
      <c r="DQ19">
        <v>35.333703050904987</v>
      </c>
      <c r="DR19">
        <v>35.171890447254398</v>
      </c>
      <c r="DS19">
        <v>35.127431322881257</v>
      </c>
      <c r="DT19">
        <v>35.153499830729217</v>
      </c>
      <c r="DU19">
        <v>35.203797142573542</v>
      </c>
      <c r="DV19">
        <v>35.219641259095845</v>
      </c>
      <c r="DW19">
        <v>35.329441902776644</v>
      </c>
      <c r="DX19">
        <v>35.430699818818297</v>
      </c>
      <c r="DY19">
        <v>35.522111131587494</v>
      </c>
      <c r="DZ19">
        <v>35.591288408923127</v>
      </c>
      <c r="EA19">
        <v>35.602036734257943</v>
      </c>
      <c r="EB19">
        <v>35.50407110725579</v>
      </c>
      <c r="EC19">
        <v>35.31290953331569</v>
      </c>
      <c r="ED19">
        <v>35.249651693785772</v>
      </c>
      <c r="EE19">
        <v>35.304819608034293</v>
      </c>
      <c r="EF19">
        <v>35.38614215873752</v>
      </c>
      <c r="EG19">
        <v>35.315355906764374</v>
      </c>
      <c r="EH19">
        <v>35.170340289411058</v>
      </c>
      <c r="EI19">
        <v>35.141079045589912</v>
      </c>
      <c r="EJ19">
        <v>35.168785448311787</v>
      </c>
      <c r="EK19">
        <v>35.194504737426925</v>
      </c>
      <c r="EL19">
        <v>35.161486947307317</v>
      </c>
      <c r="EM19">
        <v>35.25239531589753</v>
      </c>
      <c r="EN19">
        <v>35.356552659138593</v>
      </c>
      <c r="EO19">
        <v>35.452428064582364</v>
      </c>
      <c r="EP19">
        <v>35.538804579296119</v>
      </c>
      <c r="EQ19">
        <v>35.604682871139836</v>
      </c>
      <c r="ER19">
        <v>35.611292269776641</v>
      </c>
      <c r="ES19">
        <v>35.509741695360759</v>
      </c>
      <c r="ET19">
        <v>35.315871458942738</v>
      </c>
      <c r="EU19">
        <v>35.250058423489008</v>
      </c>
      <c r="EV19">
        <v>35.303743150472755</v>
      </c>
      <c r="EW19">
        <v>35.385581571975969</v>
      </c>
      <c r="EX19">
        <v>35.29443807313092</v>
      </c>
      <c r="EY19">
        <v>35.167485306012672</v>
      </c>
      <c r="EZ19">
        <v>35.151831276920291</v>
      </c>
      <c r="FA19">
        <v>35.182385796842247</v>
      </c>
      <c r="FB19">
        <v>35.205327838682955</v>
      </c>
      <c r="FC19">
        <v>35.21444284521867</v>
      </c>
      <c r="FD19">
        <v>35.186233475950381</v>
      </c>
      <c r="FE19">
        <v>35.272128373078139</v>
      </c>
      <c r="FF19">
        <v>35.372401610663587</v>
      </c>
      <c r="FG19">
        <v>35.464302767125012</v>
      </c>
      <c r="FH19">
        <v>35.548379670338754</v>
      </c>
      <c r="FI19">
        <v>35.611125162649515</v>
      </c>
      <c r="FJ19">
        <v>35.615741870683806</v>
      </c>
      <c r="FK19">
        <v>35.512476831314935</v>
      </c>
      <c r="FL19">
        <v>35.316812165227212</v>
      </c>
      <c r="FM19">
        <v>35.25030298987307</v>
      </c>
      <c r="FN19">
        <v>35.303307450107987</v>
      </c>
      <c r="FO19">
        <v>35.385439644532404</v>
      </c>
      <c r="FP19">
        <v>35.239389864203524</v>
      </c>
      <c r="FQ19">
        <v>35.165423043488694</v>
      </c>
      <c r="FR19">
        <v>35.163508435224202</v>
      </c>
      <c r="FS19">
        <v>35.193326120070907</v>
      </c>
      <c r="FT19">
        <v>35.21466703394276</v>
      </c>
      <c r="FU19">
        <v>35.230334775013887</v>
      </c>
      <c r="FV19">
        <v>35.159460936726695</v>
      </c>
      <c r="FW19">
        <v>35.201534529319659</v>
      </c>
      <c r="FX19">
        <v>35.283874317374938</v>
      </c>
      <c r="FY19">
        <v>35.380796670500111</v>
      </c>
      <c r="FZ19">
        <v>35.469897320568215</v>
      </c>
      <c r="GA19">
        <v>35.551552433134844</v>
      </c>
      <c r="GB19">
        <v>35.61391682742579</v>
      </c>
      <c r="GC19">
        <v>35.617241946300766</v>
      </c>
      <c r="GD19">
        <v>35.512855174521263</v>
      </c>
      <c r="GE19">
        <v>35.316930448811597</v>
      </c>
      <c r="GF19">
        <v>35.249981538359293</v>
      </c>
      <c r="GG19">
        <v>35.302997956458995</v>
      </c>
      <c r="GH19">
        <v>35.385251031257233</v>
      </c>
    </row>
    <row r="20" spans="1:190" x14ac:dyDescent="0.2">
      <c r="A20" s="1">
        <v>19</v>
      </c>
      <c r="B20">
        <v>35.244086182774218</v>
      </c>
      <c r="C20">
        <v>35.491804711905104</v>
      </c>
      <c r="D20">
        <v>35.198394725922419</v>
      </c>
      <c r="E20">
        <v>35.210622947014876</v>
      </c>
      <c r="F20">
        <v>35.49154154764171</v>
      </c>
      <c r="G20">
        <v>35.564819118276532</v>
      </c>
      <c r="H20">
        <v>35.422413471741535</v>
      </c>
      <c r="I20">
        <v>35.151054293681675</v>
      </c>
      <c r="J20">
        <v>35.489541250212625</v>
      </c>
      <c r="K20">
        <v>35.647354585661724</v>
      </c>
      <c r="L20">
        <v>35.506390554296637</v>
      </c>
      <c r="M20">
        <v>35.319910247748098</v>
      </c>
      <c r="N20">
        <v>35.105665887717755</v>
      </c>
      <c r="O20">
        <v>35.49628470441143</v>
      </c>
      <c r="P20">
        <v>35.713966075162567</v>
      </c>
      <c r="Q20">
        <v>35.662809995006683</v>
      </c>
      <c r="R20">
        <v>35.434729573609637</v>
      </c>
      <c r="S20">
        <v>35.275583481610283</v>
      </c>
      <c r="T20">
        <v>35.101883202574619</v>
      </c>
      <c r="U20">
        <v>35.502194119657084</v>
      </c>
      <c r="V20">
        <v>35.739377663094203</v>
      </c>
      <c r="W20">
        <v>35.774360737610436</v>
      </c>
      <c r="X20">
        <v>35.832501611221275</v>
      </c>
      <c r="Y20">
        <v>35.559442030424009</v>
      </c>
      <c r="Z20">
        <v>35.257789891286848</v>
      </c>
      <c r="AA20">
        <v>35.106504878114883</v>
      </c>
      <c r="AB20">
        <v>35.504826771951358</v>
      </c>
      <c r="AC20">
        <v>35.727004713142819</v>
      </c>
      <c r="AD20">
        <v>35.80315605460946</v>
      </c>
      <c r="AE20">
        <v>35.945024447030313</v>
      </c>
      <c r="AF20">
        <v>35.733469091259877</v>
      </c>
      <c r="AG20">
        <v>35.505193279543178</v>
      </c>
      <c r="AH20">
        <v>35.249449660366587</v>
      </c>
      <c r="AI20">
        <v>35.109253199229407</v>
      </c>
      <c r="AJ20">
        <v>35.505601695388343</v>
      </c>
      <c r="AK20">
        <v>35.68917162387563</v>
      </c>
      <c r="AL20">
        <v>35.730290268290226</v>
      </c>
      <c r="AM20">
        <v>35.865011808762212</v>
      </c>
      <c r="AN20">
        <v>35.776455380686826</v>
      </c>
      <c r="AO20">
        <v>35.647819536830113</v>
      </c>
      <c r="AP20">
        <v>35.486262829420646</v>
      </c>
      <c r="AQ20">
        <v>35.248302010979025</v>
      </c>
      <c r="AR20">
        <v>35.109836850466714</v>
      </c>
      <c r="AS20">
        <v>35.505442092500033</v>
      </c>
      <c r="AT20">
        <v>35.651944311191968</v>
      </c>
      <c r="AU20">
        <v>35.610543635937965</v>
      </c>
      <c r="AV20">
        <v>35.545852644485308</v>
      </c>
      <c r="AW20">
        <v>35.74137936617651</v>
      </c>
      <c r="AX20">
        <v>35.731880633138722</v>
      </c>
      <c r="AY20">
        <v>35.638973611625204</v>
      </c>
      <c r="AZ20">
        <v>35.485870148629324</v>
      </c>
      <c r="BA20">
        <v>35.248817840079305</v>
      </c>
      <c r="BB20">
        <v>35.110310514294355</v>
      </c>
      <c r="BC20">
        <v>35.505543868717467</v>
      </c>
      <c r="BD20">
        <v>35.656844534998918</v>
      </c>
      <c r="BE20">
        <v>35.586685950846011</v>
      </c>
      <c r="BF20">
        <v>35.497752700559566</v>
      </c>
      <c r="BG20">
        <v>35.690371449022834</v>
      </c>
      <c r="BH20">
        <v>35.734487492494765</v>
      </c>
      <c r="BI20">
        <v>35.732414523720401</v>
      </c>
      <c r="BJ20">
        <v>35.639204722117576</v>
      </c>
      <c r="BK20">
        <v>35.485847095590529</v>
      </c>
      <c r="BL20">
        <v>35.248691927717118</v>
      </c>
      <c r="BM20">
        <v>35.110126343832086</v>
      </c>
      <c r="BN20">
        <v>35.505559741197665</v>
      </c>
      <c r="BO20">
        <v>35.602114644635627</v>
      </c>
      <c r="BP20">
        <v>35.472985119489941</v>
      </c>
      <c r="BQ20">
        <v>35.386064229071593</v>
      </c>
      <c r="BR20">
        <v>35.594281065398583</v>
      </c>
      <c r="BS20">
        <v>35.669252895467757</v>
      </c>
      <c r="BT20">
        <v>35.733246852992707</v>
      </c>
      <c r="BU20">
        <v>35.735672393571548</v>
      </c>
      <c r="BV20">
        <v>35.641474990703557</v>
      </c>
      <c r="BW20">
        <v>35.48663913999043</v>
      </c>
      <c r="BX20">
        <v>35.248700527700805</v>
      </c>
      <c r="BY20">
        <v>35.110137135700043</v>
      </c>
      <c r="BZ20">
        <v>35.505490911311369</v>
      </c>
      <c r="CA20">
        <v>35.47479655833024</v>
      </c>
      <c r="CB20">
        <v>35.286529539329024</v>
      </c>
      <c r="CC20">
        <v>35.227627376262902</v>
      </c>
      <c r="CD20">
        <v>35.473333804486799</v>
      </c>
      <c r="CE20">
        <v>35.574647586628046</v>
      </c>
      <c r="CF20">
        <v>35.672173469926648</v>
      </c>
      <c r="CG20">
        <v>35.738792958392402</v>
      </c>
      <c r="CH20">
        <v>35.739788339840466</v>
      </c>
      <c r="CI20">
        <v>35.643742137031992</v>
      </c>
      <c r="CJ20">
        <v>35.487713044009908</v>
      </c>
      <c r="CK20">
        <v>35.248539639721649</v>
      </c>
      <c r="CL20">
        <v>35.109645985064923</v>
      </c>
      <c r="CM20">
        <v>35.505749801354114</v>
      </c>
      <c r="CN20">
        <v>35.366342826515023</v>
      </c>
      <c r="CO20">
        <v>35.153065645374618</v>
      </c>
      <c r="CP20">
        <v>35.099644371052371</v>
      </c>
      <c r="CQ20">
        <v>35.352038177046417</v>
      </c>
      <c r="CR20">
        <v>35.46384539726975</v>
      </c>
      <c r="CS20">
        <v>35.576490991394323</v>
      </c>
      <c r="CT20">
        <v>35.677186567632248</v>
      </c>
      <c r="CU20">
        <v>35.743342243541321</v>
      </c>
      <c r="CV20">
        <v>35.742890553009325</v>
      </c>
      <c r="CW20">
        <v>35.645926638904115</v>
      </c>
      <c r="CX20">
        <v>35.488232499502836</v>
      </c>
      <c r="CY20">
        <v>35.248375277129938</v>
      </c>
      <c r="CZ20">
        <v>35.109505766952125</v>
      </c>
      <c r="DA20">
        <v>35.505753164189237</v>
      </c>
      <c r="DB20">
        <v>35.375445696760259</v>
      </c>
      <c r="DC20">
        <v>35.162829377222771</v>
      </c>
      <c r="DD20">
        <v>35.087812669956818</v>
      </c>
      <c r="DE20">
        <v>35.116989464726068</v>
      </c>
      <c r="DF20">
        <v>35.385889507398218</v>
      </c>
      <c r="DG20">
        <v>35.492666494926794</v>
      </c>
      <c r="DH20">
        <v>35.598500965649642</v>
      </c>
      <c r="DI20">
        <v>35.692666948104907</v>
      </c>
      <c r="DJ20">
        <v>35.753447759364143</v>
      </c>
      <c r="DK20">
        <v>35.748262258061246</v>
      </c>
      <c r="DL20">
        <v>35.648281113295646</v>
      </c>
      <c r="DM20">
        <v>35.489081877612989</v>
      </c>
      <c r="DN20">
        <v>35.248125045787027</v>
      </c>
      <c r="DO20">
        <v>35.108994055836618</v>
      </c>
      <c r="DP20">
        <v>35.504930158191875</v>
      </c>
      <c r="DQ20">
        <v>35.371869180082697</v>
      </c>
      <c r="DR20">
        <v>35.169729140771722</v>
      </c>
      <c r="DS20">
        <v>35.103240722436432</v>
      </c>
      <c r="DT20">
        <v>35.115132472738779</v>
      </c>
      <c r="DU20">
        <v>35.152586812525961</v>
      </c>
      <c r="DV20">
        <v>35.423345522943343</v>
      </c>
      <c r="DW20">
        <v>35.524838676794346</v>
      </c>
      <c r="DX20">
        <v>35.624169852774678</v>
      </c>
      <c r="DY20">
        <v>35.712842971971675</v>
      </c>
      <c r="DZ20">
        <v>35.767636008145175</v>
      </c>
      <c r="EA20">
        <v>35.758085956482972</v>
      </c>
      <c r="EB20">
        <v>35.653873363250305</v>
      </c>
      <c r="EC20">
        <v>35.491560227781235</v>
      </c>
      <c r="ED20">
        <v>35.248205417172805</v>
      </c>
      <c r="EE20">
        <v>35.107998305304697</v>
      </c>
      <c r="EF20">
        <v>35.504818644411685</v>
      </c>
      <c r="EG20">
        <v>35.35622856957233</v>
      </c>
      <c r="EH20">
        <v>35.167812379768407</v>
      </c>
      <c r="EI20">
        <v>35.114028284874351</v>
      </c>
      <c r="EJ20">
        <v>35.130351746580914</v>
      </c>
      <c r="EK20">
        <v>35.150866565787837</v>
      </c>
      <c r="EL20">
        <v>35.373562935098974</v>
      </c>
      <c r="EM20">
        <v>35.45516997226477</v>
      </c>
      <c r="EN20">
        <v>35.551276845327564</v>
      </c>
      <c r="EO20">
        <v>35.645281695993319</v>
      </c>
      <c r="EP20">
        <v>35.729029597811397</v>
      </c>
      <c r="EQ20">
        <v>35.78055574021483</v>
      </c>
      <c r="ER20">
        <v>35.767110346390233</v>
      </c>
      <c r="ES20">
        <v>35.65936450183564</v>
      </c>
      <c r="ET20">
        <v>35.494411735527251</v>
      </c>
      <c r="EU20">
        <v>35.24838067328507</v>
      </c>
      <c r="EV20">
        <v>35.107105017212014</v>
      </c>
      <c r="EW20">
        <v>35.504212526331351</v>
      </c>
      <c r="EX20">
        <v>35.338467876862033</v>
      </c>
      <c r="EY20">
        <v>35.167435051403011</v>
      </c>
      <c r="EZ20">
        <v>35.125149793937588</v>
      </c>
      <c r="FA20">
        <v>35.143382855513792</v>
      </c>
      <c r="FB20">
        <v>35.162948632369599</v>
      </c>
      <c r="FC20">
        <v>35.300719647555653</v>
      </c>
      <c r="FD20">
        <v>35.397827532918896</v>
      </c>
      <c r="FE20">
        <v>35.474456518372754</v>
      </c>
      <c r="FF20">
        <v>35.566750208493154</v>
      </c>
      <c r="FG20">
        <v>35.656883382577163</v>
      </c>
      <c r="FH20">
        <v>35.738327710853206</v>
      </c>
      <c r="FI20">
        <v>35.786918074004113</v>
      </c>
      <c r="FJ20">
        <v>35.771327804676488</v>
      </c>
      <c r="FK20">
        <v>35.662232184545196</v>
      </c>
      <c r="FL20">
        <v>35.495176977764729</v>
      </c>
      <c r="FM20">
        <v>35.248549681877527</v>
      </c>
      <c r="FN20">
        <v>35.106382747770446</v>
      </c>
      <c r="FO20">
        <v>35.503709851582393</v>
      </c>
      <c r="FP20">
        <v>35.287287252501713</v>
      </c>
      <c r="FQ20">
        <v>35.16945485341617</v>
      </c>
      <c r="FR20">
        <v>35.141025358538037</v>
      </c>
      <c r="FS20">
        <v>35.156807118053052</v>
      </c>
      <c r="FT20">
        <v>35.172688747632357</v>
      </c>
      <c r="FU20">
        <v>35.186239304446794</v>
      </c>
      <c r="FV20">
        <v>35.377570999485087</v>
      </c>
      <c r="FW20">
        <v>35.412719863041637</v>
      </c>
      <c r="FX20">
        <v>35.485945839595104</v>
      </c>
      <c r="FY20">
        <v>35.575005911050503</v>
      </c>
      <c r="FZ20">
        <v>35.662455942891427</v>
      </c>
      <c r="GA20">
        <v>35.74149975140373</v>
      </c>
      <c r="GB20">
        <v>35.789597108658917</v>
      </c>
      <c r="GC20">
        <v>35.772872576001483</v>
      </c>
      <c r="GD20">
        <v>35.662557938458065</v>
      </c>
      <c r="GE20">
        <v>35.495434967319682</v>
      </c>
      <c r="GF20">
        <v>35.248067127150755</v>
      </c>
      <c r="GG20">
        <v>35.106513929675131</v>
      </c>
      <c r="GH20">
        <v>35.503918875589228</v>
      </c>
    </row>
    <row r="21" spans="1:190" x14ac:dyDescent="0.2">
      <c r="A21" s="1">
        <v>20</v>
      </c>
      <c r="B21">
        <v>35.089693999210013</v>
      </c>
      <c r="C21">
        <v>35.61244347116758</v>
      </c>
      <c r="D21">
        <v>35.026333404716375</v>
      </c>
      <c r="E21">
        <v>35.046547295465807</v>
      </c>
      <c r="F21">
        <v>35.610292846329671</v>
      </c>
      <c r="G21">
        <v>35.598682236642269</v>
      </c>
      <c r="H21">
        <v>35.47719859069516</v>
      </c>
      <c r="I21">
        <v>34.97315759066359</v>
      </c>
      <c r="J21">
        <v>35.605602711704705</v>
      </c>
      <c r="K21">
        <v>35.652400725403595</v>
      </c>
      <c r="L21">
        <v>35.490704236254381</v>
      </c>
      <c r="M21">
        <v>35.338799457400157</v>
      </c>
      <c r="N21">
        <v>34.910716864194271</v>
      </c>
      <c r="O21">
        <v>35.609443987132778</v>
      </c>
      <c r="P21">
        <v>35.713091190097821</v>
      </c>
      <c r="Q21">
        <v>35.627862245895876</v>
      </c>
      <c r="R21">
        <v>35.392576287070312</v>
      </c>
      <c r="S21">
        <v>35.280559153770554</v>
      </c>
      <c r="T21">
        <v>34.90171096659099</v>
      </c>
      <c r="U21">
        <v>35.614920368978886</v>
      </c>
      <c r="V21">
        <v>35.738316662064996</v>
      </c>
      <c r="W21">
        <v>35.734923809170745</v>
      </c>
      <c r="X21">
        <v>36.042621880282148</v>
      </c>
      <c r="Y21">
        <v>35.769537383077818</v>
      </c>
      <c r="Z21">
        <v>35.25557274500126</v>
      </c>
      <c r="AA21">
        <v>34.905167509580792</v>
      </c>
      <c r="AB21">
        <v>35.617532528983375</v>
      </c>
      <c r="AC21">
        <v>35.733561674363315</v>
      </c>
      <c r="AD21">
        <v>35.76603262848981</v>
      </c>
      <c r="AE21">
        <v>36.149270188722824</v>
      </c>
      <c r="AF21">
        <v>35.913402656579102</v>
      </c>
      <c r="AG21">
        <v>35.693184836963184</v>
      </c>
      <c r="AH21">
        <v>35.241869871407715</v>
      </c>
      <c r="AI21">
        <v>34.907293386120891</v>
      </c>
      <c r="AJ21">
        <v>35.618387472488976</v>
      </c>
      <c r="AK21">
        <v>35.712043785579397</v>
      </c>
      <c r="AL21">
        <v>35.704985873138327</v>
      </c>
      <c r="AM21">
        <v>36.073092436277364</v>
      </c>
      <c r="AN21">
        <v>35.944262849511709</v>
      </c>
      <c r="AO21">
        <v>35.796844021735531</v>
      </c>
      <c r="AP21">
        <v>35.662722405070589</v>
      </c>
      <c r="AQ21">
        <v>35.239151974514186</v>
      </c>
      <c r="AR21">
        <v>34.907875147332497</v>
      </c>
      <c r="AS21">
        <v>35.618202723062751</v>
      </c>
      <c r="AT21">
        <v>35.684958903518549</v>
      </c>
      <c r="AU21">
        <v>35.598682704405746</v>
      </c>
      <c r="AV21">
        <v>35.492174980900586</v>
      </c>
      <c r="AW21">
        <v>35.919995715776743</v>
      </c>
      <c r="AX21">
        <v>35.882129461025826</v>
      </c>
      <c r="AY21">
        <v>35.782460217561074</v>
      </c>
      <c r="AZ21">
        <v>35.661570526689736</v>
      </c>
      <c r="BA21">
        <v>35.239944824074179</v>
      </c>
      <c r="BB21">
        <v>34.908452313885007</v>
      </c>
      <c r="BC21">
        <v>35.618413504070439</v>
      </c>
      <c r="BD21">
        <v>35.686564276828413</v>
      </c>
      <c r="BE21">
        <v>35.578945261025822</v>
      </c>
      <c r="BF21">
        <v>35.458400338430948</v>
      </c>
      <c r="BG21">
        <v>35.893143807450755</v>
      </c>
      <c r="BH21">
        <v>35.909119335165201</v>
      </c>
      <c r="BI21">
        <v>35.882564117890261</v>
      </c>
      <c r="BJ21">
        <v>35.782716988950845</v>
      </c>
      <c r="BK21">
        <v>35.661587019129811</v>
      </c>
      <c r="BL21">
        <v>35.239654246941434</v>
      </c>
      <c r="BM21">
        <v>34.908402473081651</v>
      </c>
      <c r="BN21">
        <v>35.618319352876703</v>
      </c>
      <c r="BO21">
        <v>35.634748033441205</v>
      </c>
      <c r="BP21">
        <v>35.467028141721393</v>
      </c>
      <c r="BQ21">
        <v>35.34534366666928</v>
      </c>
      <c r="BR21">
        <v>35.799860239997066</v>
      </c>
      <c r="BS21">
        <v>35.859405540289096</v>
      </c>
      <c r="BT21">
        <v>35.90439266077712</v>
      </c>
      <c r="BU21">
        <v>35.885449078552462</v>
      </c>
      <c r="BV21">
        <v>35.785023998241599</v>
      </c>
      <c r="BW21">
        <v>35.6625890796414</v>
      </c>
      <c r="BX21">
        <v>35.239925114752239</v>
      </c>
      <c r="BY21">
        <v>34.908398784909949</v>
      </c>
      <c r="BZ21">
        <v>35.618385393273734</v>
      </c>
      <c r="CA21">
        <v>35.519018946535176</v>
      </c>
      <c r="CB21">
        <v>35.285556409680858</v>
      </c>
      <c r="CC21">
        <v>35.188724066754105</v>
      </c>
      <c r="CD21">
        <v>35.677432080010028</v>
      </c>
      <c r="CE21">
        <v>35.769170593208791</v>
      </c>
      <c r="CF21">
        <v>35.858964401648102</v>
      </c>
      <c r="CG21">
        <v>35.90912596055275</v>
      </c>
      <c r="CH21">
        <v>35.889359616473982</v>
      </c>
      <c r="CI21">
        <v>35.787146964020941</v>
      </c>
      <c r="CJ21">
        <v>35.663455745224418</v>
      </c>
      <c r="CK21">
        <v>35.239424530905119</v>
      </c>
      <c r="CL21">
        <v>34.907908925931395</v>
      </c>
      <c r="CM21">
        <v>35.618604202785356</v>
      </c>
      <c r="CN21">
        <v>35.416950772969031</v>
      </c>
      <c r="CO21">
        <v>35.16070266811731</v>
      </c>
      <c r="CP21">
        <v>35.072158696893545</v>
      </c>
      <c r="CQ21">
        <v>35.563921199685446</v>
      </c>
      <c r="CR21">
        <v>35.661068309934812</v>
      </c>
      <c r="CS21">
        <v>35.768443719016602</v>
      </c>
      <c r="CT21">
        <v>35.863073865879258</v>
      </c>
      <c r="CU21">
        <v>35.913586856846955</v>
      </c>
      <c r="CV21">
        <v>35.892328378050607</v>
      </c>
      <c r="CW21">
        <v>35.789437078433984</v>
      </c>
      <c r="CX21">
        <v>35.66364398950806</v>
      </c>
      <c r="CY21">
        <v>35.239235037943267</v>
      </c>
      <c r="CZ21">
        <v>34.907645871449674</v>
      </c>
      <c r="DA21">
        <v>35.618782920944568</v>
      </c>
      <c r="DB21">
        <v>35.418775838527523</v>
      </c>
      <c r="DC21">
        <v>35.16735184864374</v>
      </c>
      <c r="DD21">
        <v>35.067053148964021</v>
      </c>
      <c r="DE21">
        <v>35.074406466509409</v>
      </c>
      <c r="DF21">
        <v>35.592699159311998</v>
      </c>
      <c r="DG21">
        <v>35.687935982769574</v>
      </c>
      <c r="DH21">
        <v>35.788983070105303</v>
      </c>
      <c r="DI21">
        <v>35.877554582237288</v>
      </c>
      <c r="DJ21">
        <v>35.922949810451058</v>
      </c>
      <c r="DK21">
        <v>35.897323666084169</v>
      </c>
      <c r="DL21">
        <v>35.791558467864483</v>
      </c>
      <c r="DM21">
        <v>35.664750790405293</v>
      </c>
      <c r="DN21">
        <v>35.239231635988915</v>
      </c>
      <c r="DO21">
        <v>34.907596344660888</v>
      </c>
      <c r="DP21">
        <v>35.618043169311441</v>
      </c>
      <c r="DQ21">
        <v>35.414411928476447</v>
      </c>
      <c r="DR21">
        <v>35.169731653559374</v>
      </c>
      <c r="DS21">
        <v>35.080466304488127</v>
      </c>
      <c r="DT21">
        <v>35.077858701794007</v>
      </c>
      <c r="DU21">
        <v>35.102844840412558</v>
      </c>
      <c r="DV21">
        <v>35.627331378420457</v>
      </c>
      <c r="DW21">
        <v>35.717852408638521</v>
      </c>
      <c r="DX21">
        <v>35.812932363085132</v>
      </c>
      <c r="DY21">
        <v>35.896597399595308</v>
      </c>
      <c r="DZ21">
        <v>35.936195456262801</v>
      </c>
      <c r="EA21">
        <v>35.906524435686791</v>
      </c>
      <c r="EB21">
        <v>35.796657163626591</v>
      </c>
      <c r="EC21">
        <v>35.66688616865023</v>
      </c>
      <c r="ED21">
        <v>35.239129562858281</v>
      </c>
      <c r="EE21">
        <v>34.906602285795621</v>
      </c>
      <c r="EF21">
        <v>35.617930612592581</v>
      </c>
      <c r="EG21">
        <v>35.401911904412586</v>
      </c>
      <c r="EH21">
        <v>35.166811118304302</v>
      </c>
      <c r="EI21">
        <v>35.086847745117197</v>
      </c>
      <c r="EJ21">
        <v>35.092412535794047</v>
      </c>
      <c r="EK21">
        <v>35.107315553692153</v>
      </c>
      <c r="EL21">
        <v>35.587746745924065</v>
      </c>
      <c r="EM21">
        <v>35.657087595782677</v>
      </c>
      <c r="EN21">
        <v>35.742677764603961</v>
      </c>
      <c r="EO21">
        <v>35.832828178055493</v>
      </c>
      <c r="EP21">
        <v>35.911649932625721</v>
      </c>
      <c r="EQ21">
        <v>35.948236085502224</v>
      </c>
      <c r="ER21">
        <v>35.915037539400544</v>
      </c>
      <c r="ES21">
        <v>35.801757623985928</v>
      </c>
      <c r="ET21">
        <v>35.66976199013957</v>
      </c>
      <c r="EU21">
        <v>35.239395914826289</v>
      </c>
      <c r="EV21">
        <v>34.90587539319133</v>
      </c>
      <c r="EW21">
        <v>35.617114724466035</v>
      </c>
      <c r="EX21">
        <v>35.387460798716887</v>
      </c>
      <c r="EY21">
        <v>35.168041125432197</v>
      </c>
      <c r="EZ21">
        <v>35.097483414017049</v>
      </c>
      <c r="FA21">
        <v>35.103470260028303</v>
      </c>
      <c r="FB21">
        <v>35.120219804625272</v>
      </c>
      <c r="FC21">
        <v>35.388698369064748</v>
      </c>
      <c r="FD21">
        <v>35.610615897928561</v>
      </c>
      <c r="FE21">
        <v>35.675276316155347</v>
      </c>
      <c r="FF21">
        <v>35.757263536526587</v>
      </c>
      <c r="FG21">
        <v>35.843733021419212</v>
      </c>
      <c r="FH21">
        <v>35.920419823259422</v>
      </c>
      <c r="FI21">
        <v>35.954381454822048</v>
      </c>
      <c r="FJ21">
        <v>35.918797895923099</v>
      </c>
      <c r="FK21">
        <v>35.804803187571238</v>
      </c>
      <c r="FL21">
        <v>35.670610076573794</v>
      </c>
      <c r="FM21">
        <v>35.239145913963256</v>
      </c>
      <c r="FN21">
        <v>34.904480404637241</v>
      </c>
      <c r="FO21">
        <v>35.616640954198594</v>
      </c>
      <c r="FP21">
        <v>35.341063889652496</v>
      </c>
      <c r="FQ21">
        <v>35.173211278809212</v>
      </c>
      <c r="FR21">
        <v>35.116722562268393</v>
      </c>
      <c r="FS21">
        <v>35.118548150501994</v>
      </c>
      <c r="FT21">
        <v>35.129021837261</v>
      </c>
      <c r="FU21">
        <v>35.141299199601733</v>
      </c>
      <c r="FV21">
        <v>35.599063389522556</v>
      </c>
      <c r="FW21">
        <v>35.624587556446457</v>
      </c>
      <c r="FX21">
        <v>35.686144283892837</v>
      </c>
      <c r="FY21">
        <v>35.765084488932104</v>
      </c>
      <c r="FZ21">
        <v>35.849138937748336</v>
      </c>
      <c r="GA21">
        <v>35.923480794861185</v>
      </c>
      <c r="GB21">
        <v>35.956886308637152</v>
      </c>
      <c r="GC21">
        <v>35.920444593235025</v>
      </c>
      <c r="GD21">
        <v>35.805063568676715</v>
      </c>
      <c r="GE21">
        <v>35.670781946803892</v>
      </c>
      <c r="GF21">
        <v>35.239416690001065</v>
      </c>
      <c r="GG21">
        <v>34.904918812007587</v>
      </c>
      <c r="GH21">
        <v>35.617017451980537</v>
      </c>
    </row>
    <row r="22" spans="1:190" x14ac:dyDescent="0.2">
      <c r="A22" s="1">
        <v>21</v>
      </c>
      <c r="B22">
        <v>34.937549948823673</v>
      </c>
      <c r="C22">
        <v>35.727269230424007</v>
      </c>
      <c r="D22">
        <v>34.859350942582388</v>
      </c>
      <c r="E22">
        <v>34.882976611501313</v>
      </c>
      <c r="F22">
        <v>35.721740338225253</v>
      </c>
      <c r="G22">
        <v>35.634283033134018</v>
      </c>
      <c r="H22">
        <v>35.528169399117274</v>
      </c>
      <c r="I22">
        <v>34.79460329894529</v>
      </c>
      <c r="J22">
        <v>35.714303297774293</v>
      </c>
      <c r="K22">
        <v>35.655974942603756</v>
      </c>
      <c r="L22">
        <v>35.471823015772955</v>
      </c>
      <c r="M22">
        <v>35.347598417583001</v>
      </c>
      <c r="N22">
        <v>34.711976206143852</v>
      </c>
      <c r="O22">
        <v>35.71478320160459</v>
      </c>
      <c r="P22">
        <v>35.709042399987084</v>
      </c>
      <c r="Q22">
        <v>35.586953243868592</v>
      </c>
      <c r="R22">
        <v>35.34479043661274</v>
      </c>
      <c r="S22">
        <v>35.273900645461111</v>
      </c>
      <c r="T22">
        <v>34.696851835886484</v>
      </c>
      <c r="U22">
        <v>35.719523688653432</v>
      </c>
      <c r="V22">
        <v>35.733434092243272</v>
      </c>
      <c r="W22">
        <v>35.687463077837492</v>
      </c>
      <c r="X22">
        <v>36.244117573163521</v>
      </c>
      <c r="Y22">
        <v>35.973463037265404</v>
      </c>
      <c r="Z22">
        <v>35.240933717226795</v>
      </c>
      <c r="AA22">
        <v>34.698757940310415</v>
      </c>
      <c r="AB22">
        <v>35.722182026119839</v>
      </c>
      <c r="AC22">
        <v>35.735800217399792</v>
      </c>
      <c r="AD22">
        <v>35.719878201571142</v>
      </c>
      <c r="AE22">
        <v>36.342199965122425</v>
      </c>
      <c r="AF22">
        <v>36.083082840568949</v>
      </c>
      <c r="AG22">
        <v>35.874298728106488</v>
      </c>
      <c r="AH22">
        <v>35.220845763550258</v>
      </c>
      <c r="AI22">
        <v>34.69992912190397</v>
      </c>
      <c r="AJ22">
        <v>35.722988020752389</v>
      </c>
      <c r="AK22">
        <v>35.731226256483275</v>
      </c>
      <c r="AL22">
        <v>35.67173022294233</v>
      </c>
      <c r="AM22">
        <v>36.270712348125834</v>
      </c>
      <c r="AN22">
        <v>36.100497981525919</v>
      </c>
      <c r="AO22">
        <v>35.934887850049847</v>
      </c>
      <c r="AP22">
        <v>35.83202739554519</v>
      </c>
      <c r="AQ22">
        <v>35.21649921198383</v>
      </c>
      <c r="AR22">
        <v>34.700550089048164</v>
      </c>
      <c r="AS22">
        <v>35.722928750106007</v>
      </c>
      <c r="AT22">
        <v>35.715166815895664</v>
      </c>
      <c r="AU22">
        <v>35.58090406468687</v>
      </c>
      <c r="AV22">
        <v>35.429766068430368</v>
      </c>
      <c r="AW22">
        <v>36.089207482428804</v>
      </c>
      <c r="AX22">
        <v>36.02021396407639</v>
      </c>
      <c r="AY22">
        <v>35.914660619777401</v>
      </c>
      <c r="AZ22">
        <v>35.829898607994892</v>
      </c>
      <c r="BA22">
        <v>35.21739248644991</v>
      </c>
      <c r="BB22">
        <v>34.701305305347525</v>
      </c>
      <c r="BC22">
        <v>35.723171559215274</v>
      </c>
      <c r="BD22">
        <v>35.713662831413181</v>
      </c>
      <c r="BE22">
        <v>35.565960940547619</v>
      </c>
      <c r="BF22">
        <v>35.412733802575538</v>
      </c>
      <c r="BG22">
        <v>36.089065606291832</v>
      </c>
      <c r="BH22">
        <v>36.074039420465802</v>
      </c>
      <c r="BI22">
        <v>36.020527214980575</v>
      </c>
      <c r="BJ22">
        <v>35.914941530224958</v>
      </c>
      <c r="BK22">
        <v>35.830095106830072</v>
      </c>
      <c r="BL22">
        <v>35.217108303248672</v>
      </c>
      <c r="BM22">
        <v>34.70123007795177</v>
      </c>
      <c r="BN22">
        <v>35.723139933329755</v>
      </c>
      <c r="BO22">
        <v>35.66557392954207</v>
      </c>
      <c r="BP22">
        <v>35.457365176395641</v>
      </c>
      <c r="BQ22">
        <v>35.299955207241531</v>
      </c>
      <c r="BR22">
        <v>36.000439343151122</v>
      </c>
      <c r="BS22">
        <v>36.042724023894628</v>
      </c>
      <c r="BT22">
        <v>36.065711674436791</v>
      </c>
      <c r="BU22">
        <v>36.023102332732861</v>
      </c>
      <c r="BV22">
        <v>35.917193272106765</v>
      </c>
      <c r="BW22">
        <v>35.830966660894831</v>
      </c>
      <c r="BX22">
        <v>35.217366677867403</v>
      </c>
      <c r="BY22">
        <v>34.701254419347869</v>
      </c>
      <c r="BZ22">
        <v>35.723236149048091</v>
      </c>
      <c r="CA22">
        <v>35.564110425891457</v>
      </c>
      <c r="CB22">
        <v>35.2846444259309</v>
      </c>
      <c r="CC22">
        <v>35.148592658148935</v>
      </c>
      <c r="CD22">
        <v>35.878750514858304</v>
      </c>
      <c r="CE22">
        <v>35.958549652412771</v>
      </c>
      <c r="CF22">
        <v>36.038588347370705</v>
      </c>
      <c r="CG22">
        <v>36.069659331520874</v>
      </c>
      <c r="CH22">
        <v>36.026666981276129</v>
      </c>
      <c r="CI22">
        <v>35.91912779277483</v>
      </c>
      <c r="CJ22">
        <v>35.831716469563972</v>
      </c>
      <c r="CK22">
        <v>35.216975284429999</v>
      </c>
      <c r="CL22">
        <v>34.700764729092633</v>
      </c>
      <c r="CM22">
        <v>35.72337223733728</v>
      </c>
      <c r="CN22">
        <v>35.470175261495896</v>
      </c>
      <c r="CO22">
        <v>35.169865808639578</v>
      </c>
      <c r="CP22">
        <v>35.046013332918491</v>
      </c>
      <c r="CQ22">
        <v>35.77541478936719</v>
      </c>
      <c r="CR22">
        <v>35.855054220759278</v>
      </c>
      <c r="CS22">
        <v>35.954922067931555</v>
      </c>
      <c r="CT22">
        <v>36.041615209997047</v>
      </c>
      <c r="CU22">
        <v>36.073533761521901</v>
      </c>
      <c r="CV22">
        <v>36.029340857292929</v>
      </c>
      <c r="CW22">
        <v>35.921312876047573</v>
      </c>
      <c r="CX22">
        <v>35.832026123545013</v>
      </c>
      <c r="CY22">
        <v>35.216830179766134</v>
      </c>
      <c r="CZ22">
        <v>34.700701049471888</v>
      </c>
      <c r="DA22">
        <v>35.7235611906085</v>
      </c>
      <c r="DB22">
        <v>35.463491015583159</v>
      </c>
      <c r="DC22">
        <v>35.171812053128761</v>
      </c>
      <c r="DD22">
        <v>35.045875750691309</v>
      </c>
      <c r="DE22">
        <v>35.032001864958154</v>
      </c>
      <c r="DF22">
        <v>35.798260500904576</v>
      </c>
      <c r="DG22">
        <v>35.87918909610125</v>
      </c>
      <c r="DH22">
        <v>35.973536932225805</v>
      </c>
      <c r="DI22">
        <v>36.054907011198786</v>
      </c>
      <c r="DJ22">
        <v>36.081923561965489</v>
      </c>
      <c r="DK22">
        <v>36.034073487638985</v>
      </c>
      <c r="DL22">
        <v>35.923378679601434</v>
      </c>
      <c r="DM22">
        <v>35.833157900611781</v>
      </c>
      <c r="DN22">
        <v>35.216603446471652</v>
      </c>
      <c r="DO22">
        <v>34.700596629505576</v>
      </c>
      <c r="DP22">
        <v>35.723098521544607</v>
      </c>
      <c r="DQ22">
        <v>35.45801382765061</v>
      </c>
      <c r="DR22">
        <v>35.167801596264361</v>
      </c>
      <c r="DS22">
        <v>35.05541634862518</v>
      </c>
      <c r="DT22">
        <v>35.038845726113401</v>
      </c>
      <c r="DU22">
        <v>35.052321813934398</v>
      </c>
      <c r="DV22">
        <v>35.82892123423683</v>
      </c>
      <c r="DW22">
        <v>35.906113123396906</v>
      </c>
      <c r="DX22">
        <v>35.995038628198394</v>
      </c>
      <c r="DY22">
        <v>36.072142487198839</v>
      </c>
      <c r="DZ22">
        <v>36.094241183366513</v>
      </c>
      <c r="EA22">
        <v>36.042168714178359</v>
      </c>
      <c r="EB22">
        <v>35.928164186696193</v>
      </c>
      <c r="EC22">
        <v>35.83497368181974</v>
      </c>
      <c r="ED22">
        <v>35.216703272192348</v>
      </c>
      <c r="EE22">
        <v>34.700225129829207</v>
      </c>
      <c r="EF22">
        <v>35.722803553289509</v>
      </c>
      <c r="EG22">
        <v>35.448920138068118</v>
      </c>
      <c r="EH22">
        <v>35.162702478170694</v>
      </c>
      <c r="EI22">
        <v>35.055471298342447</v>
      </c>
      <c r="EJ22">
        <v>35.050787014256407</v>
      </c>
      <c r="EK22">
        <v>35.061235996808811</v>
      </c>
      <c r="EL22">
        <v>35.80003604052299</v>
      </c>
      <c r="EM22">
        <v>35.855791988549761</v>
      </c>
      <c r="EN22">
        <v>35.928879000531992</v>
      </c>
      <c r="EO22">
        <v>36.013147994932481</v>
      </c>
      <c r="EP22">
        <v>36.085808491641558</v>
      </c>
      <c r="EQ22">
        <v>36.10481976090928</v>
      </c>
      <c r="ER22">
        <v>36.050030708430882</v>
      </c>
      <c r="ES22">
        <v>35.932918164102674</v>
      </c>
      <c r="ET22">
        <v>35.837714120193567</v>
      </c>
      <c r="EU22">
        <v>35.217002415541835</v>
      </c>
      <c r="EV22">
        <v>34.69974548898859</v>
      </c>
      <c r="EW22">
        <v>35.722489219776065</v>
      </c>
      <c r="EX22">
        <v>35.438081454624388</v>
      </c>
      <c r="EY22">
        <v>35.164624614735473</v>
      </c>
      <c r="EZ22">
        <v>35.064568582893095</v>
      </c>
      <c r="FA22">
        <v>35.058147560560343</v>
      </c>
      <c r="FB22">
        <v>35.073263706719835</v>
      </c>
      <c r="FC22">
        <v>35.472668162185023</v>
      </c>
      <c r="FD22">
        <v>35.820794097507623</v>
      </c>
      <c r="FE22">
        <v>35.872471555120505</v>
      </c>
      <c r="FF22">
        <v>35.941988188776612</v>
      </c>
      <c r="FG22">
        <v>36.023131711557383</v>
      </c>
      <c r="FH22">
        <v>36.093685759831793</v>
      </c>
      <c r="FI22">
        <v>36.110594932472061</v>
      </c>
      <c r="FJ22">
        <v>36.053651692965417</v>
      </c>
      <c r="FK22">
        <v>35.935558095488176</v>
      </c>
      <c r="FL22">
        <v>35.838346363860779</v>
      </c>
      <c r="FM22">
        <v>35.216837571549725</v>
      </c>
      <c r="FN22">
        <v>34.698085478038905</v>
      </c>
      <c r="FO22">
        <v>35.722279328864367</v>
      </c>
      <c r="FP22">
        <v>35.396735212372455</v>
      </c>
      <c r="FQ22">
        <v>35.172304039088388</v>
      </c>
      <c r="FR22">
        <v>35.08616209435128</v>
      </c>
      <c r="FS22">
        <v>35.073894464236055</v>
      </c>
      <c r="FT22">
        <v>35.079401349884542</v>
      </c>
      <c r="FU22">
        <v>35.09143976812549</v>
      </c>
      <c r="FV22">
        <v>35.816967923773213</v>
      </c>
      <c r="FW22">
        <v>35.833368470356056</v>
      </c>
      <c r="FX22">
        <v>35.882273662418974</v>
      </c>
      <c r="FY22">
        <v>35.948998362395024</v>
      </c>
      <c r="FZ22">
        <v>36.028176694844909</v>
      </c>
      <c r="GA22">
        <v>36.096708385279896</v>
      </c>
      <c r="GB22">
        <v>36.113076681690181</v>
      </c>
      <c r="GC22">
        <v>36.055023219736135</v>
      </c>
      <c r="GD22">
        <v>35.935822777177464</v>
      </c>
      <c r="GE22">
        <v>35.838528127615589</v>
      </c>
      <c r="GF22">
        <v>35.216821921010656</v>
      </c>
      <c r="GG22">
        <v>34.698924864306989</v>
      </c>
      <c r="GH22">
        <v>35.722150506544956</v>
      </c>
    </row>
    <row r="23" spans="1:190" x14ac:dyDescent="0.2">
      <c r="A23" s="1">
        <v>22</v>
      </c>
      <c r="B23">
        <v>34.788711445598253</v>
      </c>
      <c r="C23">
        <v>35.833841152159728</v>
      </c>
      <c r="D23">
        <v>34.697908088730848</v>
      </c>
      <c r="E23">
        <v>34.721693966467257</v>
      </c>
      <c r="F23">
        <v>35.8241456825629</v>
      </c>
      <c r="G23">
        <v>35.669571995189706</v>
      </c>
      <c r="H23">
        <v>35.572745323899319</v>
      </c>
      <c r="I23">
        <v>34.617153065166001</v>
      </c>
      <c r="J23">
        <v>35.813601729406919</v>
      </c>
      <c r="K23">
        <v>35.656477759057701</v>
      </c>
      <c r="L23">
        <v>35.44767357545652</v>
      </c>
      <c r="M23">
        <v>35.343337718086332</v>
      </c>
      <c r="N23">
        <v>34.51151297681416</v>
      </c>
      <c r="O23">
        <v>35.810219231835504</v>
      </c>
      <c r="P23">
        <v>35.700114482901064</v>
      </c>
      <c r="Q23">
        <v>35.538441455871542</v>
      </c>
      <c r="R23">
        <v>35.288253387056429</v>
      </c>
      <c r="S23">
        <v>35.252227818809693</v>
      </c>
      <c r="T23">
        <v>34.489440580985494</v>
      </c>
      <c r="U23">
        <v>35.813868664905364</v>
      </c>
      <c r="V23">
        <v>35.723107058680995</v>
      </c>
      <c r="W23">
        <v>35.630352615440181</v>
      </c>
      <c r="X23">
        <v>36.431406126688366</v>
      </c>
      <c r="Y23">
        <v>36.165480207101744</v>
      </c>
      <c r="Z23">
        <v>35.210221644942102</v>
      </c>
      <c r="AA23">
        <v>34.489431788747183</v>
      </c>
      <c r="AB23">
        <v>35.816557949287443</v>
      </c>
      <c r="AC23">
        <v>35.732190321725142</v>
      </c>
      <c r="AD23">
        <v>35.662749642747421</v>
      </c>
      <c r="AE23">
        <v>36.518167354174409</v>
      </c>
      <c r="AF23">
        <v>36.236016019803259</v>
      </c>
      <c r="AG23">
        <v>36.042203653451374</v>
      </c>
      <c r="AH23">
        <v>35.182781374059154</v>
      </c>
      <c r="AI23">
        <v>34.489643595598309</v>
      </c>
      <c r="AJ23">
        <v>35.817479376427926</v>
      </c>
      <c r="AK23">
        <v>35.745112468417013</v>
      </c>
      <c r="AL23">
        <v>35.628807377755834</v>
      </c>
      <c r="AM23">
        <v>36.451245774474032</v>
      </c>
      <c r="AN23">
        <v>36.237676579853051</v>
      </c>
      <c r="AO23">
        <v>36.053708816024816</v>
      </c>
      <c r="AP23">
        <v>35.986553602902561</v>
      </c>
      <c r="AQ23">
        <v>35.176536307681083</v>
      </c>
      <c r="AR23">
        <v>34.490325183974733</v>
      </c>
      <c r="AS23">
        <v>35.817499845148163</v>
      </c>
      <c r="AT23">
        <v>35.740951714278935</v>
      </c>
      <c r="AU23">
        <v>35.555151885126442</v>
      </c>
      <c r="AV23">
        <v>35.355684570509965</v>
      </c>
      <c r="AW23">
        <v>36.241028886061059</v>
      </c>
      <c r="AX23">
        <v>36.137826804957449</v>
      </c>
      <c r="AY23">
        <v>36.026993460694463</v>
      </c>
      <c r="AZ23">
        <v>35.983998607989847</v>
      </c>
      <c r="BA23">
        <v>35.177503551678193</v>
      </c>
      <c r="BB23">
        <v>34.491126277033182</v>
      </c>
      <c r="BC23">
        <v>35.817699521197618</v>
      </c>
      <c r="BD23">
        <v>35.736558654529233</v>
      </c>
      <c r="BE23">
        <v>35.546160859589733</v>
      </c>
      <c r="BF23">
        <v>35.358217324383411</v>
      </c>
      <c r="BG23">
        <v>36.270953763634814</v>
      </c>
      <c r="BH23">
        <v>36.221565918716202</v>
      </c>
      <c r="BI23">
        <v>36.137855551172528</v>
      </c>
      <c r="BJ23">
        <v>36.027672567783668</v>
      </c>
      <c r="BK23">
        <v>35.984137735676349</v>
      </c>
      <c r="BL23">
        <v>35.177152331909582</v>
      </c>
      <c r="BM23">
        <v>34.491127199003465</v>
      </c>
      <c r="BN23">
        <v>35.817747640360487</v>
      </c>
      <c r="BO23">
        <v>35.692882377679268</v>
      </c>
      <c r="BP23">
        <v>35.44176888290972</v>
      </c>
      <c r="BQ23">
        <v>35.247279343591828</v>
      </c>
      <c r="BR23">
        <v>36.189427572222883</v>
      </c>
      <c r="BS23">
        <v>36.211568503593952</v>
      </c>
      <c r="BT23">
        <v>36.20939179032856</v>
      </c>
      <c r="BU23">
        <v>36.139848585539426</v>
      </c>
      <c r="BV23">
        <v>36.029834645959156</v>
      </c>
      <c r="BW23">
        <v>35.985265267262342</v>
      </c>
      <c r="BX23">
        <v>35.177708382699166</v>
      </c>
      <c r="BY23">
        <v>34.491199191483815</v>
      </c>
      <c r="BZ23">
        <v>35.817912806910478</v>
      </c>
      <c r="CA23">
        <v>35.608043226284032</v>
      </c>
      <c r="CB23">
        <v>35.281355958781575</v>
      </c>
      <c r="CC23">
        <v>35.104102947661126</v>
      </c>
      <c r="CD23">
        <v>36.071109929435742</v>
      </c>
      <c r="CE23">
        <v>36.136213054065749</v>
      </c>
      <c r="CF23">
        <v>36.203418822570519</v>
      </c>
      <c r="CG23">
        <v>36.212169575554242</v>
      </c>
      <c r="CH23">
        <v>36.142891075697428</v>
      </c>
      <c r="CI23">
        <v>36.031623689712077</v>
      </c>
      <c r="CJ23">
        <v>35.985736493333235</v>
      </c>
      <c r="CK23">
        <v>35.177110942393156</v>
      </c>
      <c r="CL23">
        <v>34.490650358853664</v>
      </c>
      <c r="CM23">
        <v>35.817798125782595</v>
      </c>
      <c r="CN23">
        <v>35.52326319538907</v>
      </c>
      <c r="CO23">
        <v>35.178100724510927</v>
      </c>
      <c r="CP23">
        <v>35.018890086701198</v>
      </c>
      <c r="CQ23">
        <v>35.981016524561319</v>
      </c>
      <c r="CR23">
        <v>36.040058570434347</v>
      </c>
      <c r="CS23">
        <v>36.129876865648846</v>
      </c>
      <c r="CT23">
        <v>36.205534828171182</v>
      </c>
      <c r="CU23">
        <v>36.215720309224274</v>
      </c>
      <c r="CV23">
        <v>36.145168083866828</v>
      </c>
      <c r="CW23">
        <v>36.033526605833046</v>
      </c>
      <c r="CX23">
        <v>35.985677741863903</v>
      </c>
      <c r="CY23">
        <v>35.177239111291186</v>
      </c>
      <c r="CZ23">
        <v>34.491191994710348</v>
      </c>
      <c r="DA23">
        <v>35.817995915390156</v>
      </c>
      <c r="DB23">
        <v>35.507083799740563</v>
      </c>
      <c r="DC23">
        <v>35.173095308333664</v>
      </c>
      <c r="DD23">
        <v>35.022298827348301</v>
      </c>
      <c r="DE23">
        <v>34.986967219202697</v>
      </c>
      <c r="DF23">
        <v>35.996855289597086</v>
      </c>
      <c r="DG23">
        <v>36.06072083718135</v>
      </c>
      <c r="DH23">
        <v>36.145821254833123</v>
      </c>
      <c r="DI23">
        <v>36.216907464373861</v>
      </c>
      <c r="DJ23">
        <v>36.223336265271094</v>
      </c>
      <c r="DK23">
        <v>36.149724417852333</v>
      </c>
      <c r="DL23">
        <v>36.03538532441975</v>
      </c>
      <c r="DM23">
        <v>35.987202737329149</v>
      </c>
      <c r="DN23">
        <v>35.177123405928789</v>
      </c>
      <c r="DO23">
        <v>34.490960665058331</v>
      </c>
      <c r="DP23">
        <v>35.817551355161669</v>
      </c>
      <c r="DQ23">
        <v>35.50002001651017</v>
      </c>
      <c r="DR23">
        <v>35.160974219920384</v>
      </c>
      <c r="DS23">
        <v>35.024764328886597</v>
      </c>
      <c r="DT23">
        <v>34.995838385066818</v>
      </c>
      <c r="DU23">
        <v>34.998577526141958</v>
      </c>
      <c r="DV23">
        <v>36.022962198884898</v>
      </c>
      <c r="DW23">
        <v>36.084019028924153</v>
      </c>
      <c r="DX23">
        <v>36.164529828666218</v>
      </c>
      <c r="DY23">
        <v>36.231991518101765</v>
      </c>
      <c r="DZ23">
        <v>36.233895756687836</v>
      </c>
      <c r="EA23">
        <v>36.156715482248806</v>
      </c>
      <c r="EB23">
        <v>36.039418951817446</v>
      </c>
      <c r="EC23">
        <v>35.988807462098535</v>
      </c>
      <c r="ED23">
        <v>35.17732721037035</v>
      </c>
      <c r="EE23">
        <v>34.49114953953174</v>
      </c>
      <c r="EF23">
        <v>35.817505965678713</v>
      </c>
      <c r="EG23">
        <v>35.494243161529511</v>
      </c>
      <c r="EH23">
        <v>35.152291644016174</v>
      </c>
      <c r="EI23">
        <v>35.016757320984055</v>
      </c>
      <c r="EJ23">
        <v>35.002513905846605</v>
      </c>
      <c r="EK23">
        <v>35.010373395979371</v>
      </c>
      <c r="EL23">
        <v>36.00631474287367</v>
      </c>
      <c r="EM23">
        <v>36.046436120192531</v>
      </c>
      <c r="EN23">
        <v>36.103874703382964</v>
      </c>
      <c r="EO23">
        <v>36.180448971696194</v>
      </c>
      <c r="EP23">
        <v>36.244012662928988</v>
      </c>
      <c r="EQ23">
        <v>36.243328550239099</v>
      </c>
      <c r="ER23">
        <v>36.163792429026152</v>
      </c>
      <c r="ES23">
        <v>36.043841227686087</v>
      </c>
      <c r="ET23">
        <v>35.991440581542506</v>
      </c>
      <c r="EU23">
        <v>35.177900433879294</v>
      </c>
      <c r="EV23">
        <v>34.491082843502433</v>
      </c>
      <c r="EW23">
        <v>35.818091163620785</v>
      </c>
      <c r="EX23">
        <v>35.486822217323677</v>
      </c>
      <c r="EY23">
        <v>35.1539427677858</v>
      </c>
      <c r="EZ23">
        <v>35.022556315625302</v>
      </c>
      <c r="FA23">
        <v>35.004258901021075</v>
      </c>
      <c r="FB23">
        <v>35.018692054769325</v>
      </c>
      <c r="FC23">
        <v>35.549676554693377</v>
      </c>
      <c r="FD23">
        <v>36.024435494594194</v>
      </c>
      <c r="FE23">
        <v>36.060739081908324</v>
      </c>
      <c r="FF23">
        <v>36.115372575165068</v>
      </c>
      <c r="FG23">
        <v>36.188852491381304</v>
      </c>
      <c r="FH23">
        <v>36.250901778965293</v>
      </c>
      <c r="FI23">
        <v>36.248178276261406</v>
      </c>
      <c r="FJ23">
        <v>36.166941572597352</v>
      </c>
      <c r="FK23">
        <v>36.046356638724284</v>
      </c>
      <c r="FL23">
        <v>35.991620691919834</v>
      </c>
      <c r="FM23">
        <v>35.177373563566306</v>
      </c>
      <c r="FN23">
        <v>34.489540606683398</v>
      </c>
      <c r="FO23">
        <v>35.817352160562876</v>
      </c>
      <c r="FP23">
        <v>35.450384120243129</v>
      </c>
      <c r="FQ23">
        <v>35.162602423656644</v>
      </c>
      <c r="FR23">
        <v>35.045188829050048</v>
      </c>
      <c r="FS23">
        <v>35.019335741930647</v>
      </c>
      <c r="FT23">
        <v>35.020643273360506</v>
      </c>
      <c r="FU23">
        <v>35.034060835188136</v>
      </c>
      <c r="FV23">
        <v>36.026713084174986</v>
      </c>
      <c r="FW23">
        <v>36.035506816883846</v>
      </c>
      <c r="FX23">
        <v>36.069429963501648</v>
      </c>
      <c r="FY23">
        <v>36.121535904960027</v>
      </c>
      <c r="FZ23">
        <v>36.193413631281977</v>
      </c>
      <c r="GA23">
        <v>36.253478120745875</v>
      </c>
      <c r="GB23">
        <v>36.25065637532105</v>
      </c>
      <c r="GC23">
        <v>36.168417864291484</v>
      </c>
      <c r="GD23">
        <v>36.046716855171759</v>
      </c>
      <c r="GE23">
        <v>35.992943547974299</v>
      </c>
      <c r="GF23">
        <v>35.177901729348918</v>
      </c>
      <c r="GG23">
        <v>34.491246314437092</v>
      </c>
      <c r="GH23">
        <v>35.817241882847618</v>
      </c>
    </row>
    <row r="24" spans="1:190" x14ac:dyDescent="0.2">
      <c r="A24" s="1">
        <v>23</v>
      </c>
      <c r="B24">
        <v>34.64329363342226</v>
      </c>
      <c r="C24">
        <v>35.931414546914837</v>
      </c>
      <c r="D24">
        <v>34.542413300988848</v>
      </c>
      <c r="E24">
        <v>34.563144437143734</v>
      </c>
      <c r="F24">
        <v>35.917047618157056</v>
      </c>
      <c r="G24">
        <v>35.703413351762713</v>
      </c>
      <c r="H24">
        <v>35.609976778520497</v>
      </c>
      <c r="I24">
        <v>34.439968370989369</v>
      </c>
      <c r="J24">
        <v>35.903791362692552</v>
      </c>
      <c r="K24">
        <v>35.653684731924741</v>
      </c>
      <c r="L24">
        <v>35.417753051723338</v>
      </c>
      <c r="M24">
        <v>35.326303727139454</v>
      </c>
      <c r="N24">
        <v>34.307832654381244</v>
      </c>
      <c r="O24">
        <v>35.895847089649138</v>
      </c>
      <c r="P24">
        <v>35.686244094689222</v>
      </c>
      <c r="Q24">
        <v>35.482807551050833</v>
      </c>
      <c r="R24">
        <v>35.223645928906087</v>
      </c>
      <c r="S24">
        <v>35.216099410394271</v>
      </c>
      <c r="T24">
        <v>34.277828163752758</v>
      </c>
      <c r="U24">
        <v>35.898524936585893</v>
      </c>
      <c r="V24">
        <v>35.707399276219256</v>
      </c>
      <c r="W24">
        <v>35.564567650069606</v>
      </c>
      <c r="X24">
        <v>36.599945501019747</v>
      </c>
      <c r="Y24">
        <v>36.339558747174785</v>
      </c>
      <c r="Z24">
        <v>35.164545304135245</v>
      </c>
      <c r="AA24">
        <v>34.27568164461573</v>
      </c>
      <c r="AB24">
        <v>35.901066986617408</v>
      </c>
      <c r="AC24">
        <v>35.722969056569255</v>
      </c>
      <c r="AD24">
        <v>35.596174951340444</v>
      </c>
      <c r="AE24">
        <v>36.672108288830628</v>
      </c>
      <c r="AF24">
        <v>36.366610287594625</v>
      </c>
      <c r="AG24">
        <v>36.19034606398094</v>
      </c>
      <c r="AH24">
        <v>35.128953206896405</v>
      </c>
      <c r="AI24">
        <v>34.274860944147065</v>
      </c>
      <c r="AJ24">
        <v>35.902028153099096</v>
      </c>
      <c r="AK24">
        <v>35.753451320935611</v>
      </c>
      <c r="AL24">
        <v>35.577201746699316</v>
      </c>
      <c r="AM24">
        <v>36.609566972605123</v>
      </c>
      <c r="AN24">
        <v>36.348708350568501</v>
      </c>
      <c r="AO24">
        <v>36.148472751338439</v>
      </c>
      <c r="AP24">
        <v>36.120379315563596</v>
      </c>
      <c r="AQ24">
        <v>35.120428432821008</v>
      </c>
      <c r="AR24">
        <v>34.275450610715659</v>
      </c>
      <c r="AS24">
        <v>35.90211517210318</v>
      </c>
      <c r="AT24">
        <v>35.761840056163351</v>
      </c>
      <c r="AU24">
        <v>35.52205464552344</v>
      </c>
      <c r="AV24">
        <v>35.271757043151247</v>
      </c>
      <c r="AW24">
        <v>36.369620528990332</v>
      </c>
      <c r="AX24">
        <v>36.229350938617337</v>
      </c>
      <c r="AY24">
        <v>36.114785209785197</v>
      </c>
      <c r="AZ24">
        <v>36.116801218064026</v>
      </c>
      <c r="BA24">
        <v>35.121706595150314</v>
      </c>
      <c r="BB24">
        <v>34.276347017172249</v>
      </c>
      <c r="BC24">
        <v>35.902303629366259</v>
      </c>
      <c r="BD24">
        <v>35.754805835638244</v>
      </c>
      <c r="BE24">
        <v>35.519560821136061</v>
      </c>
      <c r="BF24">
        <v>35.295048970429939</v>
      </c>
      <c r="BG24">
        <v>36.433470982948755</v>
      </c>
      <c r="BH24">
        <v>36.345005838637576</v>
      </c>
      <c r="BI24">
        <v>36.228657604525779</v>
      </c>
      <c r="BJ24">
        <v>36.115223566343047</v>
      </c>
      <c r="BK24">
        <v>36.117254243992299</v>
      </c>
      <c r="BL24">
        <v>35.121458127057778</v>
      </c>
      <c r="BM24">
        <v>34.276215884263799</v>
      </c>
      <c r="BN24">
        <v>35.902074775216519</v>
      </c>
      <c r="BO24">
        <v>35.716046833016833</v>
      </c>
      <c r="BP24">
        <v>35.420323368413939</v>
      </c>
      <c r="BQ24">
        <v>35.187130531277724</v>
      </c>
      <c r="BR24">
        <v>36.361454433510801</v>
      </c>
      <c r="BS24">
        <v>36.360785644917613</v>
      </c>
      <c r="BT24">
        <v>36.328901679276655</v>
      </c>
      <c r="BU24">
        <v>36.229967041385287</v>
      </c>
      <c r="BV24">
        <v>36.117734013267494</v>
      </c>
      <c r="BW24">
        <v>36.117948622026951</v>
      </c>
      <c r="BX24">
        <v>35.122260806255717</v>
      </c>
      <c r="BY24">
        <v>34.276727247453792</v>
      </c>
      <c r="BZ24">
        <v>35.902338034796266</v>
      </c>
      <c r="CA24">
        <v>35.649740096901184</v>
      </c>
      <c r="CB24">
        <v>35.274546532925335</v>
      </c>
      <c r="CC24">
        <v>35.054850491478334</v>
      </c>
      <c r="CD24">
        <v>36.249370906054907</v>
      </c>
      <c r="CE24">
        <v>36.296903649015405</v>
      </c>
      <c r="CF24">
        <v>36.34799534107281</v>
      </c>
      <c r="CG24">
        <v>36.330084507747294</v>
      </c>
      <c r="CH24">
        <v>36.232729158097747</v>
      </c>
      <c r="CI24">
        <v>36.118923568699998</v>
      </c>
      <c r="CJ24">
        <v>36.118581739200394</v>
      </c>
      <c r="CK24">
        <v>35.121434691878299</v>
      </c>
      <c r="CL24">
        <v>34.275971656012175</v>
      </c>
      <c r="CM24">
        <v>35.902748422998854</v>
      </c>
      <c r="CN24">
        <v>35.57472384537455</v>
      </c>
      <c r="CO24">
        <v>35.184290956119689</v>
      </c>
      <c r="CP24">
        <v>34.988913219071463</v>
      </c>
      <c r="CQ24">
        <v>36.175188588079727</v>
      </c>
      <c r="CR24">
        <v>36.210476167769691</v>
      </c>
      <c r="CS24">
        <v>36.28727720966122</v>
      </c>
      <c r="CT24">
        <v>36.349013667955248</v>
      </c>
      <c r="CU24">
        <v>36.333183495842761</v>
      </c>
      <c r="CV24">
        <v>36.234970834737346</v>
      </c>
      <c r="CW24">
        <v>36.121053099444858</v>
      </c>
      <c r="CX24">
        <v>36.118600451616835</v>
      </c>
      <c r="CY24">
        <v>35.121607602720523</v>
      </c>
      <c r="CZ24">
        <v>34.276488082272202</v>
      </c>
      <c r="DA24">
        <v>35.903116697224881</v>
      </c>
      <c r="DB24">
        <v>35.548230885004763</v>
      </c>
      <c r="DC24">
        <v>35.170037179829187</v>
      </c>
      <c r="DD24">
        <v>34.995650511863516</v>
      </c>
      <c r="DE24">
        <v>34.938927835003952</v>
      </c>
      <c r="DF24">
        <v>36.183348065175295</v>
      </c>
      <c r="DG24">
        <v>36.227088898134141</v>
      </c>
      <c r="DH24">
        <v>36.300318172744582</v>
      </c>
      <c r="DI24">
        <v>36.358328903784184</v>
      </c>
      <c r="DJ24">
        <v>36.339413833319945</v>
      </c>
      <c r="DK24">
        <v>36.238913668441015</v>
      </c>
      <c r="DL24">
        <v>36.122759736497507</v>
      </c>
      <c r="DM24">
        <v>36.120130305695305</v>
      </c>
      <c r="DN24">
        <v>35.121993869072178</v>
      </c>
      <c r="DO24">
        <v>34.276874372296049</v>
      </c>
      <c r="DP24">
        <v>35.90225877025599</v>
      </c>
      <c r="DQ24">
        <v>35.538907470854603</v>
      </c>
      <c r="DR24">
        <v>35.148596369104951</v>
      </c>
      <c r="DS24">
        <v>34.988419740256475</v>
      </c>
      <c r="DT24">
        <v>34.948479442071154</v>
      </c>
      <c r="DU24">
        <v>34.941210235017259</v>
      </c>
      <c r="DV24">
        <v>36.204050612333745</v>
      </c>
      <c r="DW24">
        <v>36.246124006225202</v>
      </c>
      <c r="DX24">
        <v>36.315756614791368</v>
      </c>
      <c r="DY24">
        <v>36.370923296029027</v>
      </c>
      <c r="DZ24">
        <v>36.348170632768465</v>
      </c>
      <c r="EA24">
        <v>36.244797285930275</v>
      </c>
      <c r="EB24">
        <v>36.126102406128936</v>
      </c>
      <c r="EC24">
        <v>36.121710496395508</v>
      </c>
      <c r="ED24">
        <v>35.122543056328794</v>
      </c>
      <c r="EE24">
        <v>34.277220411672857</v>
      </c>
      <c r="EF24">
        <v>35.902241404025787</v>
      </c>
      <c r="EG24">
        <v>35.536110645175953</v>
      </c>
      <c r="EH24">
        <v>35.135094095025615</v>
      </c>
      <c r="EI24">
        <v>34.970429440000238</v>
      </c>
      <c r="EJ24">
        <v>34.947192703618747</v>
      </c>
      <c r="EK24">
        <v>34.954473258438121</v>
      </c>
      <c r="EL24">
        <v>36.201401553807685</v>
      </c>
      <c r="EM24">
        <v>36.223449333834402</v>
      </c>
      <c r="EN24">
        <v>36.26283219913951</v>
      </c>
      <c r="EO24">
        <v>36.328917600372279</v>
      </c>
      <c r="EP24">
        <v>36.380897639195275</v>
      </c>
      <c r="EQ24">
        <v>36.355855308331996</v>
      </c>
      <c r="ER24">
        <v>36.250418532398477</v>
      </c>
      <c r="ES24">
        <v>36.130345137647744</v>
      </c>
      <c r="ET24">
        <v>36.124359727471266</v>
      </c>
      <c r="EU24">
        <v>35.122694701193524</v>
      </c>
      <c r="EV24">
        <v>34.276808595174643</v>
      </c>
      <c r="EW24">
        <v>35.903276473787372</v>
      </c>
      <c r="EX24">
        <v>35.531595648625974</v>
      </c>
      <c r="EY24">
        <v>35.13468820973933</v>
      </c>
      <c r="EZ24">
        <v>34.972172109908151</v>
      </c>
      <c r="FA24">
        <v>34.942162484666497</v>
      </c>
      <c r="FB24">
        <v>34.957123703560249</v>
      </c>
      <c r="FC24">
        <v>35.617428286069831</v>
      </c>
      <c r="FD24">
        <v>36.216860950443973</v>
      </c>
      <c r="FE24">
        <v>36.235928404267618</v>
      </c>
      <c r="FF24">
        <v>36.272463470474406</v>
      </c>
      <c r="FG24">
        <v>36.33571670887796</v>
      </c>
      <c r="FH24">
        <v>36.386703437204645</v>
      </c>
      <c r="FI24">
        <v>36.360689589063</v>
      </c>
      <c r="FJ24">
        <v>36.253682305824704</v>
      </c>
      <c r="FK24">
        <v>36.132946252387811</v>
      </c>
      <c r="FL24">
        <v>36.125203739325869</v>
      </c>
      <c r="FM24">
        <v>35.12308617905321</v>
      </c>
      <c r="FN24">
        <v>34.276057779024129</v>
      </c>
      <c r="FO24">
        <v>35.900832906793717</v>
      </c>
      <c r="FP24">
        <v>35.499419802864047</v>
      </c>
      <c r="FQ24">
        <v>35.143293616465307</v>
      </c>
      <c r="FR24">
        <v>34.99449714755724</v>
      </c>
      <c r="FS24">
        <v>34.955214688933843</v>
      </c>
      <c r="FT24">
        <v>34.953618334143115</v>
      </c>
      <c r="FU24">
        <v>34.969130970822292</v>
      </c>
      <c r="FV24">
        <v>36.223819780050093</v>
      </c>
      <c r="FW24">
        <v>36.22621591916549</v>
      </c>
      <c r="FX24">
        <v>36.24301909718681</v>
      </c>
      <c r="FY24">
        <v>36.277507680147544</v>
      </c>
      <c r="FZ24">
        <v>36.340183876862547</v>
      </c>
      <c r="GA24">
        <v>36.388873698075528</v>
      </c>
      <c r="GB24">
        <v>36.362359774574173</v>
      </c>
      <c r="GC24">
        <v>36.254573468029285</v>
      </c>
      <c r="GD24">
        <v>36.132629068689198</v>
      </c>
      <c r="GE24">
        <v>36.125961119485908</v>
      </c>
      <c r="GF24">
        <v>35.123059410416161</v>
      </c>
      <c r="GG24">
        <v>34.276782726280402</v>
      </c>
      <c r="GH24">
        <v>35.902534139775248</v>
      </c>
    </row>
    <row r="25" spans="1:190" x14ac:dyDescent="0.2">
      <c r="A25" s="1">
        <v>24</v>
      </c>
      <c r="B25">
        <v>34.502093521628638</v>
      </c>
      <c r="C25">
        <v>36.016832793538569</v>
      </c>
      <c r="D25">
        <v>34.393661406777085</v>
      </c>
      <c r="E25">
        <v>34.408299253601506</v>
      </c>
      <c r="F25">
        <v>35.998777138277809</v>
      </c>
      <c r="G25">
        <v>35.733888481204481</v>
      </c>
      <c r="H25">
        <v>35.637467738802847</v>
      </c>
      <c r="I25">
        <v>34.264299268489459</v>
      </c>
      <c r="J25">
        <v>35.982548546761322</v>
      </c>
      <c r="K25">
        <v>35.64520327485215</v>
      </c>
      <c r="L25">
        <v>35.379173851255104</v>
      </c>
      <c r="M25">
        <v>35.292025224455024</v>
      </c>
      <c r="N25">
        <v>34.102924388447363</v>
      </c>
      <c r="O25">
        <v>35.969370912849115</v>
      </c>
      <c r="P25">
        <v>35.664895100514379</v>
      </c>
      <c r="Q25">
        <v>35.416986591651622</v>
      </c>
      <c r="R25">
        <v>35.146151916135807</v>
      </c>
      <c r="S25">
        <v>35.160431351857433</v>
      </c>
      <c r="T25">
        <v>34.064442793793333</v>
      </c>
      <c r="U25">
        <v>35.970653260955942</v>
      </c>
      <c r="V25">
        <v>35.68371000769848</v>
      </c>
      <c r="W25">
        <v>35.486656705576372</v>
      </c>
      <c r="X25">
        <v>36.748797799511593</v>
      </c>
      <c r="Y25">
        <v>36.493891556433347</v>
      </c>
      <c r="Z25">
        <v>35.098459312258299</v>
      </c>
      <c r="AA25">
        <v>34.059784845539426</v>
      </c>
      <c r="AB25">
        <v>35.972781712589075</v>
      </c>
      <c r="AC25">
        <v>35.706061382760026</v>
      </c>
      <c r="AD25">
        <v>35.516655846677949</v>
      </c>
      <c r="AE25">
        <v>36.803010155367957</v>
      </c>
      <c r="AF25">
        <v>36.474061846714271</v>
      </c>
      <c r="AG25">
        <v>36.31734793599977</v>
      </c>
      <c r="AH25">
        <v>35.053275216307306</v>
      </c>
      <c r="AI25">
        <v>34.05810349432619</v>
      </c>
      <c r="AJ25">
        <v>35.973739336304284</v>
      </c>
      <c r="AK25">
        <v>35.754467991819389</v>
      </c>
      <c r="AL25">
        <v>35.51339207621546</v>
      </c>
      <c r="AM25">
        <v>36.744418391491251</v>
      </c>
      <c r="AN25">
        <v>36.435301537543111</v>
      </c>
      <c r="AO25">
        <v>36.218753444024884</v>
      </c>
      <c r="AP25">
        <v>36.232016437562486</v>
      </c>
      <c r="AQ25">
        <v>35.042423670707102</v>
      </c>
      <c r="AR25">
        <v>34.058624296547706</v>
      </c>
      <c r="AS25">
        <v>35.973954662248673</v>
      </c>
      <c r="AT25">
        <v>35.77613560394056</v>
      </c>
      <c r="AU25">
        <v>35.478696562986237</v>
      </c>
      <c r="AV25">
        <v>35.171745729203728</v>
      </c>
      <c r="AW25">
        <v>36.474082701780908</v>
      </c>
      <c r="AX25">
        <v>36.294733606921028</v>
      </c>
      <c r="AY25">
        <v>36.178164286521209</v>
      </c>
      <c r="AZ25">
        <v>36.227464593586816</v>
      </c>
      <c r="BA25">
        <v>35.043313742902157</v>
      </c>
      <c r="BB25">
        <v>34.05963372358341</v>
      </c>
      <c r="BC25">
        <v>35.974327910916578</v>
      </c>
      <c r="BD25">
        <v>35.766608552994008</v>
      </c>
      <c r="BE25">
        <v>35.483538359121454</v>
      </c>
      <c r="BF25">
        <v>35.219008644767158</v>
      </c>
      <c r="BG25">
        <v>36.575388929396567</v>
      </c>
      <c r="BH25">
        <v>36.444396863751244</v>
      </c>
      <c r="BI25">
        <v>36.293875682088775</v>
      </c>
      <c r="BJ25">
        <v>36.178861760814186</v>
      </c>
      <c r="BK25">
        <v>36.227849343794873</v>
      </c>
      <c r="BL25">
        <v>35.043579749672965</v>
      </c>
      <c r="BM25">
        <v>34.059568937463354</v>
      </c>
      <c r="BN25">
        <v>35.974047668947101</v>
      </c>
      <c r="BO25">
        <v>35.733211592585228</v>
      </c>
      <c r="BP25">
        <v>35.389587983160169</v>
      </c>
      <c r="BQ25">
        <v>35.115700250537252</v>
      </c>
      <c r="BR25">
        <v>36.514928967925186</v>
      </c>
      <c r="BS25">
        <v>36.488608716823052</v>
      </c>
      <c r="BT25">
        <v>36.424264002599038</v>
      </c>
      <c r="BU25">
        <v>36.29486979869511</v>
      </c>
      <c r="BV25">
        <v>36.180900423804623</v>
      </c>
      <c r="BW25">
        <v>36.228701955496611</v>
      </c>
      <c r="BX25">
        <v>35.044278567045346</v>
      </c>
      <c r="BY25">
        <v>34.060168227660704</v>
      </c>
      <c r="BZ25">
        <v>35.974211227039966</v>
      </c>
      <c r="CA25">
        <v>35.687205183881346</v>
      </c>
      <c r="CB25">
        <v>35.261462929465594</v>
      </c>
      <c r="CC25">
        <v>34.996832146922479</v>
      </c>
      <c r="CD25">
        <v>36.41098099289006</v>
      </c>
      <c r="CE25">
        <v>36.438468180237123</v>
      </c>
      <c r="CF25">
        <v>36.470908348396193</v>
      </c>
      <c r="CG25">
        <v>36.424487069846769</v>
      </c>
      <c r="CH25">
        <v>36.296992906308141</v>
      </c>
      <c r="CI25">
        <v>36.182072615715477</v>
      </c>
      <c r="CJ25">
        <v>36.229324569398401</v>
      </c>
      <c r="CK25">
        <v>35.044244482443851</v>
      </c>
      <c r="CL25">
        <v>34.059546676442565</v>
      </c>
      <c r="CM25">
        <v>35.974660056737228</v>
      </c>
      <c r="CN25">
        <v>35.622753411973186</v>
      </c>
      <c r="CO25">
        <v>35.185679951427169</v>
      </c>
      <c r="CP25">
        <v>34.95329716073541</v>
      </c>
      <c r="CQ25">
        <v>36.355444717363632</v>
      </c>
      <c r="CR25">
        <v>36.363567944151946</v>
      </c>
      <c r="CS25">
        <v>36.424893019937059</v>
      </c>
      <c r="CT25">
        <v>36.470159962660546</v>
      </c>
      <c r="CU25">
        <v>36.426914943759449</v>
      </c>
      <c r="CV25">
        <v>36.298654480524448</v>
      </c>
      <c r="CW25">
        <v>36.184034866953354</v>
      </c>
      <c r="CX25">
        <v>36.229044635313933</v>
      </c>
      <c r="CY25">
        <v>35.044077290602765</v>
      </c>
      <c r="CZ25">
        <v>34.060453336264473</v>
      </c>
      <c r="DA25">
        <v>35.974970747772467</v>
      </c>
      <c r="DB25">
        <v>35.584654703278389</v>
      </c>
      <c r="DC25">
        <v>35.160141249516379</v>
      </c>
      <c r="DD25">
        <v>34.962097777282295</v>
      </c>
      <c r="DE25">
        <v>34.8833693992257</v>
      </c>
      <c r="DF25">
        <v>36.355654732702398</v>
      </c>
      <c r="DG25">
        <v>36.376309391890153</v>
      </c>
      <c r="DH25">
        <v>36.434483162997545</v>
      </c>
      <c r="DI25">
        <v>36.477540348132038</v>
      </c>
      <c r="DJ25">
        <v>36.431593711358602</v>
      </c>
      <c r="DK25">
        <v>36.301974884786034</v>
      </c>
      <c r="DL25">
        <v>36.185658238468079</v>
      </c>
      <c r="DM25">
        <v>36.230767786772574</v>
      </c>
      <c r="DN25">
        <v>35.044689922542105</v>
      </c>
      <c r="DO25">
        <v>34.060800256343128</v>
      </c>
      <c r="DP25">
        <v>35.974968449329175</v>
      </c>
      <c r="DQ25">
        <v>35.572147056817798</v>
      </c>
      <c r="DR25">
        <v>35.126702723128069</v>
      </c>
      <c r="DS25">
        <v>34.94221004719985</v>
      </c>
      <c r="DT25">
        <v>34.89282095478616</v>
      </c>
      <c r="DU25">
        <v>34.875439959771825</v>
      </c>
      <c r="DV25">
        <v>36.370450828261873</v>
      </c>
      <c r="DW25">
        <v>36.39037077456841</v>
      </c>
      <c r="DX25">
        <v>36.446296734705285</v>
      </c>
      <c r="DY25">
        <v>36.487379325716248</v>
      </c>
      <c r="DZ25">
        <v>36.438912793378904</v>
      </c>
      <c r="EA25">
        <v>36.307154472515293</v>
      </c>
      <c r="EB25">
        <v>36.188410147089883</v>
      </c>
      <c r="EC25">
        <v>36.232862800547316</v>
      </c>
      <c r="ED25">
        <v>35.044975413087606</v>
      </c>
      <c r="EE25">
        <v>34.061173915756818</v>
      </c>
      <c r="EF25">
        <v>35.975660874100299</v>
      </c>
      <c r="EG25">
        <v>35.571755803066218</v>
      </c>
      <c r="EH25">
        <v>35.106594232959537</v>
      </c>
      <c r="EI25">
        <v>34.912412676231305</v>
      </c>
      <c r="EJ25">
        <v>34.881035412927559</v>
      </c>
      <c r="EK25">
        <v>34.889870762152647</v>
      </c>
      <c r="EL25">
        <v>36.383621746854637</v>
      </c>
      <c r="EM25">
        <v>36.38566485674594</v>
      </c>
      <c r="EN25">
        <v>36.403360386662399</v>
      </c>
      <c r="EO25">
        <v>36.456876384953617</v>
      </c>
      <c r="EP25">
        <v>36.49495121727216</v>
      </c>
      <c r="EQ25">
        <v>36.444725910702999</v>
      </c>
      <c r="ER25">
        <v>36.311905488069236</v>
      </c>
      <c r="ES25">
        <v>36.192002438185767</v>
      </c>
      <c r="ET25">
        <v>36.234621967635192</v>
      </c>
      <c r="EU25">
        <v>35.04592342740542</v>
      </c>
      <c r="EV25">
        <v>34.061936288959004</v>
      </c>
      <c r="EW25">
        <v>35.975946440912573</v>
      </c>
      <c r="EX25">
        <v>35.569085189133837</v>
      </c>
      <c r="EY25">
        <v>35.102851808239656</v>
      </c>
      <c r="EZ25">
        <v>34.907934013549657</v>
      </c>
      <c r="FA25">
        <v>34.866591261814875</v>
      </c>
      <c r="FB25">
        <v>34.883854386790446</v>
      </c>
      <c r="FC25">
        <v>35.672884389052555</v>
      </c>
      <c r="FD25">
        <v>36.396135710221344</v>
      </c>
      <c r="FE25">
        <v>36.395238215857553</v>
      </c>
      <c r="FF25">
        <v>36.411234455159423</v>
      </c>
      <c r="FG25">
        <v>36.46236889401775</v>
      </c>
      <c r="FH25">
        <v>36.500021020947088</v>
      </c>
      <c r="FI25">
        <v>36.449383378719403</v>
      </c>
      <c r="FJ25">
        <v>36.314567419399594</v>
      </c>
      <c r="FK25">
        <v>36.194703553069829</v>
      </c>
      <c r="FL25">
        <v>36.235748917799711</v>
      </c>
      <c r="FM25">
        <v>35.046845165700823</v>
      </c>
      <c r="FN25">
        <v>34.060166650882358</v>
      </c>
      <c r="FO25">
        <v>35.974905216339387</v>
      </c>
      <c r="FP25">
        <v>35.540143531264867</v>
      </c>
      <c r="FQ25">
        <v>35.109506506076947</v>
      </c>
      <c r="FR25">
        <v>34.927725524425497</v>
      </c>
      <c r="FS25">
        <v>34.876107297294148</v>
      </c>
      <c r="FT25">
        <v>34.87265943564649</v>
      </c>
      <c r="FU25">
        <v>34.892574567068436</v>
      </c>
      <c r="FV25">
        <v>36.406392411831384</v>
      </c>
      <c r="FW25">
        <v>36.40296628268247</v>
      </c>
      <c r="FX25">
        <v>36.400614179601959</v>
      </c>
      <c r="FY25">
        <v>36.41489018331594</v>
      </c>
      <c r="FZ25">
        <v>36.466039160609185</v>
      </c>
      <c r="GA25">
        <v>36.502241495629008</v>
      </c>
      <c r="GB25">
        <v>36.45083034954078</v>
      </c>
      <c r="GC25">
        <v>36.315734905128693</v>
      </c>
      <c r="GD25">
        <v>36.194810819137224</v>
      </c>
      <c r="GE25">
        <v>36.235786113249738</v>
      </c>
      <c r="GF25">
        <v>35.045736892291764</v>
      </c>
      <c r="GG25">
        <v>34.062230635800212</v>
      </c>
      <c r="GH25">
        <v>35.975338958743173</v>
      </c>
    </row>
    <row r="26" spans="1:190" x14ac:dyDescent="0.2">
      <c r="A26" s="1">
        <v>25</v>
      </c>
      <c r="B26">
        <v>34.366520000029233</v>
      </c>
      <c r="C26">
        <v>36.090952131330376</v>
      </c>
      <c r="D26">
        <v>34.252253941588577</v>
      </c>
      <c r="E26">
        <v>34.258913334750368</v>
      </c>
      <c r="F26">
        <v>36.069264915932983</v>
      </c>
      <c r="G26">
        <v>35.761809313036174</v>
      </c>
      <c r="H26">
        <v>35.656345408082956</v>
      </c>
      <c r="I26">
        <v>34.09220150525978</v>
      </c>
      <c r="J26">
        <v>36.05019218698272</v>
      </c>
      <c r="K26">
        <v>35.63278710923359</v>
      </c>
      <c r="L26">
        <v>35.335164614502567</v>
      </c>
      <c r="M26">
        <v>35.246407724435436</v>
      </c>
      <c r="N26">
        <v>33.89993796577059</v>
      </c>
      <c r="O26">
        <v>36.031113691670242</v>
      </c>
      <c r="P26">
        <v>35.638960420065033</v>
      </c>
      <c r="Q26">
        <v>35.345470428889463</v>
      </c>
      <c r="R26">
        <v>35.061965821893978</v>
      </c>
      <c r="S26">
        <v>35.091891224335839</v>
      </c>
      <c r="T26">
        <v>33.85286910892858</v>
      </c>
      <c r="U26">
        <v>36.030795739189081</v>
      </c>
      <c r="V26">
        <v>35.654693065948663</v>
      </c>
      <c r="W26">
        <v>35.402307794311369</v>
      </c>
      <c r="X26">
        <v>36.870234716704374</v>
      </c>
      <c r="Y26">
        <v>36.619877983545834</v>
      </c>
      <c r="Z26">
        <v>35.019102402338135</v>
      </c>
      <c r="AA26">
        <v>33.845863112836973</v>
      </c>
      <c r="AB26">
        <v>36.032588667005101</v>
      </c>
      <c r="AC26">
        <v>35.683737276144988</v>
      </c>
      <c r="AD26">
        <v>35.430191099700899</v>
      </c>
      <c r="AE26">
        <v>36.904385205178393</v>
      </c>
      <c r="AF26">
        <v>36.551661958162583</v>
      </c>
      <c r="AG26">
        <v>36.414497638149889</v>
      </c>
      <c r="AH26">
        <v>34.964210753077957</v>
      </c>
      <c r="AI26">
        <v>33.842838317296824</v>
      </c>
      <c r="AJ26">
        <v>36.034005978741682</v>
      </c>
      <c r="AK26">
        <v>35.749927139200388</v>
      </c>
      <c r="AL26">
        <v>35.442889620416352</v>
      </c>
      <c r="AM26">
        <v>36.848527721710624</v>
      </c>
      <c r="AN26">
        <v>36.489623747634845</v>
      </c>
      <c r="AO26">
        <v>36.257899373712149</v>
      </c>
      <c r="AP26">
        <v>36.313230063626705</v>
      </c>
      <c r="AQ26">
        <v>34.95079501219189</v>
      </c>
      <c r="AR26">
        <v>33.843458597596239</v>
      </c>
      <c r="AS26">
        <v>36.034055893225492</v>
      </c>
      <c r="AT26">
        <v>35.785077904135072</v>
      </c>
      <c r="AU26">
        <v>35.428213220203993</v>
      </c>
      <c r="AV26">
        <v>35.064102245595933</v>
      </c>
      <c r="AW26">
        <v>36.546850552885203</v>
      </c>
      <c r="AX26">
        <v>36.327795006750463</v>
      </c>
      <c r="AY26">
        <v>36.209645300861098</v>
      </c>
      <c r="AZ26">
        <v>36.307219775723205</v>
      </c>
      <c r="BA26">
        <v>34.95207478370591</v>
      </c>
      <c r="BB26">
        <v>33.844307262984827</v>
      </c>
      <c r="BC26">
        <v>36.034700973207364</v>
      </c>
      <c r="BD26">
        <v>35.773230744955129</v>
      </c>
      <c r="BE26">
        <v>35.440885276397161</v>
      </c>
      <c r="BF26">
        <v>35.13593626715523</v>
      </c>
      <c r="BG26">
        <v>36.688015445036392</v>
      </c>
      <c r="BH26">
        <v>36.51231478086509</v>
      </c>
      <c r="BI26">
        <v>36.3260195193089</v>
      </c>
      <c r="BJ26">
        <v>36.210688847918355</v>
      </c>
      <c r="BK26">
        <v>36.308140120510572</v>
      </c>
      <c r="BL26">
        <v>34.951999179425727</v>
      </c>
      <c r="BM26">
        <v>33.844507400881149</v>
      </c>
      <c r="BN26">
        <v>36.034430006608495</v>
      </c>
      <c r="BO26">
        <v>35.745476451004905</v>
      </c>
      <c r="BP26">
        <v>35.353211371535906</v>
      </c>
      <c r="BQ26">
        <v>35.037625836989655</v>
      </c>
      <c r="BR26">
        <v>36.641044747500999</v>
      </c>
      <c r="BS26">
        <v>36.586766919602169</v>
      </c>
      <c r="BT26">
        <v>36.488161493521815</v>
      </c>
      <c r="BU26">
        <v>36.326619162429907</v>
      </c>
      <c r="BV26">
        <v>36.21246497023445</v>
      </c>
      <c r="BW26">
        <v>36.309205754715492</v>
      </c>
      <c r="BX26">
        <v>34.952808420377352</v>
      </c>
      <c r="BY26">
        <v>33.845252585720665</v>
      </c>
      <c r="BZ26">
        <v>36.034944775923421</v>
      </c>
      <c r="CA26">
        <v>35.720694323557701</v>
      </c>
      <c r="CB26">
        <v>35.244390924802545</v>
      </c>
      <c r="CC26">
        <v>34.933526950017153</v>
      </c>
      <c r="CD26">
        <v>36.548033233476524</v>
      </c>
      <c r="CE26">
        <v>36.553499891850095</v>
      </c>
      <c r="CF26">
        <v>36.564651571604863</v>
      </c>
      <c r="CG26">
        <v>36.486846943290615</v>
      </c>
      <c r="CH26">
        <v>36.3283970293434</v>
      </c>
      <c r="CI26">
        <v>36.213771901395859</v>
      </c>
      <c r="CJ26">
        <v>36.30960310390212</v>
      </c>
      <c r="CK26">
        <v>34.952722194595466</v>
      </c>
      <c r="CL26">
        <v>33.844781404347458</v>
      </c>
      <c r="CM26">
        <v>36.035277301277354</v>
      </c>
      <c r="CN26">
        <v>35.667070134597687</v>
      </c>
      <c r="CO26">
        <v>35.183234647344783</v>
      </c>
      <c r="CP26">
        <v>34.913975262242992</v>
      </c>
      <c r="CQ26">
        <v>36.513620811538338</v>
      </c>
      <c r="CR26">
        <v>36.491720531269053</v>
      </c>
      <c r="CS26">
        <v>36.535578529155366</v>
      </c>
      <c r="CT26">
        <v>36.562314957350836</v>
      </c>
      <c r="CU26">
        <v>36.488406349490333</v>
      </c>
      <c r="CV26">
        <v>36.329613164127331</v>
      </c>
      <c r="CW26">
        <v>36.215470759160176</v>
      </c>
      <c r="CX26">
        <v>36.309597476240803</v>
      </c>
      <c r="CY26">
        <v>34.95227732689974</v>
      </c>
      <c r="CZ26">
        <v>33.845677905223958</v>
      </c>
      <c r="DA26">
        <v>36.035279586351663</v>
      </c>
      <c r="DB26">
        <v>35.616572462729643</v>
      </c>
      <c r="DC26">
        <v>35.144552174657797</v>
      </c>
      <c r="DD26">
        <v>34.924629873093252</v>
      </c>
      <c r="DE26">
        <v>34.824358765837438</v>
      </c>
      <c r="DF26">
        <v>36.504479137387612</v>
      </c>
      <c r="DG26">
        <v>36.499785934957664</v>
      </c>
      <c r="DH26">
        <v>36.541993313102324</v>
      </c>
      <c r="DI26">
        <v>36.567567065011488</v>
      </c>
      <c r="DJ26">
        <v>36.49202426094751</v>
      </c>
      <c r="DK26">
        <v>36.332806636620795</v>
      </c>
      <c r="DL26">
        <v>36.21685354916707</v>
      </c>
      <c r="DM26">
        <v>36.31183393818538</v>
      </c>
      <c r="DN26">
        <v>34.954368269997495</v>
      </c>
      <c r="DO26">
        <v>33.84615751781574</v>
      </c>
      <c r="DP26">
        <v>36.035117173221003</v>
      </c>
      <c r="DQ26">
        <v>35.600112892036961</v>
      </c>
      <c r="DR26">
        <v>35.097922695056553</v>
      </c>
      <c r="DS26">
        <v>34.890764488779823</v>
      </c>
      <c r="DT26">
        <v>34.83319499885814</v>
      </c>
      <c r="DU26">
        <v>34.806350793363116</v>
      </c>
      <c r="DV26">
        <v>36.513688074062358</v>
      </c>
      <c r="DW26">
        <v>36.509115581422115</v>
      </c>
      <c r="DX26">
        <v>36.550499090268993</v>
      </c>
      <c r="DY26">
        <v>36.575076617107747</v>
      </c>
      <c r="DZ26">
        <v>36.497141557503468</v>
      </c>
      <c r="EA26">
        <v>36.336341767263171</v>
      </c>
      <c r="EB26">
        <v>36.219340962624564</v>
      </c>
      <c r="EC26">
        <v>36.313047118772921</v>
      </c>
      <c r="ED26">
        <v>34.954655666748302</v>
      </c>
      <c r="EE26">
        <v>33.847543989125754</v>
      </c>
      <c r="EF26">
        <v>36.036981389322364</v>
      </c>
      <c r="EG26">
        <v>35.601356009130122</v>
      </c>
      <c r="EH26">
        <v>35.069888538541505</v>
      </c>
      <c r="EI26">
        <v>34.847063551519767</v>
      </c>
      <c r="EJ26">
        <v>34.808852839010747</v>
      </c>
      <c r="EK26">
        <v>34.820041075970515</v>
      </c>
      <c r="EL26">
        <v>36.544506316917158</v>
      </c>
      <c r="EM26">
        <v>36.523872749435114</v>
      </c>
      <c r="EN26">
        <v>36.518651766114608</v>
      </c>
      <c r="EO26">
        <v>36.557701390897741</v>
      </c>
      <c r="EP26">
        <v>36.580201783066194</v>
      </c>
      <c r="EQ26">
        <v>36.502086992820971</v>
      </c>
      <c r="ER26">
        <v>36.340356967191788</v>
      </c>
      <c r="ES26">
        <v>36.222952563527542</v>
      </c>
      <c r="ET26">
        <v>36.31526734686372</v>
      </c>
      <c r="EU26">
        <v>34.955954776638514</v>
      </c>
      <c r="EV26">
        <v>33.848954426548438</v>
      </c>
      <c r="EW26">
        <v>36.036769706156228</v>
      </c>
      <c r="EX26">
        <v>35.599487814125624</v>
      </c>
      <c r="EY26">
        <v>35.061801677532472</v>
      </c>
      <c r="EZ26">
        <v>34.834917463228294</v>
      </c>
      <c r="FA26">
        <v>34.784190527429729</v>
      </c>
      <c r="FB26">
        <v>34.804718316002386</v>
      </c>
      <c r="FC26">
        <v>35.714880373554841</v>
      </c>
      <c r="FD26">
        <v>36.553650613371097</v>
      </c>
      <c r="FE26">
        <v>36.530648790331767</v>
      </c>
      <c r="FF26">
        <v>36.523978058749599</v>
      </c>
      <c r="FG26">
        <v>36.561133990413566</v>
      </c>
      <c r="FH26">
        <v>36.583660066264144</v>
      </c>
      <c r="FI26">
        <v>36.50524175074618</v>
      </c>
      <c r="FJ26">
        <v>36.341706755565156</v>
      </c>
      <c r="FK26">
        <v>36.225177413714519</v>
      </c>
      <c r="FL26">
        <v>36.316257204787497</v>
      </c>
      <c r="FM26">
        <v>34.955684026449745</v>
      </c>
      <c r="FN26">
        <v>33.846000016522119</v>
      </c>
      <c r="FO26">
        <v>36.03521597662899</v>
      </c>
      <c r="FP26">
        <v>35.572687672203848</v>
      </c>
      <c r="FQ26">
        <v>35.065740759884662</v>
      </c>
      <c r="FR26">
        <v>34.851262587268778</v>
      </c>
      <c r="FS26">
        <v>34.788418173145757</v>
      </c>
      <c r="FT26">
        <v>34.784074359247356</v>
      </c>
      <c r="FU26">
        <v>34.810110518258455</v>
      </c>
      <c r="FV26">
        <v>36.567024052710586</v>
      </c>
      <c r="FW26">
        <v>36.558747848852782</v>
      </c>
      <c r="FX26">
        <v>36.5349064579298</v>
      </c>
      <c r="FY26">
        <v>36.527313165633352</v>
      </c>
      <c r="FZ26">
        <v>36.564499164107133</v>
      </c>
      <c r="GA26">
        <v>36.585573555976673</v>
      </c>
      <c r="GB26">
        <v>36.506482751404874</v>
      </c>
      <c r="GC26">
        <v>36.343190099251608</v>
      </c>
      <c r="GD26">
        <v>36.225790991580027</v>
      </c>
      <c r="GE26">
        <v>36.318265870305254</v>
      </c>
      <c r="GF26">
        <v>34.955781037570723</v>
      </c>
      <c r="GG26">
        <v>33.848255743194485</v>
      </c>
      <c r="GH26">
        <v>36.036412095621429</v>
      </c>
    </row>
    <row r="27" spans="1:190" x14ac:dyDescent="0.2">
      <c r="A27" s="1">
        <v>26</v>
      </c>
      <c r="B27">
        <v>34.237729157452272</v>
      </c>
      <c r="C27">
        <v>36.156334205930854</v>
      </c>
      <c r="D27">
        <v>34.118631695780678</v>
      </c>
      <c r="E27">
        <v>34.116143114513193</v>
      </c>
      <c r="F27">
        <v>36.13014700854874</v>
      </c>
      <c r="G27">
        <v>35.786770110134725</v>
      </c>
      <c r="H27">
        <v>35.667725473888417</v>
      </c>
      <c r="I27">
        <v>33.925339440801622</v>
      </c>
      <c r="J27">
        <v>36.108187535513771</v>
      </c>
      <c r="K27">
        <v>35.616476174306193</v>
      </c>
      <c r="L27">
        <v>35.285771376299287</v>
      </c>
      <c r="M27">
        <v>35.188705713764278</v>
      </c>
      <c r="N27">
        <v>33.701826193736295</v>
      </c>
      <c r="O27">
        <v>36.083400928277577</v>
      </c>
      <c r="P27">
        <v>35.608502605352498</v>
      </c>
      <c r="Q27">
        <v>35.268600775354344</v>
      </c>
      <c r="R27">
        <v>34.970751320333306</v>
      </c>
      <c r="S27">
        <v>35.01085820026578</v>
      </c>
      <c r="T27">
        <v>33.646219728352698</v>
      </c>
      <c r="U27">
        <v>36.081221235692304</v>
      </c>
      <c r="V27">
        <v>35.620763147414614</v>
      </c>
      <c r="W27">
        <v>35.311573781175433</v>
      </c>
      <c r="X27">
        <v>36.971820970571109</v>
      </c>
      <c r="Y27">
        <v>36.724470791250802</v>
      </c>
      <c r="Z27">
        <v>34.926608448700904</v>
      </c>
      <c r="AA27">
        <v>33.636444095982256</v>
      </c>
      <c r="AB27">
        <v>36.083046449516068</v>
      </c>
      <c r="AC27">
        <v>35.656269155863889</v>
      </c>
      <c r="AD27">
        <v>35.336982815762255</v>
      </c>
      <c r="AE27">
        <v>36.984331513959738</v>
      </c>
      <c r="AF27">
        <v>36.607720226251516</v>
      </c>
      <c r="AG27">
        <v>36.49036786455531</v>
      </c>
      <c r="AH27">
        <v>34.861409515862313</v>
      </c>
      <c r="AI27">
        <v>33.631978102916761</v>
      </c>
      <c r="AJ27">
        <v>36.084431764441945</v>
      </c>
      <c r="AK27">
        <v>35.740270157752221</v>
      </c>
      <c r="AL27">
        <v>35.365351174465694</v>
      </c>
      <c r="AM27">
        <v>36.930399054925381</v>
      </c>
      <c r="AN27">
        <v>36.52083389008569</v>
      </c>
      <c r="AO27">
        <v>36.275379076787807</v>
      </c>
      <c r="AP27">
        <v>36.372512853197492</v>
      </c>
      <c r="AQ27">
        <v>34.845075937369728</v>
      </c>
      <c r="AR27">
        <v>33.632963269998875</v>
      </c>
      <c r="AS27">
        <v>36.084557627112453</v>
      </c>
      <c r="AT27">
        <v>35.788936374761796</v>
      </c>
      <c r="AU27">
        <v>35.371953589601866</v>
      </c>
      <c r="AV27">
        <v>34.947635294529086</v>
      </c>
      <c r="AW27">
        <v>36.596829748200307</v>
      </c>
      <c r="AX27">
        <v>36.337124200287171</v>
      </c>
      <c r="AY27">
        <v>36.219218680965284</v>
      </c>
      <c r="AZ27">
        <v>36.365631964753675</v>
      </c>
      <c r="BA27">
        <v>34.846620960884877</v>
      </c>
      <c r="BB27">
        <v>33.633263867763965</v>
      </c>
      <c r="BC27">
        <v>36.085246534822438</v>
      </c>
      <c r="BD27">
        <v>35.774857744155931</v>
      </c>
      <c r="BE27">
        <v>35.392916532629314</v>
      </c>
      <c r="BF27">
        <v>35.045447902956255</v>
      </c>
      <c r="BG27">
        <v>36.779709389290545</v>
      </c>
      <c r="BH27">
        <v>36.557573300943567</v>
      </c>
      <c r="BI27">
        <v>36.33542095218278</v>
      </c>
      <c r="BJ27">
        <v>36.220017231102567</v>
      </c>
      <c r="BK27">
        <v>36.366156784948956</v>
      </c>
      <c r="BL27">
        <v>34.846463010940141</v>
      </c>
      <c r="BM27">
        <v>33.633774802939911</v>
      </c>
      <c r="BN27">
        <v>36.08465529933757</v>
      </c>
      <c r="BO27">
        <v>35.752920573699882</v>
      </c>
      <c r="BP27">
        <v>35.311127127575389</v>
      </c>
      <c r="BQ27">
        <v>34.95313205154018</v>
      </c>
      <c r="BR27">
        <v>36.747453671445506</v>
      </c>
      <c r="BS27">
        <v>36.664087674586803</v>
      </c>
      <c r="BT27">
        <v>36.528531117316412</v>
      </c>
      <c r="BU27">
        <v>36.335083283459134</v>
      </c>
      <c r="BV27">
        <v>36.222123382574274</v>
      </c>
      <c r="BW27">
        <v>36.367578283323382</v>
      </c>
      <c r="BX27">
        <v>34.847842073782139</v>
      </c>
      <c r="BY27">
        <v>33.634643848695973</v>
      </c>
      <c r="BZ27">
        <v>36.085581377138212</v>
      </c>
      <c r="CA27">
        <v>35.749773718023846</v>
      </c>
      <c r="CB27">
        <v>35.222043443711506</v>
      </c>
      <c r="CC27">
        <v>34.864692136241267</v>
      </c>
      <c r="CD27">
        <v>36.666117508220623</v>
      </c>
      <c r="CE27">
        <v>36.648119109751825</v>
      </c>
      <c r="CF27">
        <v>36.636669946659012</v>
      </c>
      <c r="CG27">
        <v>36.525975937745955</v>
      </c>
      <c r="CH27">
        <v>36.336183776400283</v>
      </c>
      <c r="CI27">
        <v>36.223255059994138</v>
      </c>
      <c r="CJ27">
        <v>36.367903671850179</v>
      </c>
      <c r="CK27">
        <v>34.847988192313956</v>
      </c>
      <c r="CL27">
        <v>33.634181519472335</v>
      </c>
      <c r="CM27">
        <v>36.085825801013186</v>
      </c>
      <c r="CN27">
        <v>35.706959927446668</v>
      </c>
      <c r="CO27">
        <v>35.176308989836727</v>
      </c>
      <c r="CP27">
        <v>34.869818821370899</v>
      </c>
      <c r="CQ27">
        <v>36.653779431862532</v>
      </c>
      <c r="CR27">
        <v>36.601526320720914</v>
      </c>
      <c r="CS27">
        <v>36.626452861774119</v>
      </c>
      <c r="CT27">
        <v>36.633064425154025</v>
      </c>
      <c r="CU27">
        <v>36.52696060629647</v>
      </c>
      <c r="CV27">
        <v>36.337297613136556</v>
      </c>
      <c r="CW27">
        <v>36.224461721011032</v>
      </c>
      <c r="CX27">
        <v>36.367586065326975</v>
      </c>
      <c r="CY27">
        <v>34.847753804371301</v>
      </c>
      <c r="CZ27">
        <v>33.635218811356644</v>
      </c>
      <c r="DA27">
        <v>36.086130991632338</v>
      </c>
      <c r="DB27">
        <v>35.643567657331587</v>
      </c>
      <c r="DC27">
        <v>35.123466895357339</v>
      </c>
      <c r="DD27">
        <v>34.882247204498412</v>
      </c>
      <c r="DE27">
        <v>34.760877393179683</v>
      </c>
      <c r="DF27">
        <v>36.635574070405646</v>
      </c>
      <c r="DG27">
        <v>36.604611888805898</v>
      </c>
      <c r="DH27">
        <v>36.629531155357938</v>
      </c>
      <c r="DI27">
        <v>36.635734891354545</v>
      </c>
      <c r="DJ27">
        <v>36.529717339997823</v>
      </c>
      <c r="DK27">
        <v>36.339810026012543</v>
      </c>
      <c r="DL27">
        <v>36.226027289354185</v>
      </c>
      <c r="DM27">
        <v>36.370041499072215</v>
      </c>
      <c r="DN27">
        <v>34.849950426122433</v>
      </c>
      <c r="DO27">
        <v>33.635957741185948</v>
      </c>
      <c r="DP27">
        <v>36.085627214217652</v>
      </c>
      <c r="DQ27">
        <v>35.622532985509864</v>
      </c>
      <c r="DR27">
        <v>35.061831225931726</v>
      </c>
      <c r="DS27">
        <v>34.832412723058262</v>
      </c>
      <c r="DT27">
        <v>34.767738866413509</v>
      </c>
      <c r="DU27">
        <v>34.73254255378108</v>
      </c>
      <c r="DV27">
        <v>36.638942559066464</v>
      </c>
      <c r="DW27">
        <v>36.609545179514292</v>
      </c>
      <c r="DX27">
        <v>36.633939177073408</v>
      </c>
      <c r="DY27">
        <v>36.64054965286293</v>
      </c>
      <c r="DZ27">
        <v>36.532888963581932</v>
      </c>
      <c r="EA27">
        <v>36.342404824600408</v>
      </c>
      <c r="EB27">
        <v>36.228397931852058</v>
      </c>
      <c r="EC27">
        <v>36.372257111092559</v>
      </c>
      <c r="ED27">
        <v>34.850714362504448</v>
      </c>
      <c r="EE27">
        <v>33.638287502790575</v>
      </c>
      <c r="EF27">
        <v>36.087019199819487</v>
      </c>
      <c r="EG27">
        <v>35.624684564614128</v>
      </c>
      <c r="EH27">
        <v>35.02478091226601</v>
      </c>
      <c r="EI27">
        <v>34.773734482161331</v>
      </c>
      <c r="EJ27">
        <v>34.730224767050935</v>
      </c>
      <c r="EK27">
        <v>34.745498178392261</v>
      </c>
      <c r="EL27">
        <v>36.688796011923074</v>
      </c>
      <c r="EM27">
        <v>36.644899633506327</v>
      </c>
      <c r="EN27">
        <v>36.614811157570152</v>
      </c>
      <c r="EO27">
        <v>36.638064834882123</v>
      </c>
      <c r="EP27">
        <v>36.643589067918555</v>
      </c>
      <c r="EQ27">
        <v>36.535690365837269</v>
      </c>
      <c r="ER27">
        <v>36.345599918298461</v>
      </c>
      <c r="ES27">
        <v>36.231295301284831</v>
      </c>
      <c r="ET27">
        <v>36.374317533556088</v>
      </c>
      <c r="EU27">
        <v>34.85268723952413</v>
      </c>
      <c r="EV27">
        <v>33.638474756876825</v>
      </c>
      <c r="EW27">
        <v>36.088839138706497</v>
      </c>
      <c r="EX27">
        <v>35.622607396937205</v>
      </c>
      <c r="EY27">
        <v>35.011322871594153</v>
      </c>
      <c r="EZ27">
        <v>34.753341795466426</v>
      </c>
      <c r="FA27">
        <v>34.693003332675055</v>
      </c>
      <c r="FB27">
        <v>34.718463327774337</v>
      </c>
      <c r="FC27">
        <v>35.745476817862595</v>
      </c>
      <c r="FD27">
        <v>36.694429192607487</v>
      </c>
      <c r="FE27">
        <v>36.64874914692021</v>
      </c>
      <c r="FF27">
        <v>36.617886018560881</v>
      </c>
      <c r="FG27">
        <v>36.640030225020325</v>
      </c>
      <c r="FH27">
        <v>36.645483488425079</v>
      </c>
      <c r="FI27">
        <v>36.538403698901455</v>
      </c>
      <c r="FJ27">
        <v>36.346493289475426</v>
      </c>
      <c r="FK27">
        <v>36.23322167829955</v>
      </c>
      <c r="FL27">
        <v>36.37503145929994</v>
      </c>
      <c r="FM27">
        <v>34.853617191847363</v>
      </c>
      <c r="FN27">
        <v>33.637397851155797</v>
      </c>
      <c r="FO27">
        <v>36.085227156143795</v>
      </c>
      <c r="FP27">
        <v>35.596934271035877</v>
      </c>
      <c r="FQ27">
        <v>35.011503851885891</v>
      </c>
      <c r="FR27">
        <v>34.765169741180657</v>
      </c>
      <c r="FS27">
        <v>34.691218930583922</v>
      </c>
      <c r="FT27">
        <v>34.687477757427459</v>
      </c>
      <c r="FU27">
        <v>34.720396263680414</v>
      </c>
      <c r="FV27">
        <v>36.709278617465614</v>
      </c>
      <c r="FW27">
        <v>36.697075485430162</v>
      </c>
      <c r="FX27">
        <v>36.651685312691384</v>
      </c>
      <c r="FY27">
        <v>36.620137618064291</v>
      </c>
      <c r="FZ27">
        <v>36.642931599555702</v>
      </c>
      <c r="GA27">
        <v>36.647858321843245</v>
      </c>
      <c r="GB27">
        <v>36.53995776605376</v>
      </c>
      <c r="GC27">
        <v>36.348738290924203</v>
      </c>
      <c r="GD27">
        <v>36.233240116207284</v>
      </c>
      <c r="GE27">
        <v>36.377693652325163</v>
      </c>
      <c r="GF27">
        <v>34.853893826847099</v>
      </c>
      <c r="GG27">
        <v>33.638090315789704</v>
      </c>
      <c r="GH27">
        <v>36.087745823346118</v>
      </c>
    </row>
    <row r="28" spans="1:190" x14ac:dyDescent="0.2">
      <c r="A28" s="1">
        <v>27</v>
      </c>
      <c r="B28">
        <v>34.116788223122263</v>
      </c>
      <c r="C28">
        <v>36.211688081459734</v>
      </c>
      <c r="D28">
        <v>33.993604179147034</v>
      </c>
      <c r="E28">
        <v>33.981143830790685</v>
      </c>
      <c r="F28">
        <v>36.182450111399753</v>
      </c>
      <c r="G28">
        <v>35.808662003319924</v>
      </c>
      <c r="H28">
        <v>35.672147064375686</v>
      </c>
      <c r="I28">
        <v>33.765653515110174</v>
      </c>
      <c r="J28">
        <v>36.157025710257848</v>
      </c>
      <c r="K28">
        <v>35.597649446764159</v>
      </c>
      <c r="L28">
        <v>35.232505629609292</v>
      </c>
      <c r="M28">
        <v>35.12262035200623</v>
      </c>
      <c r="N28">
        <v>33.510854267484206</v>
      </c>
      <c r="O28">
        <v>36.125852688645722</v>
      </c>
      <c r="P28">
        <v>35.574977041808225</v>
      </c>
      <c r="Q28">
        <v>35.190146712423356</v>
      </c>
      <c r="R28">
        <v>34.874756462984578</v>
      </c>
      <c r="S28">
        <v>34.921916657990863</v>
      </c>
      <c r="T28">
        <v>33.446352844346947</v>
      </c>
      <c r="U28">
        <v>36.122016613667959</v>
      </c>
      <c r="V28">
        <v>35.583507283291283</v>
      </c>
      <c r="W28">
        <v>35.218613110945562</v>
      </c>
      <c r="X28">
        <v>37.051673463160313</v>
      </c>
      <c r="Y28">
        <v>36.80633453285747</v>
      </c>
      <c r="Z28">
        <v>34.826073972286807</v>
      </c>
      <c r="AA28">
        <v>33.433648644870544</v>
      </c>
      <c r="AB28">
        <v>36.123865497096496</v>
      </c>
      <c r="AC28">
        <v>35.625284246454889</v>
      </c>
      <c r="AD28">
        <v>35.24083375384955</v>
      </c>
      <c r="AE28">
        <v>37.041051596844277</v>
      </c>
      <c r="AF28">
        <v>36.641018634754282</v>
      </c>
      <c r="AG28">
        <v>36.541990857430811</v>
      </c>
      <c r="AH28">
        <v>34.750455383421269</v>
      </c>
      <c r="AI28">
        <v>33.428411881860612</v>
      </c>
      <c r="AJ28">
        <v>36.124651340669573</v>
      </c>
      <c r="AK28">
        <v>35.726705814011964</v>
      </c>
      <c r="AL28">
        <v>35.28516586974078</v>
      </c>
      <c r="AM28">
        <v>36.988409419773198</v>
      </c>
      <c r="AN28">
        <v>36.528563900259179</v>
      </c>
      <c r="AO28">
        <v>36.270189422498461</v>
      </c>
      <c r="AP28">
        <v>36.408031364222666</v>
      </c>
      <c r="AQ28">
        <v>34.731734160163498</v>
      </c>
      <c r="AR28">
        <v>33.429066218293173</v>
      </c>
      <c r="AS28">
        <v>36.125489601286695</v>
      </c>
      <c r="AT28">
        <v>35.788568712761354</v>
      </c>
      <c r="AU28">
        <v>35.312055936739171</v>
      </c>
      <c r="AV28">
        <v>34.827764597645171</v>
      </c>
      <c r="AW28">
        <v>36.622862816823393</v>
      </c>
      <c r="AX28">
        <v>36.323241806235991</v>
      </c>
      <c r="AY28">
        <v>36.206613321735979</v>
      </c>
      <c r="AZ28">
        <v>36.399765909525158</v>
      </c>
      <c r="BA28">
        <v>34.733224846666403</v>
      </c>
      <c r="BB28">
        <v>33.429230827818749</v>
      </c>
      <c r="BC28">
        <v>36.125937814041443</v>
      </c>
      <c r="BD28">
        <v>35.77241340274297</v>
      </c>
      <c r="BE28">
        <v>35.340963221662257</v>
      </c>
      <c r="BF28">
        <v>34.951539608152373</v>
      </c>
      <c r="BG28">
        <v>36.847872713961657</v>
      </c>
      <c r="BH28">
        <v>36.578659839556622</v>
      </c>
      <c r="BI28">
        <v>36.321464963724324</v>
      </c>
      <c r="BJ28">
        <v>36.207126984982906</v>
      </c>
      <c r="BK28">
        <v>36.400333758974369</v>
      </c>
      <c r="BL28">
        <v>34.732765166604501</v>
      </c>
      <c r="BM28">
        <v>33.42976954290836</v>
      </c>
      <c r="BN28">
        <v>36.125491154610216</v>
      </c>
      <c r="BO28">
        <v>35.756208892976346</v>
      </c>
      <c r="BP28">
        <v>35.265248999911371</v>
      </c>
      <c r="BQ28">
        <v>34.864902868397181</v>
      </c>
      <c r="BR28">
        <v>36.83150843358758</v>
      </c>
      <c r="BS28">
        <v>36.717771177883485</v>
      </c>
      <c r="BT28">
        <v>36.545948823840881</v>
      </c>
      <c r="BU28">
        <v>36.320178566935738</v>
      </c>
      <c r="BV28">
        <v>36.209326556500848</v>
      </c>
      <c r="BW28">
        <v>36.401773796798416</v>
      </c>
      <c r="BX28">
        <v>34.734526708352924</v>
      </c>
      <c r="BY28">
        <v>33.430629804318052</v>
      </c>
      <c r="BZ28">
        <v>36.126659411495901</v>
      </c>
      <c r="CA28">
        <v>35.774453921393757</v>
      </c>
      <c r="CB28">
        <v>35.19631455428425</v>
      </c>
      <c r="CC28">
        <v>34.792831008238736</v>
      </c>
      <c r="CD28">
        <v>36.762531711798694</v>
      </c>
      <c r="CE28">
        <v>36.720464025992662</v>
      </c>
      <c r="CF28">
        <v>36.684965660126586</v>
      </c>
      <c r="CG28">
        <v>36.541988542487594</v>
      </c>
      <c r="CH28">
        <v>36.320927619927829</v>
      </c>
      <c r="CI28">
        <v>36.210258287995913</v>
      </c>
      <c r="CJ28">
        <v>36.402142847455615</v>
      </c>
      <c r="CK28">
        <v>34.734512929960218</v>
      </c>
      <c r="CL28">
        <v>33.430429572375836</v>
      </c>
      <c r="CM28">
        <v>36.12654437614426</v>
      </c>
      <c r="CN28">
        <v>35.742164605727972</v>
      </c>
      <c r="CO28">
        <v>35.16602745792774</v>
      </c>
      <c r="CP28">
        <v>34.823340489504346</v>
      </c>
      <c r="CQ28">
        <v>36.773129679061242</v>
      </c>
      <c r="CR28">
        <v>36.689383265444576</v>
      </c>
      <c r="CS28">
        <v>36.694527670376687</v>
      </c>
      <c r="CT28">
        <v>36.680105578632315</v>
      </c>
      <c r="CU28">
        <v>36.542236304761076</v>
      </c>
      <c r="CV28">
        <v>36.321805014495588</v>
      </c>
      <c r="CW28">
        <v>36.211494367692296</v>
      </c>
      <c r="CX28">
        <v>36.401783222050348</v>
      </c>
      <c r="CY28">
        <v>34.735258701311139</v>
      </c>
      <c r="CZ28">
        <v>33.431754948709283</v>
      </c>
      <c r="DA28">
        <v>36.127417002330574</v>
      </c>
      <c r="DB28">
        <v>35.665734357332255</v>
      </c>
      <c r="DC28">
        <v>35.097870650996335</v>
      </c>
      <c r="DD28">
        <v>34.836272053830591</v>
      </c>
      <c r="DE28">
        <v>34.695449297800977</v>
      </c>
      <c r="DF28">
        <v>36.746068604446108</v>
      </c>
      <c r="DG28">
        <v>36.687903453021697</v>
      </c>
      <c r="DH28">
        <v>36.694192194790915</v>
      </c>
      <c r="DI28">
        <v>36.681040619444161</v>
      </c>
      <c r="DJ28">
        <v>36.543367475350308</v>
      </c>
      <c r="DK28">
        <v>36.323769057256897</v>
      </c>
      <c r="DL28">
        <v>36.212579418431631</v>
      </c>
      <c r="DM28">
        <v>36.40512459644647</v>
      </c>
      <c r="DN28">
        <v>34.737841528789566</v>
      </c>
      <c r="DO28">
        <v>33.433181043310505</v>
      </c>
      <c r="DP28">
        <v>36.126856731292605</v>
      </c>
      <c r="DQ28">
        <v>35.639827580881075</v>
      </c>
      <c r="DR28">
        <v>35.020891729459485</v>
      </c>
      <c r="DS28">
        <v>34.770169444541679</v>
      </c>
      <c r="DT28">
        <v>34.700001735144767</v>
      </c>
      <c r="DU28">
        <v>34.656017618834198</v>
      </c>
      <c r="DV28">
        <v>36.743537219186287</v>
      </c>
      <c r="DW28">
        <v>36.688348795636898</v>
      </c>
      <c r="DX28">
        <v>36.69498762986639</v>
      </c>
      <c r="DY28">
        <v>36.68267988069141</v>
      </c>
      <c r="DZ28">
        <v>36.545340206099993</v>
      </c>
      <c r="EA28">
        <v>36.325364425269555</v>
      </c>
      <c r="EB28">
        <v>36.214506928456551</v>
      </c>
      <c r="EC28">
        <v>36.407583027086687</v>
      </c>
      <c r="ED28">
        <v>34.738446529895242</v>
      </c>
      <c r="EE28">
        <v>33.435003260072612</v>
      </c>
      <c r="EF28">
        <v>36.1288330331761</v>
      </c>
      <c r="EG28">
        <v>35.642250895775803</v>
      </c>
      <c r="EH28">
        <v>34.97410774711453</v>
      </c>
      <c r="EI28">
        <v>34.696138434623272</v>
      </c>
      <c r="EJ28">
        <v>34.647537721419376</v>
      </c>
      <c r="EK28">
        <v>34.667818596558391</v>
      </c>
      <c r="EL28">
        <v>36.812709919555388</v>
      </c>
      <c r="EM28">
        <v>36.744656878479596</v>
      </c>
      <c r="EN28">
        <v>36.689718177336516</v>
      </c>
      <c r="EO28">
        <v>36.696187714157077</v>
      </c>
      <c r="EP28">
        <v>36.683580816218026</v>
      </c>
      <c r="EQ28">
        <v>36.54667274320601</v>
      </c>
      <c r="ER28">
        <v>36.327682513482927</v>
      </c>
      <c r="ES28">
        <v>36.217900362504757</v>
      </c>
      <c r="ET28">
        <v>36.409980283728167</v>
      </c>
      <c r="EU28">
        <v>34.741846078619616</v>
      </c>
      <c r="EV28">
        <v>33.43529090673232</v>
      </c>
      <c r="EW28">
        <v>36.128976783675924</v>
      </c>
      <c r="EX28">
        <v>35.639145896719462</v>
      </c>
      <c r="EY28">
        <v>34.954237896293215</v>
      </c>
      <c r="EZ28">
        <v>34.666202816880372</v>
      </c>
      <c r="FA28">
        <v>34.598429279664565</v>
      </c>
      <c r="FB28">
        <v>34.628769526147373</v>
      </c>
      <c r="FC28">
        <v>35.764069526996551</v>
      </c>
      <c r="FD28">
        <v>36.814820800007908</v>
      </c>
      <c r="FE28">
        <v>36.746088493079966</v>
      </c>
      <c r="FF28">
        <v>36.690574491380666</v>
      </c>
      <c r="FG28">
        <v>36.697076804350431</v>
      </c>
      <c r="FH28">
        <v>36.684506743539174</v>
      </c>
      <c r="FI28">
        <v>36.548546515424569</v>
      </c>
      <c r="FJ28">
        <v>36.32833643412679</v>
      </c>
      <c r="FK28">
        <v>36.220024372127149</v>
      </c>
      <c r="FL28">
        <v>36.409864112892635</v>
      </c>
      <c r="FM28">
        <v>34.742652027514097</v>
      </c>
      <c r="FN28">
        <v>33.436260958781226</v>
      </c>
      <c r="FO28">
        <v>36.126185130866297</v>
      </c>
      <c r="FP28">
        <v>35.61366839494324</v>
      </c>
      <c r="FQ28">
        <v>34.94977116339868</v>
      </c>
      <c r="FR28">
        <v>34.672818593318134</v>
      </c>
      <c r="FS28">
        <v>34.589906806739251</v>
      </c>
      <c r="FT28">
        <v>34.586805416222589</v>
      </c>
      <c r="FU28">
        <v>34.62727442941334</v>
      </c>
      <c r="FV28">
        <v>36.831629848273131</v>
      </c>
      <c r="FW28">
        <v>36.815524662330652</v>
      </c>
      <c r="FX28">
        <v>36.747373814355313</v>
      </c>
      <c r="FY28">
        <v>36.691801513726368</v>
      </c>
      <c r="FZ28">
        <v>36.699346473957917</v>
      </c>
      <c r="GA28">
        <v>36.687000037940003</v>
      </c>
      <c r="GB28">
        <v>36.549390978660689</v>
      </c>
      <c r="GC28">
        <v>36.331018696256272</v>
      </c>
      <c r="GD28">
        <v>36.219945262470766</v>
      </c>
      <c r="GE28">
        <v>36.412748292160195</v>
      </c>
      <c r="GF28">
        <v>34.742811895395725</v>
      </c>
      <c r="GG28">
        <v>33.435712365375558</v>
      </c>
      <c r="GH28">
        <v>36.129393798659194</v>
      </c>
    </row>
    <row r="29" spans="1:190" x14ac:dyDescent="0.2">
      <c r="A29" s="1">
        <v>28</v>
      </c>
      <c r="B29">
        <v>34.004659372835512</v>
      </c>
      <c r="C29">
        <v>36.257186475688137</v>
      </c>
      <c r="D29">
        <v>33.878147277299448</v>
      </c>
      <c r="E29">
        <v>33.855287361197746</v>
      </c>
      <c r="F29">
        <v>36.224694764685587</v>
      </c>
      <c r="G29">
        <v>35.826902682774843</v>
      </c>
      <c r="H29">
        <v>35.669617913210956</v>
      </c>
      <c r="I29">
        <v>33.614579603937081</v>
      </c>
      <c r="J29">
        <v>36.19693191298343</v>
      </c>
      <c r="K29">
        <v>35.576388752286533</v>
      </c>
      <c r="L29">
        <v>35.175967307136375</v>
      </c>
      <c r="M29">
        <v>35.050835425205307</v>
      </c>
      <c r="N29">
        <v>33.328956367745818</v>
      </c>
      <c r="O29">
        <v>36.158456307781023</v>
      </c>
      <c r="P29">
        <v>35.538601144783406</v>
      </c>
      <c r="Q29">
        <v>35.109903705281432</v>
      </c>
      <c r="R29">
        <v>34.776441827638841</v>
      </c>
      <c r="S29">
        <v>34.825814084316939</v>
      </c>
      <c r="T29">
        <v>33.256221981619397</v>
      </c>
      <c r="U29">
        <v>36.153426624024071</v>
      </c>
      <c r="V29">
        <v>35.543570777184421</v>
      </c>
      <c r="W29">
        <v>35.124027128896984</v>
      </c>
      <c r="X29">
        <v>37.11277986844668</v>
      </c>
      <c r="Y29">
        <v>36.866747087467289</v>
      </c>
      <c r="Z29">
        <v>34.71891669328356</v>
      </c>
      <c r="AA29">
        <v>33.241102458049411</v>
      </c>
      <c r="AB29">
        <v>36.154221898769542</v>
      </c>
      <c r="AC29">
        <v>35.59123689083232</v>
      </c>
      <c r="AD29">
        <v>35.143080893467584</v>
      </c>
      <c r="AE29">
        <v>37.078895425306229</v>
      </c>
      <c r="AF29">
        <v>36.655714040275043</v>
      </c>
      <c r="AG29">
        <v>36.573664786606408</v>
      </c>
      <c r="AH29">
        <v>34.633534910755991</v>
      </c>
      <c r="AI29">
        <v>33.234937393123964</v>
      </c>
      <c r="AJ29">
        <v>36.155314787259947</v>
      </c>
      <c r="AK29">
        <v>35.709524690917576</v>
      </c>
      <c r="AL29">
        <v>35.202214702234969</v>
      </c>
      <c r="AM29">
        <v>37.02625799576758</v>
      </c>
      <c r="AN29">
        <v>36.517553845250134</v>
      </c>
      <c r="AO29">
        <v>36.246942813999851</v>
      </c>
      <c r="AP29">
        <v>36.423173433476201</v>
      </c>
      <c r="AQ29">
        <v>34.612311925183874</v>
      </c>
      <c r="AR29">
        <v>33.234909212461467</v>
      </c>
      <c r="AS29">
        <v>36.156104814034904</v>
      </c>
      <c r="AT29">
        <v>35.784125389692861</v>
      </c>
      <c r="AU29">
        <v>35.249368786541368</v>
      </c>
      <c r="AV29">
        <v>34.705026046253423</v>
      </c>
      <c r="AW29">
        <v>36.629315784876688</v>
      </c>
      <c r="AX29">
        <v>36.291064443773607</v>
      </c>
      <c r="AY29">
        <v>36.175841716651838</v>
      </c>
      <c r="AZ29">
        <v>36.413650887634731</v>
      </c>
      <c r="BA29">
        <v>34.613650892727357</v>
      </c>
      <c r="BB29">
        <v>33.235545715227389</v>
      </c>
      <c r="BC29">
        <v>36.156631503988102</v>
      </c>
      <c r="BD29">
        <v>35.766038091624061</v>
      </c>
      <c r="BE29">
        <v>35.286874928815251</v>
      </c>
      <c r="BF29">
        <v>34.854770994403651</v>
      </c>
      <c r="BG29">
        <v>36.895386309639612</v>
      </c>
      <c r="BH29">
        <v>36.580832591135128</v>
      </c>
      <c r="BI29">
        <v>36.288783287445384</v>
      </c>
      <c r="BJ29">
        <v>36.176931952398803</v>
      </c>
      <c r="BK29">
        <v>36.414630121564514</v>
      </c>
      <c r="BL29">
        <v>34.613450831868619</v>
      </c>
      <c r="BM29">
        <v>33.236068655927745</v>
      </c>
      <c r="BN29">
        <v>36.15629964964571</v>
      </c>
      <c r="BO29">
        <v>35.755466861747507</v>
      </c>
      <c r="BP29">
        <v>35.215504479194706</v>
      </c>
      <c r="BQ29">
        <v>34.774389197618305</v>
      </c>
      <c r="BR29">
        <v>36.895428879829808</v>
      </c>
      <c r="BS29">
        <v>36.751325545360537</v>
      </c>
      <c r="BT29">
        <v>36.54384047936486</v>
      </c>
      <c r="BU29">
        <v>36.286643043488375</v>
      </c>
      <c r="BV29">
        <v>36.178715981133521</v>
      </c>
      <c r="BW29">
        <v>36.416204827093217</v>
      </c>
      <c r="BX29">
        <v>34.615210909669756</v>
      </c>
      <c r="BY29">
        <v>33.237120003175889</v>
      </c>
      <c r="BZ29">
        <v>36.157283976046052</v>
      </c>
      <c r="CA29">
        <v>35.794395362221465</v>
      </c>
      <c r="CB29">
        <v>35.166312013799079</v>
      </c>
      <c r="CC29">
        <v>34.717940766879892</v>
      </c>
      <c r="CD29">
        <v>36.839234988555681</v>
      </c>
      <c r="CE29">
        <v>36.773713509172737</v>
      </c>
      <c r="CF29">
        <v>36.713791527554953</v>
      </c>
      <c r="CG29">
        <v>36.538308265741492</v>
      </c>
      <c r="CH29">
        <v>36.287014288692774</v>
      </c>
      <c r="CI29">
        <v>36.179719713382525</v>
      </c>
      <c r="CJ29">
        <v>36.416789586453049</v>
      </c>
      <c r="CK29">
        <v>34.615731158691482</v>
      </c>
      <c r="CL29">
        <v>33.237015184729763</v>
      </c>
      <c r="CM29">
        <v>36.157428758331562</v>
      </c>
      <c r="CN29">
        <v>35.772215370160467</v>
      </c>
      <c r="CO29">
        <v>35.151288214201259</v>
      </c>
      <c r="CP29">
        <v>34.77361488731546</v>
      </c>
      <c r="CQ29">
        <v>36.873112505829901</v>
      </c>
      <c r="CR29">
        <v>36.757741853691961</v>
      </c>
      <c r="CS29">
        <v>36.74344411879126</v>
      </c>
      <c r="CT29">
        <v>36.70786307321621</v>
      </c>
      <c r="CU29">
        <v>36.537573246311666</v>
      </c>
      <c r="CV29">
        <v>36.287482207644722</v>
      </c>
      <c r="CW29">
        <v>36.180678812978613</v>
      </c>
      <c r="CX29">
        <v>36.41647700399735</v>
      </c>
      <c r="CY29">
        <v>34.616976162113296</v>
      </c>
      <c r="CZ29">
        <v>33.238274858565106</v>
      </c>
      <c r="DA29">
        <v>36.15858648255746</v>
      </c>
      <c r="DB29">
        <v>35.682931319240623</v>
      </c>
      <c r="DC29">
        <v>35.067831379147137</v>
      </c>
      <c r="DD29">
        <v>34.787555880091702</v>
      </c>
      <c r="DE29">
        <v>34.627116465345054</v>
      </c>
      <c r="DF29">
        <v>36.837139915517476</v>
      </c>
      <c r="DG29">
        <v>36.752024300351671</v>
      </c>
      <c r="DH29">
        <v>36.73993188939599</v>
      </c>
      <c r="DI29">
        <v>36.706433765356401</v>
      </c>
      <c r="DJ29">
        <v>36.538377122580641</v>
      </c>
      <c r="DK29">
        <v>36.289564119018799</v>
      </c>
      <c r="DL29">
        <v>36.182461099593105</v>
      </c>
      <c r="DM29">
        <v>36.419490280050837</v>
      </c>
      <c r="DN29">
        <v>34.61928368828211</v>
      </c>
      <c r="DO29">
        <v>33.239766494932269</v>
      </c>
      <c r="DP29">
        <v>36.159135322424959</v>
      </c>
      <c r="DQ29">
        <v>35.651956363912568</v>
      </c>
      <c r="DR29">
        <v>34.974651276425419</v>
      </c>
      <c r="DS29">
        <v>34.704258395779433</v>
      </c>
      <c r="DT29">
        <v>34.62949557667681</v>
      </c>
      <c r="DU29">
        <v>34.577101983779635</v>
      </c>
      <c r="DV29">
        <v>36.828948569684826</v>
      </c>
      <c r="DW29">
        <v>36.747860051389409</v>
      </c>
      <c r="DX29">
        <v>36.737427224807512</v>
      </c>
      <c r="DY29">
        <v>36.705570023501572</v>
      </c>
      <c r="DZ29">
        <v>36.538326560900522</v>
      </c>
      <c r="EA29">
        <v>36.289840979469822</v>
      </c>
      <c r="EB29">
        <v>36.184034616566073</v>
      </c>
      <c r="EC29">
        <v>36.421645976002765</v>
      </c>
      <c r="ED29">
        <v>34.620302689959786</v>
      </c>
      <c r="EE29">
        <v>33.24245818904447</v>
      </c>
      <c r="EF29">
        <v>36.160182054307526</v>
      </c>
      <c r="EG29">
        <v>35.654145316681067</v>
      </c>
      <c r="EH29">
        <v>34.918252330462416</v>
      </c>
      <c r="EI29">
        <v>34.614632890807698</v>
      </c>
      <c r="EJ29">
        <v>34.561494276175999</v>
      </c>
      <c r="EK29">
        <v>34.588104455007155</v>
      </c>
      <c r="EL29">
        <v>36.917154124223195</v>
      </c>
      <c r="EM29">
        <v>36.825802126342943</v>
      </c>
      <c r="EN29">
        <v>36.745529937969991</v>
      </c>
      <c r="EO29">
        <v>36.736047675122713</v>
      </c>
      <c r="EP29">
        <v>36.704380330480689</v>
      </c>
      <c r="EQ29">
        <v>36.537702900529993</v>
      </c>
      <c r="ER29">
        <v>36.291186460229092</v>
      </c>
      <c r="ES29">
        <v>36.185999923891323</v>
      </c>
      <c r="ET29">
        <v>36.424932177910847</v>
      </c>
      <c r="EU29">
        <v>34.623789171584917</v>
      </c>
      <c r="EV29">
        <v>33.243339688664911</v>
      </c>
      <c r="EW29">
        <v>36.16177889485229</v>
      </c>
      <c r="EX29">
        <v>35.649474536884178</v>
      </c>
      <c r="EY29">
        <v>34.891297011835114</v>
      </c>
      <c r="EZ29">
        <v>34.575257037233008</v>
      </c>
      <c r="FA29">
        <v>34.499675255495006</v>
      </c>
      <c r="FB29">
        <v>34.535933524271492</v>
      </c>
      <c r="FC29">
        <v>35.771701057722588</v>
      </c>
      <c r="FD29">
        <v>36.916901772214366</v>
      </c>
      <c r="FE29">
        <v>36.824780671247083</v>
      </c>
      <c r="FF29">
        <v>36.744739504458089</v>
      </c>
      <c r="FG29">
        <v>36.735113719783641</v>
      </c>
      <c r="FH29">
        <v>36.70447239615995</v>
      </c>
      <c r="FI29">
        <v>36.539467184339941</v>
      </c>
      <c r="FJ29">
        <v>36.291860756645605</v>
      </c>
      <c r="FK29">
        <v>36.188758450973381</v>
      </c>
      <c r="FL29">
        <v>36.425115350988207</v>
      </c>
      <c r="FM29">
        <v>34.624863315688508</v>
      </c>
      <c r="FN29">
        <v>33.243485493573985</v>
      </c>
      <c r="FO29">
        <v>36.158273948499712</v>
      </c>
      <c r="FP29">
        <v>35.623452198667621</v>
      </c>
      <c r="FQ29">
        <v>34.881693291163224</v>
      </c>
      <c r="FR29">
        <v>34.575373140938595</v>
      </c>
      <c r="FS29">
        <v>34.48380969568683</v>
      </c>
      <c r="FT29">
        <v>34.483348551481448</v>
      </c>
      <c r="FU29">
        <v>34.531998611581749</v>
      </c>
      <c r="FV29">
        <v>36.934085921329938</v>
      </c>
      <c r="FW29">
        <v>36.915676371062453</v>
      </c>
      <c r="FX29">
        <v>36.824167667334052</v>
      </c>
      <c r="FY29">
        <v>36.745283826802876</v>
      </c>
      <c r="FZ29">
        <v>36.736520265338171</v>
      </c>
      <c r="GA29">
        <v>36.706126050252252</v>
      </c>
      <c r="GB29">
        <v>36.540125674313963</v>
      </c>
      <c r="GC29">
        <v>36.294128698559497</v>
      </c>
      <c r="GD29">
        <v>36.188918880829263</v>
      </c>
      <c r="GE29">
        <v>36.427908473633124</v>
      </c>
      <c r="GF29">
        <v>34.625045369961562</v>
      </c>
      <c r="GG29">
        <v>33.244465197456087</v>
      </c>
      <c r="GH29">
        <v>36.161262482846716</v>
      </c>
    </row>
    <row r="30" spans="1:190" x14ac:dyDescent="0.2">
      <c r="A30" s="1">
        <v>29</v>
      </c>
      <c r="B30">
        <v>33.9029783512173</v>
      </c>
      <c r="C30">
        <v>36.29114401467109</v>
      </c>
      <c r="D30">
        <v>33.773946835069964</v>
      </c>
      <c r="E30">
        <v>33.740445758157392</v>
      </c>
      <c r="F30">
        <v>36.257783517247823</v>
      </c>
      <c r="G30">
        <v>35.842007859941738</v>
      </c>
      <c r="H30">
        <v>35.662963852300173</v>
      </c>
      <c r="I30">
        <v>33.475661933764549</v>
      </c>
      <c r="J30">
        <v>36.227073512793304</v>
      </c>
      <c r="K30">
        <v>35.55411267840568</v>
      </c>
      <c r="L30">
        <v>35.119131342523374</v>
      </c>
      <c r="M30">
        <v>34.976663989590243</v>
      </c>
      <c r="N30">
        <v>33.160947945959414</v>
      </c>
      <c r="O30">
        <v>36.182390671618776</v>
      </c>
      <c r="P30">
        <v>35.501611424964615</v>
      </c>
      <c r="Q30">
        <v>35.031451144587258</v>
      </c>
      <c r="R30">
        <v>34.679032343240621</v>
      </c>
      <c r="S30">
        <v>34.729400363548763</v>
      </c>
      <c r="T30">
        <v>33.080533900549604</v>
      </c>
      <c r="U30">
        <v>36.175622701940192</v>
      </c>
      <c r="V30">
        <v>35.503283326193113</v>
      </c>
      <c r="W30">
        <v>35.0320941771867</v>
      </c>
      <c r="X30">
        <v>37.155908991114785</v>
      </c>
      <c r="Y30">
        <v>36.907503635118303</v>
      </c>
      <c r="Z30">
        <v>34.612048532673484</v>
      </c>
      <c r="AA30">
        <v>33.063118987342996</v>
      </c>
      <c r="AB30">
        <v>36.176322668852613</v>
      </c>
      <c r="AC30">
        <v>35.556017589850015</v>
      </c>
      <c r="AD30">
        <v>35.047810286955738</v>
      </c>
      <c r="AE30">
        <v>37.099442018201401</v>
      </c>
      <c r="AF30">
        <v>36.654111507203694</v>
      </c>
      <c r="AG30">
        <v>36.586602010559602</v>
      </c>
      <c r="AH30">
        <v>34.517414524575955</v>
      </c>
      <c r="AI30">
        <v>33.055350023846799</v>
      </c>
      <c r="AJ30">
        <v>36.17724954860725</v>
      </c>
      <c r="AK30">
        <v>35.690319712703705</v>
      </c>
      <c r="AL30">
        <v>35.119705213798653</v>
      </c>
      <c r="AM30">
        <v>37.046175561583148</v>
      </c>
      <c r="AN30">
        <v>36.490432054794944</v>
      </c>
      <c r="AO30">
        <v>36.209290040378754</v>
      </c>
      <c r="AP30">
        <v>36.42000407035782</v>
      </c>
      <c r="AQ30">
        <v>34.492945789213756</v>
      </c>
      <c r="AR30">
        <v>33.055292109933028</v>
      </c>
      <c r="AS30">
        <v>36.178414054126883</v>
      </c>
      <c r="AT30">
        <v>35.776901423451974</v>
      </c>
      <c r="AU30">
        <v>35.186848440830417</v>
      </c>
      <c r="AV30">
        <v>34.584800763612719</v>
      </c>
      <c r="AW30">
        <v>36.619449547450451</v>
      </c>
      <c r="AX30">
        <v>36.244185177070328</v>
      </c>
      <c r="AY30">
        <v>36.131358866495326</v>
      </c>
      <c r="AZ30">
        <v>36.409560402876309</v>
      </c>
      <c r="BA30">
        <v>34.494729918984959</v>
      </c>
      <c r="BB30">
        <v>33.056351562113328</v>
      </c>
      <c r="BC30">
        <v>36.178302770109575</v>
      </c>
      <c r="BD30">
        <v>35.757104799773366</v>
      </c>
      <c r="BE30">
        <v>35.232170218107619</v>
      </c>
      <c r="BF30">
        <v>34.759280658425098</v>
      </c>
      <c r="BG30">
        <v>36.924341690139009</v>
      </c>
      <c r="BH30">
        <v>36.566236614430998</v>
      </c>
      <c r="BI30">
        <v>36.241509615476033</v>
      </c>
      <c r="BJ30">
        <v>36.13242639048994</v>
      </c>
      <c r="BK30">
        <v>36.410761895904557</v>
      </c>
      <c r="BL30">
        <v>34.49462977675082</v>
      </c>
      <c r="BM30">
        <v>33.056775370484083</v>
      </c>
      <c r="BN30">
        <v>36.178880918486179</v>
      </c>
      <c r="BO30">
        <v>35.751865929924428</v>
      </c>
      <c r="BP30">
        <v>35.165799453296941</v>
      </c>
      <c r="BQ30">
        <v>34.685837923208553</v>
      </c>
      <c r="BR30">
        <v>36.940416432384666</v>
      </c>
      <c r="BS30">
        <v>36.766644032347337</v>
      </c>
      <c r="BT30">
        <v>36.525419024036637</v>
      </c>
      <c r="BU30">
        <v>36.239165378330711</v>
      </c>
      <c r="BV30">
        <v>36.134127759494312</v>
      </c>
      <c r="BW30">
        <v>36.412332005464435</v>
      </c>
      <c r="BX30">
        <v>34.497143728210325</v>
      </c>
      <c r="BY30">
        <v>33.058031792353908</v>
      </c>
      <c r="BZ30">
        <v>36.179595177123055</v>
      </c>
      <c r="CA30">
        <v>35.810329923232977</v>
      </c>
      <c r="CB30">
        <v>35.135041323094981</v>
      </c>
      <c r="CC30">
        <v>34.644086144152347</v>
      </c>
      <c r="CD30">
        <v>36.89687027957681</v>
      </c>
      <c r="CE30">
        <v>36.808199182740431</v>
      </c>
      <c r="CF30">
        <v>36.724575896996107</v>
      </c>
      <c r="CG30">
        <v>36.518162912175633</v>
      </c>
      <c r="CH30">
        <v>36.238859051988001</v>
      </c>
      <c r="CI30">
        <v>36.135050902670322</v>
      </c>
      <c r="CJ30">
        <v>36.412866487185639</v>
      </c>
      <c r="CK30">
        <v>34.496585505564163</v>
      </c>
      <c r="CL30">
        <v>33.058214030626736</v>
      </c>
      <c r="CM30">
        <v>36.180416674080185</v>
      </c>
      <c r="CN30">
        <v>35.797567349411182</v>
      </c>
      <c r="CO30">
        <v>35.134711644763001</v>
      </c>
      <c r="CP30">
        <v>34.723750324445071</v>
      </c>
      <c r="CQ30">
        <v>36.95307351748076</v>
      </c>
      <c r="CR30">
        <v>36.807864899755344</v>
      </c>
      <c r="CS30">
        <v>36.774444540789375</v>
      </c>
      <c r="CT30">
        <v>36.717257779846491</v>
      </c>
      <c r="CU30">
        <v>36.516818426506212</v>
      </c>
      <c r="CV30">
        <v>36.238987506353951</v>
      </c>
      <c r="CW30">
        <v>36.135517502155615</v>
      </c>
      <c r="CX30">
        <v>36.412279459640246</v>
      </c>
      <c r="CY30">
        <v>34.497582375708433</v>
      </c>
      <c r="CZ30">
        <v>33.059919477254503</v>
      </c>
      <c r="DA30">
        <v>36.180414807371037</v>
      </c>
      <c r="DB30">
        <v>35.696084727053552</v>
      </c>
      <c r="DC30">
        <v>35.034885476889208</v>
      </c>
      <c r="DD30">
        <v>34.738337399561622</v>
      </c>
      <c r="DE30">
        <v>34.559606821594585</v>
      </c>
      <c r="DF30">
        <v>36.908361165904871</v>
      </c>
      <c r="DG30">
        <v>36.797927780688219</v>
      </c>
      <c r="DH30">
        <v>36.767990617221791</v>
      </c>
      <c r="DI30">
        <v>36.713919148616945</v>
      </c>
      <c r="DJ30">
        <v>36.516939188452554</v>
      </c>
      <c r="DK30">
        <v>36.240968162141186</v>
      </c>
      <c r="DL30">
        <v>36.137887696323986</v>
      </c>
      <c r="DM30">
        <v>36.41616026883068</v>
      </c>
      <c r="DN30">
        <v>34.501756348319987</v>
      </c>
      <c r="DO30">
        <v>33.060989745622599</v>
      </c>
      <c r="DP30">
        <v>36.180678741923558</v>
      </c>
      <c r="DQ30">
        <v>35.660132092277415</v>
      </c>
      <c r="DR30">
        <v>34.927164544540936</v>
      </c>
      <c r="DS30">
        <v>34.638101894887754</v>
      </c>
      <c r="DT30">
        <v>34.559541795123899</v>
      </c>
      <c r="DU30">
        <v>34.500383448758065</v>
      </c>
      <c r="DV30">
        <v>36.895293714453835</v>
      </c>
      <c r="DW30">
        <v>36.789190745521935</v>
      </c>
      <c r="DX30">
        <v>36.762072094071677</v>
      </c>
      <c r="DY30">
        <v>36.710204218838285</v>
      </c>
      <c r="DZ30">
        <v>36.515627731470602</v>
      </c>
      <c r="EA30">
        <v>36.240331617982804</v>
      </c>
      <c r="EB30">
        <v>36.138959767830933</v>
      </c>
      <c r="EC30">
        <v>36.418770692483847</v>
      </c>
      <c r="ED30">
        <v>34.504271282746842</v>
      </c>
      <c r="EE30">
        <v>33.064244543608275</v>
      </c>
      <c r="EF30">
        <v>36.181855046253325</v>
      </c>
      <c r="EG30">
        <v>35.661681971823008</v>
      </c>
      <c r="EH30">
        <v>34.860504200104273</v>
      </c>
      <c r="EI30">
        <v>34.533418218617101</v>
      </c>
      <c r="EJ30">
        <v>34.477216392169979</v>
      </c>
      <c r="EK30">
        <v>34.509599249463811</v>
      </c>
      <c r="EL30">
        <v>37.002911540681062</v>
      </c>
      <c r="EM30">
        <v>36.88800080754276</v>
      </c>
      <c r="EN30">
        <v>36.783909297268551</v>
      </c>
      <c r="EO30">
        <v>36.758014716345883</v>
      </c>
      <c r="EP30">
        <v>36.70754426832368</v>
      </c>
      <c r="EQ30">
        <v>36.51305131673881</v>
      </c>
      <c r="ER30">
        <v>36.240238698857546</v>
      </c>
      <c r="ES30">
        <v>36.140681725257373</v>
      </c>
      <c r="ET30">
        <v>36.422261707170875</v>
      </c>
      <c r="EU30">
        <v>34.506753629370152</v>
      </c>
      <c r="EV30">
        <v>33.066212526181978</v>
      </c>
      <c r="EW30">
        <v>36.183564582598336</v>
      </c>
      <c r="EX30">
        <v>35.655012554148342</v>
      </c>
      <c r="EY30">
        <v>34.826092074244805</v>
      </c>
      <c r="EZ30">
        <v>34.483703597661467</v>
      </c>
      <c r="FA30">
        <v>34.402317720140793</v>
      </c>
      <c r="FB30">
        <v>34.445387993213224</v>
      </c>
      <c r="FC30">
        <v>35.771020966354378</v>
      </c>
      <c r="FD30">
        <v>36.999406417192567</v>
      </c>
      <c r="FE30">
        <v>36.884573251862925</v>
      </c>
      <c r="FF30">
        <v>36.781048836350045</v>
      </c>
      <c r="FG30">
        <v>36.755680506801198</v>
      </c>
      <c r="FH30">
        <v>36.706229460573368</v>
      </c>
      <c r="FI30">
        <v>36.5149372146277</v>
      </c>
      <c r="FJ30">
        <v>36.24127788402614</v>
      </c>
      <c r="FK30">
        <v>36.14274179897177</v>
      </c>
      <c r="FL30">
        <v>36.421940996594032</v>
      </c>
      <c r="FM30">
        <v>34.505937656794345</v>
      </c>
      <c r="FN30">
        <v>33.065851749422151</v>
      </c>
      <c r="FO30">
        <v>36.182483394087754</v>
      </c>
      <c r="FP30">
        <v>35.627828383026888</v>
      </c>
      <c r="FQ30">
        <v>34.811367769238252</v>
      </c>
      <c r="FR30">
        <v>34.478600345795179</v>
      </c>
      <c r="FS30">
        <v>34.378857153817528</v>
      </c>
      <c r="FT30">
        <v>34.381427532946205</v>
      </c>
      <c r="FU30">
        <v>34.437712193018513</v>
      </c>
      <c r="FV30">
        <v>37.017117742585064</v>
      </c>
      <c r="FW30">
        <v>36.996240136969099</v>
      </c>
      <c r="FX30">
        <v>36.883027207092589</v>
      </c>
      <c r="FY30">
        <v>36.780961938641134</v>
      </c>
      <c r="FZ30">
        <v>36.756052160378346</v>
      </c>
      <c r="GA30">
        <v>36.708182266154459</v>
      </c>
      <c r="GB30">
        <v>36.515546011684215</v>
      </c>
      <c r="GC30">
        <v>36.243431341419843</v>
      </c>
      <c r="GD30">
        <v>36.143514463003712</v>
      </c>
      <c r="GE30">
        <v>36.425802817360236</v>
      </c>
      <c r="GF30">
        <v>34.506180055995166</v>
      </c>
      <c r="GG30">
        <v>33.070291787464932</v>
      </c>
      <c r="GH30">
        <v>36.184059421967163</v>
      </c>
    </row>
    <row r="31" spans="1:190" x14ac:dyDescent="0.2">
      <c r="A31" s="1">
        <v>30</v>
      </c>
      <c r="B31">
        <v>33.812996932593094</v>
      </c>
      <c r="C31">
        <v>36.315231296291827</v>
      </c>
      <c r="D31">
        <v>33.68238064200407</v>
      </c>
      <c r="E31">
        <v>33.638383145053119</v>
      </c>
      <c r="F31">
        <v>36.284521517243597</v>
      </c>
      <c r="G31">
        <v>35.854493646238105</v>
      </c>
      <c r="H31">
        <v>35.653317918295123</v>
      </c>
      <c r="I31">
        <v>33.351576742907987</v>
      </c>
      <c r="J31">
        <v>36.25183406314121</v>
      </c>
      <c r="K31">
        <v>35.532227984884742</v>
      </c>
      <c r="L31">
        <v>35.065039936889868</v>
      </c>
      <c r="M31">
        <v>34.904933141319603</v>
      </c>
      <c r="N31">
        <v>33.010391609226019</v>
      </c>
      <c r="O31">
        <v>36.200613923854931</v>
      </c>
      <c r="P31">
        <v>35.465583166284922</v>
      </c>
      <c r="Q31">
        <v>34.957843087879084</v>
      </c>
      <c r="R31">
        <v>34.586709484545018</v>
      </c>
      <c r="S31">
        <v>34.636842782645402</v>
      </c>
      <c r="T31">
        <v>32.922608377790553</v>
      </c>
      <c r="U31">
        <v>36.191607766373139</v>
      </c>
      <c r="V31">
        <v>35.464312211975859</v>
      </c>
      <c r="W31">
        <v>34.945050825300264</v>
      </c>
      <c r="X31">
        <v>37.185415513828943</v>
      </c>
      <c r="Y31">
        <v>36.933552775250305</v>
      </c>
      <c r="Z31">
        <v>34.509793456742628</v>
      </c>
      <c r="AA31">
        <v>32.903162518173765</v>
      </c>
      <c r="AB31">
        <v>36.192401509452921</v>
      </c>
      <c r="AC31">
        <v>35.521684002525561</v>
      </c>
      <c r="AD31">
        <v>34.958304007629707</v>
      </c>
      <c r="AE31">
        <v>37.107732091322632</v>
      </c>
      <c r="AF31">
        <v>36.641710145704842</v>
      </c>
      <c r="AG31">
        <v>36.586383359969709</v>
      </c>
      <c r="AH31">
        <v>34.406786277024466</v>
      </c>
      <c r="AI31">
        <v>32.893708940412225</v>
      </c>
      <c r="AJ31">
        <v>36.193490902182205</v>
      </c>
      <c r="AK31">
        <v>35.670485128212462</v>
      </c>
      <c r="AL31">
        <v>35.042527759632648</v>
      </c>
      <c r="AM31">
        <v>37.053127013544739</v>
      </c>
      <c r="AN31">
        <v>36.454562942905056</v>
      </c>
      <c r="AO31">
        <v>36.163718664742703</v>
      </c>
      <c r="AP31">
        <v>36.405462179034757</v>
      </c>
      <c r="AQ31">
        <v>34.379976194921205</v>
      </c>
      <c r="AR31">
        <v>32.894310856836896</v>
      </c>
      <c r="AS31">
        <v>36.194907249032568</v>
      </c>
      <c r="AT31">
        <v>35.768158886282642</v>
      </c>
      <c r="AU31">
        <v>35.126184952760553</v>
      </c>
      <c r="AV31">
        <v>34.472282897278696</v>
      </c>
      <c r="AW31">
        <v>36.598571327080542</v>
      </c>
      <c r="AX31">
        <v>36.189510920544237</v>
      </c>
      <c r="AY31">
        <v>36.079242714485837</v>
      </c>
      <c r="AZ31">
        <v>36.393264291477706</v>
      </c>
      <c r="BA31">
        <v>34.381084021284693</v>
      </c>
      <c r="BB31">
        <v>32.895301081793441</v>
      </c>
      <c r="BC31">
        <v>36.194494175687701</v>
      </c>
      <c r="BD31">
        <v>35.746821147521139</v>
      </c>
      <c r="BE31">
        <v>35.179795451246235</v>
      </c>
      <c r="BF31">
        <v>34.669295238663437</v>
      </c>
      <c r="BG31">
        <v>36.939885915215044</v>
      </c>
      <c r="BH31">
        <v>36.541340361290594</v>
      </c>
      <c r="BI31">
        <v>36.186598709323583</v>
      </c>
      <c r="BJ31">
        <v>36.080359769085852</v>
      </c>
      <c r="BK31">
        <v>36.394864246657242</v>
      </c>
      <c r="BL31">
        <v>34.381867436499796</v>
      </c>
      <c r="BM31">
        <v>32.89526580420803</v>
      </c>
      <c r="BN31">
        <v>36.195010300422716</v>
      </c>
      <c r="BO31">
        <v>35.746499208058403</v>
      </c>
      <c r="BP31">
        <v>35.117168457357891</v>
      </c>
      <c r="BQ31">
        <v>34.600740086757966</v>
      </c>
      <c r="BR31">
        <v>36.971047197618702</v>
      </c>
      <c r="BS31">
        <v>36.769210640989954</v>
      </c>
      <c r="BT31">
        <v>36.496885963079961</v>
      </c>
      <c r="BU31">
        <v>36.18415785632309</v>
      </c>
      <c r="BV31">
        <v>36.08214786884011</v>
      </c>
      <c r="BW31">
        <v>36.39655803542535</v>
      </c>
      <c r="BX31">
        <v>34.383537011328833</v>
      </c>
      <c r="BY31">
        <v>32.896355822672959</v>
      </c>
      <c r="BZ31">
        <v>36.196272307884819</v>
      </c>
      <c r="CA31">
        <v>35.822930816591942</v>
      </c>
      <c r="CB31">
        <v>35.10380382047925</v>
      </c>
      <c r="CC31">
        <v>34.573391145779532</v>
      </c>
      <c r="CD31">
        <v>36.939694423499709</v>
      </c>
      <c r="CE31">
        <v>36.829244287287835</v>
      </c>
      <c r="CF31">
        <v>36.722757061658015</v>
      </c>
      <c r="CG31">
        <v>36.488435527920338</v>
      </c>
      <c r="CH31">
        <v>36.182910390958639</v>
      </c>
      <c r="CI31">
        <v>36.083039157826782</v>
      </c>
      <c r="CJ31">
        <v>36.397063379121626</v>
      </c>
      <c r="CK31">
        <v>34.383916704286946</v>
      </c>
      <c r="CL31">
        <v>32.89755181823832</v>
      </c>
      <c r="CM31">
        <v>36.196098116545684</v>
      </c>
      <c r="CN31">
        <v>35.818780073376708</v>
      </c>
      <c r="CO31">
        <v>35.11662126719019</v>
      </c>
      <c r="CP31">
        <v>34.675247389199377</v>
      </c>
      <c r="CQ31">
        <v>37.016673789598407</v>
      </c>
      <c r="CR31">
        <v>36.843247554029226</v>
      </c>
      <c r="CS31">
        <v>36.791366899353243</v>
      </c>
      <c r="CT31">
        <v>36.713988472281166</v>
      </c>
      <c r="CU31">
        <v>36.486342202427373</v>
      </c>
      <c r="CV31">
        <v>36.183326473236669</v>
      </c>
      <c r="CW31">
        <v>36.082808356476448</v>
      </c>
      <c r="CX31">
        <v>36.39623820095877</v>
      </c>
      <c r="CY31">
        <v>34.385616500605089</v>
      </c>
      <c r="CZ31">
        <v>32.899545950830891</v>
      </c>
      <c r="DA31">
        <v>36.197136993274654</v>
      </c>
      <c r="DB31">
        <v>35.706043827041157</v>
      </c>
      <c r="DC31">
        <v>35.002395768312915</v>
      </c>
      <c r="DD31">
        <v>34.690751243715241</v>
      </c>
      <c r="DE31">
        <v>34.494738229702087</v>
      </c>
      <c r="DF31">
        <v>36.964004258418875</v>
      </c>
      <c r="DG31">
        <v>36.829482764846063</v>
      </c>
      <c r="DH31">
        <v>36.782764434321486</v>
      </c>
      <c r="DI31">
        <v>36.709478183424288</v>
      </c>
      <c r="DJ31">
        <v>36.485375120019896</v>
      </c>
      <c r="DK31">
        <v>36.184343852224671</v>
      </c>
      <c r="DL31">
        <v>36.08571532369303</v>
      </c>
      <c r="DM31">
        <v>36.401102511962875</v>
      </c>
      <c r="DN31">
        <v>34.389406537787643</v>
      </c>
      <c r="DO31">
        <v>32.900909914856058</v>
      </c>
      <c r="DP31">
        <v>36.196404166103015</v>
      </c>
      <c r="DQ31">
        <v>35.665386979660092</v>
      </c>
      <c r="DR31">
        <v>34.879931718000222</v>
      </c>
      <c r="DS31">
        <v>34.574668837187218</v>
      </c>
      <c r="DT31">
        <v>34.492946004600419</v>
      </c>
      <c r="DU31">
        <v>34.427028478488666</v>
      </c>
      <c r="DV31">
        <v>36.946405019474668</v>
      </c>
      <c r="DW31">
        <v>36.816798849751784</v>
      </c>
      <c r="DX31">
        <v>36.773472674469694</v>
      </c>
      <c r="DY31">
        <v>36.703079180423778</v>
      </c>
      <c r="DZ31">
        <v>36.482999939245531</v>
      </c>
      <c r="EA31">
        <v>36.18327422840273</v>
      </c>
      <c r="EB31">
        <v>36.086018304739007</v>
      </c>
      <c r="EC31">
        <v>36.404246201722778</v>
      </c>
      <c r="ED31">
        <v>34.392422814498865</v>
      </c>
      <c r="EE31">
        <v>32.903275359647893</v>
      </c>
      <c r="EF31">
        <v>36.198185878161098</v>
      </c>
      <c r="EG31">
        <v>35.666181014950389</v>
      </c>
      <c r="EH31">
        <v>34.803856207495031</v>
      </c>
      <c r="EI31">
        <v>34.455224003560829</v>
      </c>
      <c r="EJ31">
        <v>34.396557170301229</v>
      </c>
      <c r="EK31">
        <v>34.435256339402635</v>
      </c>
      <c r="EL31">
        <v>37.072166175046554</v>
      </c>
      <c r="EM31">
        <v>36.935197482765538</v>
      </c>
      <c r="EN31">
        <v>36.80872120243194</v>
      </c>
      <c r="EO31">
        <v>36.767004724358237</v>
      </c>
      <c r="EP31">
        <v>36.698568181700487</v>
      </c>
      <c r="EQ31">
        <v>36.479387994762263</v>
      </c>
      <c r="ER31">
        <v>36.18287726103128</v>
      </c>
      <c r="ES31">
        <v>36.087787879465516</v>
      </c>
      <c r="ET31">
        <v>36.406582861601038</v>
      </c>
      <c r="EU31">
        <v>34.396709680860035</v>
      </c>
      <c r="EV31">
        <v>32.905984190352164</v>
      </c>
      <c r="EW31">
        <v>36.199255321067113</v>
      </c>
      <c r="EX31">
        <v>35.657412334900471</v>
      </c>
      <c r="EY31">
        <v>34.762100536431575</v>
      </c>
      <c r="EZ31">
        <v>34.396151717860981</v>
      </c>
      <c r="FA31">
        <v>34.310176474663479</v>
      </c>
      <c r="FB31">
        <v>34.359066607464456</v>
      </c>
      <c r="FC31">
        <v>35.76407065870044</v>
      </c>
      <c r="FD31">
        <v>37.065295511696156</v>
      </c>
      <c r="FE31">
        <v>36.929437387401933</v>
      </c>
      <c r="FF31">
        <v>36.8036704558045</v>
      </c>
      <c r="FG31">
        <v>36.76340793153242</v>
      </c>
      <c r="FH31">
        <v>36.696648586167342</v>
      </c>
      <c r="FI31">
        <v>36.480713208001397</v>
      </c>
      <c r="FJ31">
        <v>36.183758364438027</v>
      </c>
      <c r="FK31">
        <v>36.090199937347549</v>
      </c>
      <c r="FL31">
        <v>36.407714625404857</v>
      </c>
      <c r="FM31">
        <v>34.395156030943966</v>
      </c>
      <c r="FN31">
        <v>32.907655496186941</v>
      </c>
      <c r="FO31">
        <v>36.203278256170577</v>
      </c>
      <c r="FP31">
        <v>35.628571909091029</v>
      </c>
      <c r="FQ31">
        <v>34.742548175729169</v>
      </c>
      <c r="FR31">
        <v>34.38521961092983</v>
      </c>
      <c r="FS31">
        <v>34.279358814297574</v>
      </c>
      <c r="FT31">
        <v>34.284270365634185</v>
      </c>
      <c r="FU31">
        <v>34.34881104002239</v>
      </c>
      <c r="FV31">
        <v>37.083329542559888</v>
      </c>
      <c r="FW31">
        <v>37.060662455709618</v>
      </c>
      <c r="FX31">
        <v>36.926349588390309</v>
      </c>
      <c r="FY31">
        <v>36.803154919702095</v>
      </c>
      <c r="FZ31">
        <v>36.76339636583554</v>
      </c>
      <c r="GA31">
        <v>36.699002569357141</v>
      </c>
      <c r="GB31">
        <v>36.481455380271598</v>
      </c>
      <c r="GC31">
        <v>36.186120976642087</v>
      </c>
      <c r="GD31">
        <v>36.090918092148186</v>
      </c>
      <c r="GE31">
        <v>36.410117201113366</v>
      </c>
      <c r="GF31">
        <v>34.397704963324152</v>
      </c>
      <c r="GG31">
        <v>32.912620075379195</v>
      </c>
      <c r="GH31">
        <v>36.201165580952846</v>
      </c>
    </row>
    <row r="32" spans="1:190" x14ac:dyDescent="0.2">
      <c r="A32" s="1">
        <v>31</v>
      </c>
      <c r="B32">
        <v>33.736568052556017</v>
      </c>
      <c r="C32">
        <v>36.331698085312709</v>
      </c>
      <c r="D32">
        <v>33.603806540472291</v>
      </c>
      <c r="E32">
        <v>33.55063904608199</v>
      </c>
      <c r="F32">
        <v>36.306669650909477</v>
      </c>
      <c r="G32">
        <v>35.86443363731496</v>
      </c>
      <c r="H32">
        <v>35.643004844208903</v>
      </c>
      <c r="I32">
        <v>33.243031682246134</v>
      </c>
      <c r="J32">
        <v>36.27086712208186</v>
      </c>
      <c r="K32">
        <v>35.511793629835203</v>
      </c>
      <c r="L32">
        <v>35.015347806464931</v>
      </c>
      <c r="M32">
        <v>34.83880653878888</v>
      </c>
      <c r="N32">
        <v>32.878685101593376</v>
      </c>
      <c r="O32">
        <v>36.213892914657968</v>
      </c>
      <c r="P32">
        <v>35.432352779863535</v>
      </c>
      <c r="Q32">
        <v>34.891040939405336</v>
      </c>
      <c r="R32">
        <v>34.503048163451787</v>
      </c>
      <c r="S32">
        <v>34.552840701688304</v>
      </c>
      <c r="T32">
        <v>32.784603277856483</v>
      </c>
      <c r="U32">
        <v>36.204153998313416</v>
      </c>
      <c r="V32">
        <v>35.428575553381442</v>
      </c>
      <c r="W32">
        <v>34.867020506750301</v>
      </c>
      <c r="X32">
        <v>37.204795699066096</v>
      </c>
      <c r="Y32">
        <v>36.948028696184899</v>
      </c>
      <c r="Z32">
        <v>34.41729084154489</v>
      </c>
      <c r="AA32">
        <v>32.762954158132622</v>
      </c>
      <c r="AB32">
        <v>36.204414675883164</v>
      </c>
      <c r="AC32">
        <v>35.490347999360218</v>
      </c>
      <c r="AD32">
        <v>34.877194809182683</v>
      </c>
      <c r="AE32">
        <v>37.106823193604029</v>
      </c>
      <c r="AF32">
        <v>36.623478143814943</v>
      </c>
      <c r="AG32">
        <v>36.578222425542258</v>
      </c>
      <c r="AH32">
        <v>34.306839683598895</v>
      </c>
      <c r="AI32">
        <v>32.752519039569023</v>
      </c>
      <c r="AJ32">
        <v>36.205637842053179</v>
      </c>
      <c r="AK32">
        <v>35.651414226067189</v>
      </c>
      <c r="AL32">
        <v>34.97263905313347</v>
      </c>
      <c r="AM32">
        <v>37.051032391523115</v>
      </c>
      <c r="AN32">
        <v>36.414860693489281</v>
      </c>
      <c r="AO32">
        <v>36.115612050462289</v>
      </c>
      <c r="AP32">
        <v>36.383524728365984</v>
      </c>
      <c r="AQ32">
        <v>34.277995360259759</v>
      </c>
      <c r="AR32">
        <v>32.753220081666569</v>
      </c>
      <c r="AS32">
        <v>36.206186974510686</v>
      </c>
      <c r="AT32">
        <v>35.758973767172542</v>
      </c>
      <c r="AU32">
        <v>35.071630247296724</v>
      </c>
      <c r="AV32">
        <v>34.371097115456458</v>
      </c>
      <c r="AW32">
        <v>36.571733660406359</v>
      </c>
      <c r="AX32">
        <v>36.133446645994667</v>
      </c>
      <c r="AY32">
        <v>36.025379641564967</v>
      </c>
      <c r="AZ32">
        <v>36.370647611089815</v>
      </c>
      <c r="BA32">
        <v>34.279372129940391</v>
      </c>
      <c r="BB32">
        <v>32.753957334026843</v>
      </c>
      <c r="BC32">
        <v>36.207253304617353</v>
      </c>
      <c r="BD32">
        <v>35.736328960380057</v>
      </c>
      <c r="BE32">
        <v>35.131305957934622</v>
      </c>
      <c r="BF32">
        <v>34.587770059118171</v>
      </c>
      <c r="BG32">
        <v>36.945467455285637</v>
      </c>
      <c r="BH32">
        <v>36.511295800357416</v>
      </c>
      <c r="BI32">
        <v>36.129825854091777</v>
      </c>
      <c r="BJ32">
        <v>36.025988221777425</v>
      </c>
      <c r="BK32">
        <v>36.372447664787586</v>
      </c>
      <c r="BL32">
        <v>34.279931985027609</v>
      </c>
      <c r="BM32">
        <v>32.753906540744602</v>
      </c>
      <c r="BN32">
        <v>36.206959775516651</v>
      </c>
      <c r="BO32">
        <v>35.740498430207907</v>
      </c>
      <c r="BP32">
        <v>35.072564551764181</v>
      </c>
      <c r="BQ32">
        <v>34.524020836211463</v>
      </c>
      <c r="BR32">
        <v>36.990332962095472</v>
      </c>
      <c r="BS32">
        <v>36.763999062698652</v>
      </c>
      <c r="BT32">
        <v>36.462976619569332</v>
      </c>
      <c r="BU32">
        <v>36.127114742266713</v>
      </c>
      <c r="BV32">
        <v>36.028226665984363</v>
      </c>
      <c r="BW32">
        <v>36.373848459663819</v>
      </c>
      <c r="BX32">
        <v>34.281836231908414</v>
      </c>
      <c r="BY32">
        <v>32.755328404710937</v>
      </c>
      <c r="BZ32">
        <v>36.2084872803228</v>
      </c>
      <c r="CA32">
        <v>35.832770094256986</v>
      </c>
      <c r="CB32">
        <v>35.074233837497999</v>
      </c>
      <c r="CC32">
        <v>34.508640277094308</v>
      </c>
      <c r="CD32">
        <v>36.970383716369554</v>
      </c>
      <c r="CE32">
        <v>36.839637403708736</v>
      </c>
      <c r="CF32">
        <v>36.7133668737603</v>
      </c>
      <c r="CG32">
        <v>36.453832038490148</v>
      </c>
      <c r="CH32">
        <v>36.125583755349346</v>
      </c>
      <c r="CI32">
        <v>36.028504821453112</v>
      </c>
      <c r="CJ32">
        <v>36.374903685295934</v>
      </c>
      <c r="CK32">
        <v>34.282870938058188</v>
      </c>
      <c r="CL32">
        <v>32.756685763278853</v>
      </c>
      <c r="CM32">
        <v>36.20941692428454</v>
      </c>
      <c r="CN32">
        <v>35.836180752209167</v>
      </c>
      <c r="CO32">
        <v>35.098897005230235</v>
      </c>
      <c r="CP32">
        <v>34.630827950248559</v>
      </c>
      <c r="CQ32">
        <v>37.066049382948549</v>
      </c>
      <c r="CR32">
        <v>36.867361426685555</v>
      </c>
      <c r="CS32">
        <v>36.798813322487327</v>
      </c>
      <c r="CT32">
        <v>36.703271172552633</v>
      </c>
      <c r="CU32">
        <v>36.451183900382816</v>
      </c>
      <c r="CV32">
        <v>36.125284137886098</v>
      </c>
      <c r="CW32">
        <v>36.028986685165577</v>
      </c>
      <c r="CX32">
        <v>36.374081009526797</v>
      </c>
      <c r="CY32">
        <v>34.283308128306096</v>
      </c>
      <c r="CZ32">
        <v>32.758876489362599</v>
      </c>
      <c r="DA32">
        <v>36.208428725642946</v>
      </c>
      <c r="DB32">
        <v>35.713549527601408</v>
      </c>
      <c r="DC32">
        <v>34.972048194353683</v>
      </c>
      <c r="DD32">
        <v>34.646908944096495</v>
      </c>
      <c r="DE32">
        <v>34.43666421187541</v>
      </c>
      <c r="DF32">
        <v>37.006762987741553</v>
      </c>
      <c r="DG32">
        <v>36.8500169153711</v>
      </c>
      <c r="DH32">
        <v>36.787825097375823</v>
      </c>
      <c r="DI32">
        <v>36.697135190513151</v>
      </c>
      <c r="DJ32">
        <v>36.449961714529614</v>
      </c>
      <c r="DK32">
        <v>36.126447519672496</v>
      </c>
      <c r="DL32">
        <v>36.032205541666094</v>
      </c>
      <c r="DM32">
        <v>36.379464229085812</v>
      </c>
      <c r="DN32">
        <v>34.287626018730428</v>
      </c>
      <c r="DO32">
        <v>32.759623442527257</v>
      </c>
      <c r="DP32">
        <v>36.210234186717649</v>
      </c>
      <c r="DQ32">
        <v>35.668695971429308</v>
      </c>
      <c r="DR32">
        <v>34.835854874422076</v>
      </c>
      <c r="DS32">
        <v>34.516734709398662</v>
      </c>
      <c r="DT32">
        <v>34.432388115811015</v>
      </c>
      <c r="DU32">
        <v>34.361511057698451</v>
      </c>
      <c r="DV32">
        <v>36.984489205838187</v>
      </c>
      <c r="DW32">
        <v>36.834282368395236</v>
      </c>
      <c r="DX32">
        <v>36.775917384545401</v>
      </c>
      <c r="DY32">
        <v>36.689670355584035</v>
      </c>
      <c r="DZ32">
        <v>36.446077104941637</v>
      </c>
      <c r="EA32">
        <v>36.124488300921406</v>
      </c>
      <c r="EB32">
        <v>36.031819505501318</v>
      </c>
      <c r="EC32">
        <v>36.382210702438456</v>
      </c>
      <c r="ED32">
        <v>34.290069959046029</v>
      </c>
      <c r="EE32">
        <v>32.763437673343311</v>
      </c>
      <c r="EF32">
        <v>36.21002827865901</v>
      </c>
      <c r="EG32">
        <v>35.668681282483568</v>
      </c>
      <c r="EH32">
        <v>34.75058952213984</v>
      </c>
      <c r="EI32">
        <v>34.384119338970834</v>
      </c>
      <c r="EJ32">
        <v>34.323450654520855</v>
      </c>
      <c r="EK32">
        <v>34.368034267910367</v>
      </c>
      <c r="EL32">
        <v>37.126336545054244</v>
      </c>
      <c r="EM32">
        <v>36.969735445165547</v>
      </c>
      <c r="EN32">
        <v>36.823085175714844</v>
      </c>
      <c r="EO32">
        <v>36.767414007000468</v>
      </c>
      <c r="EP32">
        <v>36.683234357652189</v>
      </c>
      <c r="EQ32">
        <v>36.441719780851592</v>
      </c>
      <c r="ER32">
        <v>36.124420479709421</v>
      </c>
      <c r="ES32">
        <v>36.032975880832019</v>
      </c>
      <c r="ET32">
        <v>36.384313827843258</v>
      </c>
      <c r="EU32">
        <v>34.294597728521232</v>
      </c>
      <c r="EV32">
        <v>32.764880865372668</v>
      </c>
      <c r="EW32">
        <v>36.21354993845555</v>
      </c>
      <c r="EX32">
        <v>35.657818213194417</v>
      </c>
      <c r="EY32">
        <v>34.70355838862173</v>
      </c>
      <c r="EZ32">
        <v>34.317496988754655</v>
      </c>
      <c r="FA32">
        <v>34.226180157869095</v>
      </c>
      <c r="FB32">
        <v>34.281331374812318</v>
      </c>
      <c r="FC32">
        <v>35.753591854788148</v>
      </c>
      <c r="FD32">
        <v>37.117418062193032</v>
      </c>
      <c r="FE32">
        <v>36.962389659278493</v>
      </c>
      <c r="FF32">
        <v>36.817208136882883</v>
      </c>
      <c r="FG32">
        <v>36.7628393492271</v>
      </c>
      <c r="FH32">
        <v>36.680598294659674</v>
      </c>
      <c r="FI32">
        <v>36.441900515715794</v>
      </c>
      <c r="FJ32">
        <v>36.124799604797872</v>
      </c>
      <c r="FK32">
        <v>36.035399755473236</v>
      </c>
      <c r="FL32">
        <v>36.386159720020167</v>
      </c>
      <c r="FM32">
        <v>34.296189718743385</v>
      </c>
      <c r="FN32">
        <v>32.767123118688147</v>
      </c>
      <c r="FO32">
        <v>36.215858586569297</v>
      </c>
      <c r="FP32">
        <v>35.627075620662595</v>
      </c>
      <c r="FQ32">
        <v>34.678921092291489</v>
      </c>
      <c r="FR32">
        <v>34.300046869585024</v>
      </c>
      <c r="FS32">
        <v>34.189731738727687</v>
      </c>
      <c r="FT32">
        <v>34.196670395440862</v>
      </c>
      <c r="FU32">
        <v>34.269168443027716</v>
      </c>
      <c r="FV32">
        <v>37.136149563236849</v>
      </c>
      <c r="FW32">
        <v>37.111615431965099</v>
      </c>
      <c r="FX32">
        <v>36.957904510606774</v>
      </c>
      <c r="FY32">
        <v>36.815704331839513</v>
      </c>
      <c r="FZ32">
        <v>36.762371629521425</v>
      </c>
      <c r="GA32">
        <v>36.681909988887945</v>
      </c>
      <c r="GB32">
        <v>36.442420454061136</v>
      </c>
      <c r="GC32">
        <v>36.126238052052869</v>
      </c>
      <c r="GD32">
        <v>36.037330393649469</v>
      </c>
      <c r="GE32">
        <v>36.38816250156296</v>
      </c>
      <c r="GF32">
        <v>34.297529500493098</v>
      </c>
      <c r="GG32">
        <v>32.770808317441457</v>
      </c>
      <c r="GH32">
        <v>36.213940880392613</v>
      </c>
    </row>
    <row r="33" spans="1:190" x14ac:dyDescent="0.2">
      <c r="A33" s="1">
        <v>32</v>
      </c>
      <c r="B33">
        <v>33.673026520130719</v>
      </c>
      <c r="C33">
        <v>36.338342405684656</v>
      </c>
      <c r="D33">
        <v>33.538221432812129</v>
      </c>
      <c r="E33">
        <v>33.476728838785398</v>
      </c>
      <c r="F33">
        <v>36.320911559999303</v>
      </c>
      <c r="G33">
        <v>35.871120735752854</v>
      </c>
      <c r="H33">
        <v>35.63214227098058</v>
      </c>
      <c r="I33">
        <v>33.151229605906586</v>
      </c>
      <c r="J33">
        <v>36.283010871946018</v>
      </c>
      <c r="K33">
        <v>35.491888559953438</v>
      </c>
      <c r="L33">
        <v>34.970145974585712</v>
      </c>
      <c r="M33">
        <v>34.779846852332611</v>
      </c>
      <c r="N33">
        <v>32.766849122175358</v>
      </c>
      <c r="O33">
        <v>36.220085558240093</v>
      </c>
      <c r="P33">
        <v>35.401418488028916</v>
      </c>
      <c r="Q33">
        <v>34.831704397536427</v>
      </c>
      <c r="R33">
        <v>34.428569651186578</v>
      </c>
      <c r="S33">
        <v>34.477318503753935</v>
      </c>
      <c r="T33">
        <v>32.66765351169223</v>
      </c>
      <c r="U33">
        <v>36.209412969129872</v>
      </c>
      <c r="V33">
        <v>35.396147746521542</v>
      </c>
      <c r="W33">
        <v>34.797497724454367</v>
      </c>
      <c r="X33">
        <v>37.215114470256509</v>
      </c>
      <c r="Y33">
        <v>36.954104965407367</v>
      </c>
      <c r="Z33">
        <v>34.335219627232661</v>
      </c>
      <c r="AA33">
        <v>32.643925251797455</v>
      </c>
      <c r="AB33">
        <v>36.208584450396579</v>
      </c>
      <c r="AC33">
        <v>35.461702195900948</v>
      </c>
      <c r="AD33">
        <v>34.806288772257417</v>
      </c>
      <c r="AE33">
        <v>37.099568155845162</v>
      </c>
      <c r="AF33">
        <v>36.60053934590556</v>
      </c>
      <c r="AG33">
        <v>36.56355490186634</v>
      </c>
      <c r="AH33">
        <v>34.217272546205578</v>
      </c>
      <c r="AI33">
        <v>32.632699056038525</v>
      </c>
      <c r="AJ33">
        <v>36.21083479366208</v>
      </c>
      <c r="AK33">
        <v>35.632968570087826</v>
      </c>
      <c r="AL33">
        <v>34.911003951645817</v>
      </c>
      <c r="AM33">
        <v>37.04314341298889</v>
      </c>
      <c r="AN33">
        <v>36.373487303501157</v>
      </c>
      <c r="AO33">
        <v>36.067661075061316</v>
      </c>
      <c r="AP33">
        <v>36.357618151526815</v>
      </c>
      <c r="AQ33">
        <v>34.187555469878141</v>
      </c>
      <c r="AR33">
        <v>32.632912625883641</v>
      </c>
      <c r="AS33">
        <v>36.211586730154153</v>
      </c>
      <c r="AT33">
        <v>35.749098183681646</v>
      </c>
      <c r="AU33">
        <v>35.022026365872421</v>
      </c>
      <c r="AV33">
        <v>34.28129325274859</v>
      </c>
      <c r="AW33">
        <v>36.541881266342905</v>
      </c>
      <c r="AX33">
        <v>36.07802891946789</v>
      </c>
      <c r="AY33">
        <v>35.972033817134879</v>
      </c>
      <c r="AZ33">
        <v>36.344145851720683</v>
      </c>
      <c r="BA33">
        <v>34.188067523694691</v>
      </c>
      <c r="BB33">
        <v>32.633778424112407</v>
      </c>
      <c r="BC33">
        <v>36.211311440836404</v>
      </c>
      <c r="BD33">
        <v>35.725463298238111</v>
      </c>
      <c r="BE33">
        <v>35.087622529028913</v>
      </c>
      <c r="BF33">
        <v>34.514350280493218</v>
      </c>
      <c r="BG33">
        <v>36.943635776981488</v>
      </c>
      <c r="BH33">
        <v>36.478578080619037</v>
      </c>
      <c r="BI33">
        <v>36.073380197594375</v>
      </c>
      <c r="BJ33">
        <v>35.972560579848697</v>
      </c>
      <c r="BK33">
        <v>36.34553000059536</v>
      </c>
      <c r="BL33">
        <v>34.189255357682995</v>
      </c>
      <c r="BM33">
        <v>32.63407318758577</v>
      </c>
      <c r="BN33">
        <v>36.212228725265199</v>
      </c>
      <c r="BO33">
        <v>35.733713094137173</v>
      </c>
      <c r="BP33">
        <v>35.031443524167436</v>
      </c>
      <c r="BQ33">
        <v>34.456114168637534</v>
      </c>
      <c r="BR33">
        <v>36.999834688459451</v>
      </c>
      <c r="BS33">
        <v>36.75207970240006</v>
      </c>
      <c r="BT33">
        <v>36.427423208507811</v>
      </c>
      <c r="BU33">
        <v>36.07070235894227</v>
      </c>
      <c r="BV33">
        <v>35.974358497996448</v>
      </c>
      <c r="BW33">
        <v>36.346995391354518</v>
      </c>
      <c r="BX33">
        <v>34.190917752594878</v>
      </c>
      <c r="BY33">
        <v>32.635745921201732</v>
      </c>
      <c r="BZ33">
        <v>36.21249828649303</v>
      </c>
      <c r="CA33">
        <v>35.83925831197012</v>
      </c>
      <c r="CB33">
        <v>35.047126038147631</v>
      </c>
      <c r="CC33">
        <v>34.450748299412446</v>
      </c>
      <c r="CD33">
        <v>36.989529794803282</v>
      </c>
      <c r="CE33">
        <v>36.84191606260859</v>
      </c>
      <c r="CF33">
        <v>36.69861417289124</v>
      </c>
      <c r="CG33">
        <v>36.416884960079642</v>
      </c>
      <c r="CH33">
        <v>36.069171179411214</v>
      </c>
      <c r="CI33">
        <v>35.975464505703066</v>
      </c>
      <c r="CJ33">
        <v>36.348570221240145</v>
      </c>
      <c r="CK33">
        <v>34.192218343672366</v>
      </c>
      <c r="CL33">
        <v>32.636556580636523</v>
      </c>
      <c r="CM33">
        <v>36.214083345342843</v>
      </c>
      <c r="CN33">
        <v>35.849107775331724</v>
      </c>
      <c r="CO33">
        <v>35.081160520591894</v>
      </c>
      <c r="CP33">
        <v>34.589543658521663</v>
      </c>
      <c r="CQ33">
        <v>37.101892487358995</v>
      </c>
      <c r="CR33">
        <v>36.881013568769859</v>
      </c>
      <c r="CS33">
        <v>36.798192795883189</v>
      </c>
      <c r="CT33">
        <v>36.687687441753674</v>
      </c>
      <c r="CU33">
        <v>36.414113983641151</v>
      </c>
      <c r="CV33">
        <v>36.068672111887054</v>
      </c>
      <c r="CW33">
        <v>35.975712629930264</v>
      </c>
      <c r="CX33">
        <v>36.347732494205829</v>
      </c>
      <c r="CY33">
        <v>34.193763687585751</v>
      </c>
      <c r="CZ33">
        <v>32.6393315640263</v>
      </c>
      <c r="DA33">
        <v>36.213775894988068</v>
      </c>
      <c r="DB33">
        <v>35.718047357292001</v>
      </c>
      <c r="DC33">
        <v>34.942767308952732</v>
      </c>
      <c r="DD33">
        <v>34.605530131368162</v>
      </c>
      <c r="DE33">
        <v>34.383536483314835</v>
      </c>
      <c r="DF33">
        <v>37.036757065863469</v>
      </c>
      <c r="DG33">
        <v>36.861307557167571</v>
      </c>
      <c r="DH33">
        <v>36.785134851403399</v>
      </c>
      <c r="DI33">
        <v>36.67975277816975</v>
      </c>
      <c r="DJ33">
        <v>36.412486917028453</v>
      </c>
      <c r="DK33">
        <v>36.069060129245415</v>
      </c>
      <c r="DL33">
        <v>35.978224908763295</v>
      </c>
      <c r="DM33">
        <v>36.352372150174091</v>
      </c>
      <c r="DN33">
        <v>34.197918596690485</v>
      </c>
      <c r="DO33">
        <v>32.639877565868822</v>
      </c>
      <c r="DP33">
        <v>36.214678065991073</v>
      </c>
      <c r="DQ33">
        <v>35.669463099041863</v>
      </c>
      <c r="DR33">
        <v>34.795333169859134</v>
      </c>
      <c r="DS33">
        <v>34.463343097199477</v>
      </c>
      <c r="DT33">
        <v>34.378349940554337</v>
      </c>
      <c r="DU33">
        <v>34.301744965968155</v>
      </c>
      <c r="DV33">
        <v>37.010476740965309</v>
      </c>
      <c r="DW33">
        <v>36.842195251245236</v>
      </c>
      <c r="DX33">
        <v>36.771271840751361</v>
      </c>
      <c r="DY33">
        <v>36.67056214363366</v>
      </c>
      <c r="DZ33">
        <v>36.406816104179953</v>
      </c>
      <c r="EA33">
        <v>36.06724385674783</v>
      </c>
      <c r="EB33">
        <v>35.97888704517905</v>
      </c>
      <c r="EC33">
        <v>36.356211214759277</v>
      </c>
      <c r="ED33">
        <v>34.201163831267266</v>
      </c>
      <c r="EE33">
        <v>32.644012275999025</v>
      </c>
      <c r="EF33">
        <v>36.215191095058394</v>
      </c>
      <c r="EG33">
        <v>35.668778791323</v>
      </c>
      <c r="EH33">
        <v>34.702970854991406</v>
      </c>
      <c r="EI33">
        <v>34.3196548454954</v>
      </c>
      <c r="EJ33">
        <v>34.258052022235155</v>
      </c>
      <c r="EK33">
        <v>34.307347056620181</v>
      </c>
      <c r="EL33">
        <v>37.167044521068227</v>
      </c>
      <c r="EM33">
        <v>36.992594805262094</v>
      </c>
      <c r="EN33">
        <v>36.829153229011503</v>
      </c>
      <c r="EO33">
        <v>36.76089168331584</v>
      </c>
      <c r="EP33">
        <v>36.663058599099102</v>
      </c>
      <c r="EQ33">
        <v>36.402049490570917</v>
      </c>
      <c r="ER33">
        <v>36.065642132699296</v>
      </c>
      <c r="ES33">
        <v>35.979004823477005</v>
      </c>
      <c r="ET33">
        <v>36.35789802580814</v>
      </c>
      <c r="EU33">
        <v>34.204823752180111</v>
      </c>
      <c r="EV33">
        <v>32.646406612521922</v>
      </c>
      <c r="EW33">
        <v>36.2208011695759</v>
      </c>
      <c r="EX33">
        <v>35.656188803722848</v>
      </c>
      <c r="EY33">
        <v>34.650478423083484</v>
      </c>
      <c r="EZ33">
        <v>34.245356021624069</v>
      </c>
      <c r="FA33">
        <v>34.151264389312921</v>
      </c>
      <c r="FB33">
        <v>34.211274693830866</v>
      </c>
      <c r="FC33">
        <v>35.739957555939931</v>
      </c>
      <c r="FD33">
        <v>37.155683889154417</v>
      </c>
      <c r="FE33">
        <v>36.983801390756476</v>
      </c>
      <c r="FF33">
        <v>36.821615028425271</v>
      </c>
      <c r="FG33">
        <v>36.755268914207498</v>
      </c>
      <c r="FH33">
        <v>36.659740702921283</v>
      </c>
      <c r="FI33">
        <v>36.402410137982024</v>
      </c>
      <c r="FJ33">
        <v>36.065752437873549</v>
      </c>
      <c r="FK33">
        <v>35.982252197143247</v>
      </c>
      <c r="FL33">
        <v>36.35940242399797</v>
      </c>
      <c r="FM33">
        <v>34.207576454828931</v>
      </c>
      <c r="FN33">
        <v>32.646968839603694</v>
      </c>
      <c r="FO33">
        <v>36.221470279255101</v>
      </c>
      <c r="FP33">
        <v>35.62348202688559</v>
      </c>
      <c r="FQ33">
        <v>34.621587591208133</v>
      </c>
      <c r="FR33">
        <v>34.223876816509843</v>
      </c>
      <c r="FS33">
        <v>34.109345425209717</v>
      </c>
      <c r="FT33">
        <v>34.1188912424291</v>
      </c>
      <c r="FU33">
        <v>34.196599386871668</v>
      </c>
      <c r="FV33">
        <v>37.174740804337482</v>
      </c>
      <c r="FW33">
        <v>37.14904442526548</v>
      </c>
      <c r="FX33">
        <v>36.978812370936772</v>
      </c>
      <c r="FY33">
        <v>36.819626310706383</v>
      </c>
      <c r="FZ33">
        <v>36.754759100045831</v>
      </c>
      <c r="GA33">
        <v>36.661117414242597</v>
      </c>
      <c r="GB33">
        <v>36.40219832776976</v>
      </c>
      <c r="GC33">
        <v>36.068855853566653</v>
      </c>
      <c r="GD33">
        <v>35.983064598040094</v>
      </c>
      <c r="GE33">
        <v>36.36341148615189</v>
      </c>
      <c r="GF33">
        <v>34.208613581795966</v>
      </c>
      <c r="GG33">
        <v>32.650912194121709</v>
      </c>
      <c r="GH33">
        <v>36.219287302154612</v>
      </c>
    </row>
    <row r="34" spans="1:190" x14ac:dyDescent="0.2">
      <c r="A34" s="1">
        <v>33</v>
      </c>
      <c r="B34">
        <v>33.622393230192856</v>
      </c>
      <c r="C34">
        <v>36.337832525346819</v>
      </c>
      <c r="D34">
        <v>33.487151511373256</v>
      </c>
      <c r="E34">
        <v>33.418227157378197</v>
      </c>
      <c r="F34">
        <v>36.329445040236813</v>
      </c>
      <c r="G34">
        <v>35.875658158295273</v>
      </c>
      <c r="H34">
        <v>35.622354766759329</v>
      </c>
      <c r="I34">
        <v>33.079041283865351</v>
      </c>
      <c r="J34">
        <v>36.289405660213788</v>
      </c>
      <c r="K34">
        <v>35.475069329951133</v>
      </c>
      <c r="L34">
        <v>34.932160632819922</v>
      </c>
      <c r="M34">
        <v>34.731455219665179</v>
      </c>
      <c r="N34">
        <v>32.677745629724917</v>
      </c>
      <c r="O34">
        <v>36.222514621471944</v>
      </c>
      <c r="P34">
        <v>35.376079146194002</v>
      </c>
      <c r="Q34">
        <v>34.783008233662684</v>
      </c>
      <c r="R34">
        <v>34.368298217971834</v>
      </c>
      <c r="S34">
        <v>34.416244344260647</v>
      </c>
      <c r="T34">
        <v>32.574299285746122</v>
      </c>
      <c r="U34">
        <v>36.210398470683444</v>
      </c>
      <c r="V34">
        <v>35.369670329353667</v>
      </c>
      <c r="W34">
        <v>34.74105068935841</v>
      </c>
      <c r="X34">
        <v>37.218822117975357</v>
      </c>
      <c r="Y34">
        <v>36.954323291401074</v>
      </c>
      <c r="Z34">
        <v>34.268355612470579</v>
      </c>
      <c r="AA34">
        <v>32.549117677834239</v>
      </c>
      <c r="AB34">
        <v>36.209792788269858</v>
      </c>
      <c r="AC34">
        <v>35.438322984598223</v>
      </c>
      <c r="AD34">
        <v>34.748789124242634</v>
      </c>
      <c r="AE34">
        <v>37.089769674548556</v>
      </c>
      <c r="AF34">
        <v>36.578280512450412</v>
      </c>
      <c r="AG34">
        <v>36.546891257235863</v>
      </c>
      <c r="AH34">
        <v>34.145223635082559</v>
      </c>
      <c r="AI34">
        <v>32.537895971289686</v>
      </c>
      <c r="AJ34">
        <v>36.21066061746977</v>
      </c>
      <c r="AK34">
        <v>35.617506800862266</v>
      </c>
      <c r="AL34">
        <v>34.860713537070566</v>
      </c>
      <c r="AM34">
        <v>37.032753558247016</v>
      </c>
      <c r="AN34">
        <v>36.335483680946076</v>
      </c>
      <c r="AO34">
        <v>36.023991383063802</v>
      </c>
      <c r="AP34">
        <v>36.331988466411524</v>
      </c>
      <c r="AQ34">
        <v>34.113150185297904</v>
      </c>
      <c r="AR34">
        <v>32.5376900240596</v>
      </c>
      <c r="AS34">
        <v>36.211908778407739</v>
      </c>
      <c r="AT34">
        <v>35.740288789569327</v>
      </c>
      <c r="AU34">
        <v>34.980888285720823</v>
      </c>
      <c r="AV34">
        <v>34.209525808600318</v>
      </c>
      <c r="AW34">
        <v>36.514136745552243</v>
      </c>
      <c r="AX34">
        <v>36.029296387566788</v>
      </c>
      <c r="AY34">
        <v>35.924010424474588</v>
      </c>
      <c r="AZ34">
        <v>36.31750448742217</v>
      </c>
      <c r="BA34">
        <v>34.114964787600009</v>
      </c>
      <c r="BB34">
        <v>32.538543932503984</v>
      </c>
      <c r="BC34">
        <v>36.21293807515994</v>
      </c>
      <c r="BD34">
        <v>35.71605532103915</v>
      </c>
      <c r="BE34">
        <v>35.051922165683784</v>
      </c>
      <c r="BF34">
        <v>34.455600729992099</v>
      </c>
      <c r="BG34">
        <v>36.938277771850267</v>
      </c>
      <c r="BH34">
        <v>36.447681039941656</v>
      </c>
      <c r="BI34">
        <v>36.024692671376002</v>
      </c>
      <c r="BJ34">
        <v>35.925137648482931</v>
      </c>
      <c r="BK34">
        <v>36.318596989639843</v>
      </c>
      <c r="BL34">
        <v>34.115655722606206</v>
      </c>
      <c r="BM34">
        <v>32.539385150440843</v>
      </c>
      <c r="BN34">
        <v>36.213032675787268</v>
      </c>
      <c r="BO34">
        <v>35.727728667435585</v>
      </c>
      <c r="BP34">
        <v>34.998897901211173</v>
      </c>
      <c r="BQ34">
        <v>34.400392178979622</v>
      </c>
      <c r="BR34">
        <v>37.003380787536521</v>
      </c>
      <c r="BS34">
        <v>36.738268296377598</v>
      </c>
      <c r="BT34">
        <v>36.394468102225417</v>
      </c>
      <c r="BU34">
        <v>36.021331501055876</v>
      </c>
      <c r="BV34">
        <v>35.927396153254129</v>
      </c>
      <c r="BW34">
        <v>36.321274505748327</v>
      </c>
      <c r="BX34">
        <v>34.117064620926975</v>
      </c>
      <c r="BY34">
        <v>32.540855385012492</v>
      </c>
      <c r="BZ34">
        <v>36.213283604309147</v>
      </c>
      <c r="CA34">
        <v>35.843770891009825</v>
      </c>
      <c r="CB34">
        <v>35.023645585291746</v>
      </c>
      <c r="CC34">
        <v>34.40334283049706</v>
      </c>
      <c r="CD34">
        <v>37.000545672567533</v>
      </c>
      <c r="CE34">
        <v>36.839413785245476</v>
      </c>
      <c r="CF34">
        <v>36.682566128575651</v>
      </c>
      <c r="CG34">
        <v>36.383217491462531</v>
      </c>
      <c r="CH34">
        <v>36.019045097829718</v>
      </c>
      <c r="CI34">
        <v>35.9275534420618</v>
      </c>
      <c r="CJ34">
        <v>36.322455847203706</v>
      </c>
      <c r="CK34">
        <v>34.118498454993237</v>
      </c>
      <c r="CL34">
        <v>32.541696712316288</v>
      </c>
      <c r="CM34">
        <v>36.21490953436323</v>
      </c>
      <c r="CN34">
        <v>35.858757960641491</v>
      </c>
      <c r="CO34">
        <v>35.066214374937886</v>
      </c>
      <c r="CP34">
        <v>34.555874815703461</v>
      </c>
      <c r="CQ34">
        <v>37.126526996706943</v>
      </c>
      <c r="CR34">
        <v>36.887578930936392</v>
      </c>
      <c r="CS34">
        <v>36.793548206596732</v>
      </c>
      <c r="CT34">
        <v>36.670954626130204</v>
      </c>
      <c r="CU34">
        <v>36.380292335782826</v>
      </c>
      <c r="CV34">
        <v>36.019027209546579</v>
      </c>
      <c r="CW34">
        <v>35.927256965265826</v>
      </c>
      <c r="CX34">
        <v>36.321017746897041</v>
      </c>
      <c r="CY34">
        <v>34.120659945373291</v>
      </c>
      <c r="CZ34">
        <v>32.543367120637697</v>
      </c>
      <c r="DA34">
        <v>36.214250346964718</v>
      </c>
      <c r="DB34">
        <v>35.720998572183909</v>
      </c>
      <c r="DC34">
        <v>34.918334180018618</v>
      </c>
      <c r="DD34">
        <v>34.572321527327773</v>
      </c>
      <c r="DE34">
        <v>34.340369121488017</v>
      </c>
      <c r="DF34">
        <v>37.05594871967682</v>
      </c>
      <c r="DG34">
        <v>36.86595048447407</v>
      </c>
      <c r="DH34">
        <v>36.77883797467944</v>
      </c>
      <c r="DI34">
        <v>36.662476083460724</v>
      </c>
      <c r="DJ34">
        <v>36.37810058812407</v>
      </c>
      <c r="DK34">
        <v>36.019197009359019</v>
      </c>
      <c r="DL34">
        <v>35.930259598049155</v>
      </c>
      <c r="DM34">
        <v>36.326107509430869</v>
      </c>
      <c r="DN34">
        <v>34.123911860379323</v>
      </c>
      <c r="DO34">
        <v>32.544010147736465</v>
      </c>
      <c r="DP34">
        <v>36.21656508220876</v>
      </c>
      <c r="DQ34">
        <v>35.669417465349838</v>
      </c>
      <c r="DR34">
        <v>34.761607285334023</v>
      </c>
      <c r="DS34">
        <v>34.420682668255544</v>
      </c>
      <c r="DT34">
        <v>34.333732683363806</v>
      </c>
      <c r="DU34">
        <v>34.253416852998136</v>
      </c>
      <c r="DV34">
        <v>37.02747591571368</v>
      </c>
      <c r="DW34">
        <v>36.844251381616203</v>
      </c>
      <c r="DX34">
        <v>36.763134125406303</v>
      </c>
      <c r="DY34">
        <v>36.651217759022636</v>
      </c>
      <c r="DZ34">
        <v>36.372152144497775</v>
      </c>
      <c r="EA34">
        <v>36.017312254888218</v>
      </c>
      <c r="EB34">
        <v>35.930721120917383</v>
      </c>
      <c r="EC34">
        <v>36.330211839499761</v>
      </c>
      <c r="ED34">
        <v>34.129168114378331</v>
      </c>
      <c r="EE34">
        <v>32.548353485638366</v>
      </c>
      <c r="EF34">
        <v>36.215712308975682</v>
      </c>
      <c r="EG34">
        <v>35.668138300908197</v>
      </c>
      <c r="EH34">
        <v>34.663003701522229</v>
      </c>
      <c r="EI34">
        <v>34.267414231107274</v>
      </c>
      <c r="EJ34">
        <v>34.204284637830916</v>
      </c>
      <c r="EK34">
        <v>34.258382278902296</v>
      </c>
      <c r="EL34">
        <v>37.195861467018297</v>
      </c>
      <c r="EM34">
        <v>37.007125925431019</v>
      </c>
      <c r="EN34">
        <v>36.828943201769327</v>
      </c>
      <c r="EO34">
        <v>36.750789279283595</v>
      </c>
      <c r="EP34">
        <v>36.643251681713842</v>
      </c>
      <c r="EQ34">
        <v>36.366295729346433</v>
      </c>
      <c r="ER34">
        <v>36.015021485304295</v>
      </c>
      <c r="ES34">
        <v>35.931257772620626</v>
      </c>
      <c r="ET34">
        <v>36.331913600955211</v>
      </c>
      <c r="EU34">
        <v>34.13331962894965</v>
      </c>
      <c r="EV34">
        <v>32.552068009150609</v>
      </c>
      <c r="EW34">
        <v>36.217616449628856</v>
      </c>
      <c r="EX34">
        <v>35.654015073144201</v>
      </c>
      <c r="EY34">
        <v>34.605534480814015</v>
      </c>
      <c r="EZ34">
        <v>34.187586854433839</v>
      </c>
      <c r="FA34">
        <v>34.090776051769787</v>
      </c>
      <c r="FB34">
        <v>34.153959931644984</v>
      </c>
      <c r="FC34">
        <v>35.727197822088939</v>
      </c>
      <c r="FD34">
        <v>37.183036444732345</v>
      </c>
      <c r="FE34">
        <v>36.997598763433814</v>
      </c>
      <c r="FF34">
        <v>36.820748674332144</v>
      </c>
      <c r="FG34">
        <v>36.744973926011184</v>
      </c>
      <c r="FH34">
        <v>36.639044145153214</v>
      </c>
      <c r="FI34">
        <v>36.366292311721352</v>
      </c>
      <c r="FJ34">
        <v>36.01544668450498</v>
      </c>
      <c r="FK34">
        <v>35.934939603138019</v>
      </c>
      <c r="FL34">
        <v>36.334396090918169</v>
      </c>
      <c r="FM34">
        <v>34.131847031537774</v>
      </c>
      <c r="FN34">
        <v>32.550861919824023</v>
      </c>
      <c r="FO34">
        <v>36.215900108203243</v>
      </c>
      <c r="FP34">
        <v>35.619476964628191</v>
      </c>
      <c r="FQ34">
        <v>34.573486035614643</v>
      </c>
      <c r="FR34">
        <v>34.161895733541499</v>
      </c>
      <c r="FS34">
        <v>34.043744461720451</v>
      </c>
      <c r="FT34">
        <v>34.055696061494167</v>
      </c>
      <c r="FU34">
        <v>34.13875995920511</v>
      </c>
      <c r="FV34">
        <v>37.201321096181005</v>
      </c>
      <c r="FW34">
        <v>37.174681262685361</v>
      </c>
      <c r="FX34">
        <v>36.992029440122906</v>
      </c>
      <c r="FY34">
        <v>36.818344166157281</v>
      </c>
      <c r="FZ34">
        <v>36.744025255035822</v>
      </c>
      <c r="GA34">
        <v>36.641357559681737</v>
      </c>
      <c r="GB34">
        <v>36.366991697599822</v>
      </c>
      <c r="GC34">
        <v>36.01858108273489</v>
      </c>
      <c r="GD34">
        <v>35.935822648735055</v>
      </c>
      <c r="GE34">
        <v>36.336460291120432</v>
      </c>
      <c r="GF34">
        <v>34.136942996887861</v>
      </c>
      <c r="GG34">
        <v>32.560539493780261</v>
      </c>
      <c r="GH34">
        <v>36.220507908427976</v>
      </c>
    </row>
    <row r="35" spans="1:190" x14ac:dyDescent="0.2">
      <c r="A35" s="1">
        <v>34</v>
      </c>
      <c r="B35">
        <v>33.586112696367053</v>
      </c>
      <c r="C35">
        <v>36.333752162957353</v>
      </c>
      <c r="D35">
        <v>33.451081132140907</v>
      </c>
      <c r="E35">
        <v>33.37581604004221</v>
      </c>
      <c r="F35">
        <v>36.33350181990459</v>
      </c>
      <c r="G35">
        <v>35.879160276924708</v>
      </c>
      <c r="H35">
        <v>35.616026078611256</v>
      </c>
      <c r="I35">
        <v>33.026544278408984</v>
      </c>
      <c r="J35">
        <v>36.292984975957495</v>
      </c>
      <c r="K35">
        <v>35.462925430773431</v>
      </c>
      <c r="L35">
        <v>34.905771994890216</v>
      </c>
      <c r="M35">
        <v>34.696409894714762</v>
      </c>
      <c r="N35">
        <v>32.613748924185536</v>
      </c>
      <c r="O35">
        <v>36.222039981346867</v>
      </c>
      <c r="P35">
        <v>35.357793611042773</v>
      </c>
      <c r="Q35">
        <v>34.747368789250103</v>
      </c>
      <c r="R35">
        <v>34.32437515552715</v>
      </c>
      <c r="S35">
        <v>34.372136281302467</v>
      </c>
      <c r="T35">
        <v>32.507618643701406</v>
      </c>
      <c r="U35">
        <v>36.2092881167369</v>
      </c>
      <c r="V35">
        <v>35.350293574797284</v>
      </c>
      <c r="W35">
        <v>34.700173698154821</v>
      </c>
      <c r="X35">
        <v>37.220448274811474</v>
      </c>
      <c r="Y35">
        <v>36.952978036348149</v>
      </c>
      <c r="Z35">
        <v>34.218999418526764</v>
      </c>
      <c r="AA35">
        <v>32.481042102683098</v>
      </c>
      <c r="AB35">
        <v>36.20875983239786</v>
      </c>
      <c r="AC35">
        <v>35.421228104533085</v>
      </c>
      <c r="AD35">
        <v>34.707552759947362</v>
      </c>
      <c r="AE35">
        <v>37.081047114361894</v>
      </c>
      <c r="AF35">
        <v>36.559682361785278</v>
      </c>
      <c r="AG35">
        <v>36.533045782058082</v>
      </c>
      <c r="AH35">
        <v>34.092278038178335</v>
      </c>
      <c r="AI35">
        <v>32.469122444390429</v>
      </c>
      <c r="AJ35">
        <v>36.209585334914649</v>
      </c>
      <c r="AK35">
        <v>35.606345663794599</v>
      </c>
      <c r="AL35">
        <v>34.824623322736201</v>
      </c>
      <c r="AM35">
        <v>37.023940935178878</v>
      </c>
      <c r="AN35">
        <v>36.306752826731163</v>
      </c>
      <c r="AO35">
        <v>35.991122165869264</v>
      </c>
      <c r="AP35">
        <v>36.311177358606322</v>
      </c>
      <c r="AQ35">
        <v>34.060423310803181</v>
      </c>
      <c r="AR35">
        <v>32.469445558621302</v>
      </c>
      <c r="AS35">
        <v>36.210923895480242</v>
      </c>
      <c r="AT35">
        <v>35.733613451080231</v>
      </c>
      <c r="AU35">
        <v>34.952101078864821</v>
      </c>
      <c r="AV35">
        <v>34.156428319357296</v>
      </c>
      <c r="AW35">
        <v>36.492164719852845</v>
      </c>
      <c r="AX35">
        <v>35.992049656265984</v>
      </c>
      <c r="AY35">
        <v>35.888249302426722</v>
      </c>
      <c r="AZ35">
        <v>36.296712219536992</v>
      </c>
      <c r="BA35">
        <v>34.06144180060479</v>
      </c>
      <c r="BB35">
        <v>32.469453014441129</v>
      </c>
      <c r="BC35">
        <v>36.210812027422897</v>
      </c>
      <c r="BD35">
        <v>35.709189341306455</v>
      </c>
      <c r="BE35">
        <v>35.025337939710965</v>
      </c>
      <c r="BF35">
        <v>34.412134983388334</v>
      </c>
      <c r="BG35">
        <v>36.932849357607701</v>
      </c>
      <c r="BH35">
        <v>36.423857959035622</v>
      </c>
      <c r="BI35">
        <v>35.987024879432383</v>
      </c>
      <c r="BJ35">
        <v>35.889635052112631</v>
      </c>
      <c r="BK35">
        <v>36.298629605658441</v>
      </c>
      <c r="BL35">
        <v>34.061474555227861</v>
      </c>
      <c r="BM35">
        <v>32.470149668545041</v>
      </c>
      <c r="BN35">
        <v>36.212005686053111</v>
      </c>
      <c r="BO35">
        <v>35.72326043539443</v>
      </c>
      <c r="BP35">
        <v>34.97399514904351</v>
      </c>
      <c r="BQ35">
        <v>34.359311001254902</v>
      </c>
      <c r="BR35">
        <v>37.004522526434748</v>
      </c>
      <c r="BS35">
        <v>36.727453604627151</v>
      </c>
      <c r="BT35">
        <v>36.369125519468518</v>
      </c>
      <c r="BU35">
        <v>35.9838681567592</v>
      </c>
      <c r="BV35">
        <v>35.890956693117211</v>
      </c>
      <c r="BW35">
        <v>36.300429905679074</v>
      </c>
      <c r="BX35">
        <v>34.06375105122536</v>
      </c>
      <c r="BY35">
        <v>32.471777004356817</v>
      </c>
      <c r="BZ35">
        <v>36.211928457979383</v>
      </c>
      <c r="CA35">
        <v>35.847019778865238</v>
      </c>
      <c r="CB35">
        <v>35.006966422430345</v>
      </c>
      <c r="CC35">
        <v>34.369381991914651</v>
      </c>
      <c r="CD35">
        <v>37.007285608114962</v>
      </c>
      <c r="CE35">
        <v>36.836451066149095</v>
      </c>
      <c r="CF35">
        <v>36.669003247222022</v>
      </c>
      <c r="CG35">
        <v>36.357504910268354</v>
      </c>
      <c r="CH35">
        <v>35.98189363271765</v>
      </c>
      <c r="CI35">
        <v>35.892011790312274</v>
      </c>
      <c r="CJ35">
        <v>36.301486200428783</v>
      </c>
      <c r="CK35">
        <v>34.064986497740215</v>
      </c>
      <c r="CL35">
        <v>32.472704336110553</v>
      </c>
      <c r="CM35">
        <v>36.21302980665191</v>
      </c>
      <c r="CN35">
        <v>35.865755034067121</v>
      </c>
      <c r="CO35">
        <v>35.055422757847367</v>
      </c>
      <c r="CP35">
        <v>34.531681973494535</v>
      </c>
      <c r="CQ35">
        <v>37.142975598202476</v>
      </c>
      <c r="CR35">
        <v>36.89078567270284</v>
      </c>
      <c r="CS35">
        <v>36.78829571150807</v>
      </c>
      <c r="CT35">
        <v>36.656802362445021</v>
      </c>
      <c r="CU35">
        <v>36.354561960060828</v>
      </c>
      <c r="CV35">
        <v>35.980315309704331</v>
      </c>
      <c r="CW35">
        <v>35.891752084447141</v>
      </c>
      <c r="CX35">
        <v>36.300071438826549</v>
      </c>
      <c r="CY35">
        <v>34.067305532829501</v>
      </c>
      <c r="CZ35">
        <v>32.474761228958926</v>
      </c>
      <c r="DA35">
        <v>36.213450101406849</v>
      </c>
      <c r="DB35">
        <v>35.723134510333331</v>
      </c>
      <c r="DC35">
        <v>34.900545175212912</v>
      </c>
      <c r="DD35">
        <v>34.548276462678594</v>
      </c>
      <c r="DE35">
        <v>34.309361108148451</v>
      </c>
      <c r="DF35">
        <v>37.069441256287739</v>
      </c>
      <c r="DG35">
        <v>36.867734305496583</v>
      </c>
      <c r="DH35">
        <v>36.772329634388747</v>
      </c>
      <c r="DI35">
        <v>36.647508053911842</v>
      </c>
      <c r="DJ35">
        <v>36.351962925456121</v>
      </c>
      <c r="DK35">
        <v>35.982021026750722</v>
      </c>
      <c r="DL35">
        <v>35.895194259486772</v>
      </c>
      <c r="DM35">
        <v>36.305896581870172</v>
      </c>
      <c r="DN35">
        <v>34.07099610644741</v>
      </c>
      <c r="DO35">
        <v>32.476164447458885</v>
      </c>
      <c r="DP35">
        <v>36.214569229786512</v>
      </c>
      <c r="DQ35">
        <v>35.669293215698588</v>
      </c>
      <c r="DR35">
        <v>34.736738070193944</v>
      </c>
      <c r="DS35">
        <v>34.389031790893085</v>
      </c>
      <c r="DT35">
        <v>34.301445798321581</v>
      </c>
      <c r="DU35">
        <v>34.218593150958647</v>
      </c>
      <c r="DV35">
        <v>37.038279608591203</v>
      </c>
      <c r="DW35">
        <v>36.844372587709557</v>
      </c>
      <c r="DX35">
        <v>36.755907488260476</v>
      </c>
      <c r="DY35">
        <v>36.635790668492604</v>
      </c>
      <c r="DZ35">
        <v>36.345309684497387</v>
      </c>
      <c r="EA35">
        <v>35.979069173439974</v>
      </c>
      <c r="EB35">
        <v>35.895438748283894</v>
      </c>
      <c r="EC35">
        <v>36.308862323326387</v>
      </c>
      <c r="ED35">
        <v>34.075139923635028</v>
      </c>
      <c r="EE35">
        <v>32.479426565256411</v>
      </c>
      <c r="EF35">
        <v>36.214439597466033</v>
      </c>
      <c r="EG35">
        <v>35.667716115556281</v>
      </c>
      <c r="EH35">
        <v>34.633771252404415</v>
      </c>
      <c r="EI35">
        <v>34.229053774095377</v>
      </c>
      <c r="EJ35">
        <v>34.165618936723554</v>
      </c>
      <c r="EK35">
        <v>34.222159028760657</v>
      </c>
      <c r="EL35">
        <v>37.21500213864875</v>
      </c>
      <c r="EM35">
        <v>37.016986449196281</v>
      </c>
      <c r="EN35">
        <v>36.827521324868364</v>
      </c>
      <c r="EO35">
        <v>36.74319033703177</v>
      </c>
      <c r="EP35">
        <v>36.62663036190262</v>
      </c>
      <c r="EQ35">
        <v>36.338280996013388</v>
      </c>
      <c r="ER35">
        <v>35.977009805476598</v>
      </c>
      <c r="ES35">
        <v>35.894575073793767</v>
      </c>
      <c r="ET35">
        <v>36.311736626403331</v>
      </c>
      <c r="EU35">
        <v>34.080833118871269</v>
      </c>
      <c r="EV35">
        <v>32.484607147696309</v>
      </c>
      <c r="EW35">
        <v>36.21688526969568</v>
      </c>
      <c r="EX35">
        <v>35.652321633319652</v>
      </c>
      <c r="EY35">
        <v>34.573174883824237</v>
      </c>
      <c r="EZ35">
        <v>34.144230412914382</v>
      </c>
      <c r="FA35">
        <v>34.046505737051419</v>
      </c>
      <c r="FB35">
        <v>34.111940306424991</v>
      </c>
      <c r="FC35">
        <v>35.717213815297832</v>
      </c>
      <c r="FD35">
        <v>37.201081230415795</v>
      </c>
      <c r="FE35">
        <v>37.005638982897281</v>
      </c>
      <c r="FF35">
        <v>36.81873533399402</v>
      </c>
      <c r="FG35">
        <v>36.736832304110258</v>
      </c>
      <c r="FH35">
        <v>36.622706992362353</v>
      </c>
      <c r="FI35">
        <v>36.337646655740421</v>
      </c>
      <c r="FJ35">
        <v>35.976496264370468</v>
      </c>
      <c r="FK35">
        <v>35.898707632287589</v>
      </c>
      <c r="FL35">
        <v>36.314167854839077</v>
      </c>
      <c r="FM35">
        <v>34.079740600391993</v>
      </c>
      <c r="FN35">
        <v>32.483315432360428</v>
      </c>
      <c r="FO35">
        <v>36.217246932315831</v>
      </c>
      <c r="FP35">
        <v>35.616380556944875</v>
      </c>
      <c r="FQ35">
        <v>34.538425162002497</v>
      </c>
      <c r="FR35">
        <v>34.116171012638986</v>
      </c>
      <c r="FS35">
        <v>33.995983571758785</v>
      </c>
      <c r="FT35">
        <v>34.009635449860546</v>
      </c>
      <c r="FU35">
        <v>34.095948480582329</v>
      </c>
      <c r="FV35">
        <v>37.220181120743185</v>
      </c>
      <c r="FW35">
        <v>37.192336889874319</v>
      </c>
      <c r="FX35">
        <v>37.00030249134349</v>
      </c>
      <c r="FY35">
        <v>36.816030357916226</v>
      </c>
      <c r="FZ35">
        <v>36.735248929411995</v>
      </c>
      <c r="GA35">
        <v>36.624711702820115</v>
      </c>
      <c r="GB35">
        <v>36.338116637459713</v>
      </c>
      <c r="GC35">
        <v>35.97859604505593</v>
      </c>
      <c r="GD35">
        <v>35.898403544804111</v>
      </c>
      <c r="GE35">
        <v>36.316130137812067</v>
      </c>
      <c r="GF35">
        <v>34.081719799478073</v>
      </c>
      <c r="GG35">
        <v>32.491612540213026</v>
      </c>
      <c r="GH35">
        <v>36.219597535145049</v>
      </c>
    </row>
    <row r="36" spans="1:190" x14ac:dyDescent="0.2">
      <c r="A36" s="1">
        <v>35</v>
      </c>
      <c r="B36">
        <v>33.564152600942187</v>
      </c>
      <c r="C36">
        <v>36.328010846412305</v>
      </c>
      <c r="D36">
        <v>33.429163811817695</v>
      </c>
      <c r="E36">
        <v>33.351066216062037</v>
      </c>
      <c r="F36">
        <v>36.335910328218603</v>
      </c>
      <c r="G36">
        <v>35.881409408221451</v>
      </c>
      <c r="H36">
        <v>35.610953148025203</v>
      </c>
      <c r="I36">
        <v>32.995843738260362</v>
      </c>
      <c r="J36">
        <v>36.294129264571993</v>
      </c>
      <c r="K36">
        <v>35.455742863375129</v>
      </c>
      <c r="L36">
        <v>34.888600396249757</v>
      </c>
      <c r="M36">
        <v>34.674316756872265</v>
      </c>
      <c r="N36">
        <v>32.574897429193193</v>
      </c>
      <c r="O36">
        <v>36.221753352318913</v>
      </c>
      <c r="P36">
        <v>35.346956402797069</v>
      </c>
      <c r="Q36">
        <v>34.72650569358197</v>
      </c>
      <c r="R36">
        <v>34.296451897116022</v>
      </c>
      <c r="S36">
        <v>34.344817475926043</v>
      </c>
      <c r="T36">
        <v>32.466799579203524</v>
      </c>
      <c r="U36">
        <v>36.208186833060353</v>
      </c>
      <c r="V36">
        <v>35.338354634495509</v>
      </c>
      <c r="W36">
        <v>34.675554135605935</v>
      </c>
      <c r="X36">
        <v>37.220899269062365</v>
      </c>
      <c r="Y36">
        <v>36.950953691835835</v>
      </c>
      <c r="Z36">
        <v>34.18936988197715</v>
      </c>
      <c r="AA36">
        <v>32.439879972508457</v>
      </c>
      <c r="AB36">
        <v>36.207192735407006</v>
      </c>
      <c r="AC36">
        <v>35.410865195180442</v>
      </c>
      <c r="AD36">
        <v>34.681199171253098</v>
      </c>
      <c r="AE36">
        <v>37.076057669528403</v>
      </c>
      <c r="AF36">
        <v>36.548434317385407</v>
      </c>
      <c r="AG36">
        <v>36.524607319689736</v>
      </c>
      <c r="AH36">
        <v>34.060710563927245</v>
      </c>
      <c r="AI36">
        <v>32.427784457704114</v>
      </c>
      <c r="AJ36">
        <v>36.208760697767666</v>
      </c>
      <c r="AK36">
        <v>35.599538237719315</v>
      </c>
      <c r="AL36">
        <v>34.802367615291715</v>
      </c>
      <c r="AM36">
        <v>37.017223488932416</v>
      </c>
      <c r="AN36">
        <v>36.288748422603362</v>
      </c>
      <c r="AO36">
        <v>35.970608853301009</v>
      </c>
      <c r="AP36">
        <v>36.29818289460303</v>
      </c>
      <c r="AQ36">
        <v>34.027413065038559</v>
      </c>
      <c r="AR36">
        <v>32.427435507023553</v>
      </c>
      <c r="AS36">
        <v>36.210934370756796</v>
      </c>
      <c r="AT36">
        <v>35.72943337570333</v>
      </c>
      <c r="AU36">
        <v>34.933305901733704</v>
      </c>
      <c r="AV36">
        <v>34.123986426001245</v>
      </c>
      <c r="AW36">
        <v>36.478878045109788</v>
      </c>
      <c r="AX36">
        <v>35.96923187010686</v>
      </c>
      <c r="AY36">
        <v>35.865359088495396</v>
      </c>
      <c r="AZ36">
        <v>36.282988713319277</v>
      </c>
      <c r="BA36">
        <v>34.02766231908123</v>
      </c>
      <c r="BB36">
        <v>32.428731311759194</v>
      </c>
      <c r="BC36">
        <v>36.210143238731561</v>
      </c>
      <c r="BD36">
        <v>35.704925880805412</v>
      </c>
      <c r="BE36">
        <v>35.009309279185246</v>
      </c>
      <c r="BF36">
        <v>34.385407254945683</v>
      </c>
      <c r="BG36">
        <v>36.928992675897781</v>
      </c>
      <c r="BH36">
        <v>36.408492562472205</v>
      </c>
      <c r="BI36">
        <v>35.964906392232301</v>
      </c>
      <c r="BJ36">
        <v>35.867150446128569</v>
      </c>
      <c r="BK36">
        <v>36.284721288290811</v>
      </c>
      <c r="BL36">
        <v>34.028269169723394</v>
      </c>
      <c r="BM36">
        <v>32.428863986893667</v>
      </c>
      <c r="BN36">
        <v>36.210741755814105</v>
      </c>
      <c r="BO36">
        <v>35.720481378846372</v>
      </c>
      <c r="BP36">
        <v>34.959047961190471</v>
      </c>
      <c r="BQ36">
        <v>34.334675084252083</v>
      </c>
      <c r="BR36">
        <v>37.005095728523479</v>
      </c>
      <c r="BS36">
        <v>36.720442411051508</v>
      </c>
      <c r="BT36">
        <v>36.352914386416316</v>
      </c>
      <c r="BU36">
        <v>35.960374392275689</v>
      </c>
      <c r="BV36">
        <v>35.868740063888033</v>
      </c>
      <c r="BW36">
        <v>36.287120257017655</v>
      </c>
      <c r="BX36">
        <v>34.031357364417111</v>
      </c>
      <c r="BY36">
        <v>32.431146537457373</v>
      </c>
      <c r="BZ36">
        <v>36.211411114221072</v>
      </c>
      <c r="CA36">
        <v>35.848782599831004</v>
      </c>
      <c r="CB36">
        <v>34.996607440409441</v>
      </c>
      <c r="CC36">
        <v>34.347637897988101</v>
      </c>
      <c r="CD36">
        <v>37.011016244845635</v>
      </c>
      <c r="CE36">
        <v>36.833644361591723</v>
      </c>
      <c r="CF36">
        <v>36.660689326006612</v>
      </c>
      <c r="CG36">
        <v>36.340994580645962</v>
      </c>
      <c r="CH36">
        <v>35.957975438121643</v>
      </c>
      <c r="CI36">
        <v>35.869255594106633</v>
      </c>
      <c r="CJ36">
        <v>36.2879324053755</v>
      </c>
      <c r="CK36">
        <v>34.032270837478052</v>
      </c>
      <c r="CL36">
        <v>32.431629337767156</v>
      </c>
      <c r="CM36">
        <v>36.213272053826785</v>
      </c>
      <c r="CN36">
        <v>35.869870251761327</v>
      </c>
      <c r="CO36">
        <v>35.04899439125456</v>
      </c>
      <c r="CP36">
        <v>34.516439810462636</v>
      </c>
      <c r="CQ36">
        <v>37.152623048520773</v>
      </c>
      <c r="CR36">
        <v>36.892891492475343</v>
      </c>
      <c r="CS36">
        <v>36.78440840238445</v>
      </c>
      <c r="CT36">
        <v>36.648157301251246</v>
      </c>
      <c r="CU36">
        <v>36.337932915742712</v>
      </c>
      <c r="CV36">
        <v>35.95704358087567</v>
      </c>
      <c r="CW36">
        <v>35.86814943685723</v>
      </c>
      <c r="CX36">
        <v>36.287825380296667</v>
      </c>
      <c r="CY36">
        <v>34.034430864112558</v>
      </c>
      <c r="CZ36">
        <v>32.433094044356828</v>
      </c>
      <c r="DA36">
        <v>36.212344344021332</v>
      </c>
      <c r="DB36">
        <v>35.724271476500633</v>
      </c>
      <c r="DC36">
        <v>34.888915502238966</v>
      </c>
      <c r="DD36">
        <v>34.532853025752509</v>
      </c>
      <c r="DE36">
        <v>34.289967298513197</v>
      </c>
      <c r="DF36">
        <v>37.077096574986165</v>
      </c>
      <c r="DG36">
        <v>36.868034454580005</v>
      </c>
      <c r="DH36">
        <v>36.768717233483919</v>
      </c>
      <c r="DI36">
        <v>36.638179248500329</v>
      </c>
      <c r="DJ36">
        <v>36.334965275286578</v>
      </c>
      <c r="DK36">
        <v>35.958507660907784</v>
      </c>
      <c r="DL36">
        <v>35.872084736256269</v>
      </c>
      <c r="DM36">
        <v>36.293710409817784</v>
      </c>
      <c r="DN36">
        <v>34.037998629381626</v>
      </c>
      <c r="DO36">
        <v>32.435451045741338</v>
      </c>
      <c r="DP36">
        <v>36.214235251010187</v>
      </c>
      <c r="DQ36">
        <v>35.669144740881336</v>
      </c>
      <c r="DR36">
        <v>34.721427837933057</v>
      </c>
      <c r="DS36">
        <v>34.368946913960535</v>
      </c>
      <c r="DT36">
        <v>34.280898684341039</v>
      </c>
      <c r="DU36">
        <v>34.196856213748553</v>
      </c>
      <c r="DV36">
        <v>37.044439422807187</v>
      </c>
      <c r="DW36">
        <v>36.844679998791129</v>
      </c>
      <c r="DX36">
        <v>36.750293479165052</v>
      </c>
      <c r="DY36">
        <v>36.626941243120349</v>
      </c>
      <c r="DZ36">
        <v>36.327674548286822</v>
      </c>
      <c r="EA36">
        <v>35.955952643343288</v>
      </c>
      <c r="EB36">
        <v>35.872902854732438</v>
      </c>
      <c r="EC36">
        <v>36.29671490293277</v>
      </c>
      <c r="ED36">
        <v>34.042385082349007</v>
      </c>
      <c r="EE36">
        <v>32.438429894469074</v>
      </c>
      <c r="EF36">
        <v>36.214971673527103</v>
      </c>
      <c r="EG36">
        <v>35.66746240759506</v>
      </c>
      <c r="EH36">
        <v>34.616211924348185</v>
      </c>
      <c r="EI36">
        <v>34.206272534247169</v>
      </c>
      <c r="EJ36">
        <v>34.141693318275998</v>
      </c>
      <c r="EK36">
        <v>34.200325357776933</v>
      </c>
      <c r="EL36">
        <v>37.227277690262603</v>
      </c>
      <c r="EM36">
        <v>37.02215851501056</v>
      </c>
      <c r="EN36">
        <v>36.827127706398976</v>
      </c>
      <c r="EO36">
        <v>36.736829582062711</v>
      </c>
      <c r="EP36">
        <v>36.616967123206443</v>
      </c>
      <c r="EQ36">
        <v>36.321299046343221</v>
      </c>
      <c r="ER36">
        <v>35.953219616045409</v>
      </c>
      <c r="ES36">
        <v>35.872440204577849</v>
      </c>
      <c r="ET36">
        <v>36.300335117877708</v>
      </c>
      <c r="EU36">
        <v>34.048626947162838</v>
      </c>
      <c r="EV36">
        <v>32.442926830040882</v>
      </c>
      <c r="EW36">
        <v>36.218476199243277</v>
      </c>
      <c r="EX36">
        <v>35.651298807394177</v>
      </c>
      <c r="EY36">
        <v>34.553317966237785</v>
      </c>
      <c r="EZ36">
        <v>34.118054285188308</v>
      </c>
      <c r="FA36">
        <v>34.019146197699982</v>
      </c>
      <c r="FB36">
        <v>34.087068665447973</v>
      </c>
      <c r="FC36">
        <v>35.71039084117286</v>
      </c>
      <c r="FD36">
        <v>37.212519388231172</v>
      </c>
      <c r="FE36">
        <v>37.01092232520665</v>
      </c>
      <c r="FF36">
        <v>36.816658213947541</v>
      </c>
      <c r="FG36">
        <v>36.731041415728697</v>
      </c>
      <c r="FH36">
        <v>36.612640677225571</v>
      </c>
      <c r="FI36">
        <v>36.320247711442718</v>
      </c>
      <c r="FJ36">
        <v>35.953781656656737</v>
      </c>
      <c r="FK36">
        <v>35.875731725217385</v>
      </c>
      <c r="FL36">
        <v>36.301238803586379</v>
      </c>
      <c r="FM36">
        <v>34.049312072735418</v>
      </c>
      <c r="FN36">
        <v>32.44562731676497</v>
      </c>
      <c r="FO36">
        <v>36.221916085473005</v>
      </c>
      <c r="FP36">
        <v>35.614406276849216</v>
      </c>
      <c r="FQ36">
        <v>34.517276142559048</v>
      </c>
      <c r="FR36">
        <v>34.088489602584865</v>
      </c>
      <c r="FS36">
        <v>33.965921652076183</v>
      </c>
      <c r="FT36">
        <v>33.9805518489203</v>
      </c>
      <c r="FU36">
        <v>34.069869453034507</v>
      </c>
      <c r="FV36">
        <v>37.231548095912224</v>
      </c>
      <c r="FW36">
        <v>37.203384820552202</v>
      </c>
      <c r="FX36">
        <v>37.00421031810577</v>
      </c>
      <c r="FY36">
        <v>36.815032943878421</v>
      </c>
      <c r="FZ36">
        <v>36.729105062526216</v>
      </c>
      <c r="GA36">
        <v>36.614330556715636</v>
      </c>
      <c r="GB36">
        <v>36.320487199000326</v>
      </c>
      <c r="GC36">
        <v>35.955394345574696</v>
      </c>
      <c r="GD36">
        <v>35.876892964558458</v>
      </c>
      <c r="GE36">
        <v>36.305226928375966</v>
      </c>
      <c r="GF36">
        <v>34.049923732305572</v>
      </c>
      <c r="GG36">
        <v>32.447704199751335</v>
      </c>
      <c r="GH36">
        <v>36.219113408534085</v>
      </c>
    </row>
    <row r="37" spans="1:190" x14ac:dyDescent="0.2">
      <c r="A37" s="1">
        <v>36</v>
      </c>
      <c r="B37">
        <v>37.127620105371193</v>
      </c>
      <c r="C37">
        <v>33.798013477176383</v>
      </c>
      <c r="D37">
        <v>37.850150860511768</v>
      </c>
      <c r="E37">
        <v>37.260134626856235</v>
      </c>
      <c r="F37">
        <v>33.856580962150318</v>
      </c>
      <c r="G37">
        <v>35.327670833588357</v>
      </c>
      <c r="H37">
        <v>35.134409138156911</v>
      </c>
      <c r="I37">
        <v>37.291060949155494</v>
      </c>
      <c r="J37">
        <v>33.864988890520067</v>
      </c>
      <c r="K37">
        <v>35.34230712382454</v>
      </c>
      <c r="L37">
        <v>35.605639152629195</v>
      </c>
      <c r="M37">
        <v>35.368954591266366</v>
      </c>
      <c r="N37">
        <v>37.29159304289864</v>
      </c>
      <c r="O37">
        <v>33.881526978918174</v>
      </c>
      <c r="P37">
        <v>35.263247611547023</v>
      </c>
      <c r="Q37">
        <v>35.499495760274534</v>
      </c>
      <c r="R37">
        <v>35.82096204465666</v>
      </c>
      <c r="S37">
        <v>35.442938908135702</v>
      </c>
      <c r="T37">
        <v>37.273744371812249</v>
      </c>
      <c r="U37">
        <v>33.885453839099945</v>
      </c>
      <c r="V37">
        <v>35.187663789309411</v>
      </c>
      <c r="W37">
        <v>35.367815210071711</v>
      </c>
      <c r="X37">
        <v>32.571244541485669</v>
      </c>
      <c r="Y37">
        <v>32.909430509334946</v>
      </c>
      <c r="Z37">
        <v>35.483628925047995</v>
      </c>
      <c r="AA37">
        <v>37.268203135192394</v>
      </c>
      <c r="AB37">
        <v>33.886768345540126</v>
      </c>
      <c r="AC37">
        <v>35.048505419079795</v>
      </c>
      <c r="AD37">
        <v>35.231597145802354</v>
      </c>
      <c r="AE37">
        <v>32.436362336173332</v>
      </c>
      <c r="AF37">
        <v>32.827098274871567</v>
      </c>
      <c r="AG37">
        <v>33.095810230920257</v>
      </c>
      <c r="AH37">
        <v>35.518011597494002</v>
      </c>
      <c r="AI37">
        <v>37.269818335096758</v>
      </c>
      <c r="AJ37">
        <v>33.889048936004357</v>
      </c>
      <c r="AK37">
        <v>34.891882587078186</v>
      </c>
      <c r="AL37">
        <v>35.146503444107168</v>
      </c>
      <c r="AM37">
        <v>32.432243174850264</v>
      </c>
      <c r="AN37">
        <v>32.801163540174286</v>
      </c>
      <c r="AO37">
        <v>33.089854971776781</v>
      </c>
      <c r="AP37">
        <v>33.195483500942629</v>
      </c>
      <c r="AQ37">
        <v>35.53002889353052</v>
      </c>
      <c r="AR37">
        <v>37.271545226659946</v>
      </c>
      <c r="AS37">
        <v>33.890770920174035</v>
      </c>
      <c r="AT37">
        <v>34.840391069905358</v>
      </c>
      <c r="AU37">
        <v>35.16349358212301</v>
      </c>
      <c r="AV37">
        <v>35.529569586447906</v>
      </c>
      <c r="AW37">
        <v>32.745116595505493</v>
      </c>
      <c r="AX37">
        <v>32.965813603902049</v>
      </c>
      <c r="AY37">
        <v>33.13535367460576</v>
      </c>
      <c r="AZ37">
        <v>33.201785375682086</v>
      </c>
      <c r="BA37">
        <v>35.529990363355232</v>
      </c>
      <c r="BB37">
        <v>37.271868558781499</v>
      </c>
      <c r="BC37">
        <v>33.890407376924706</v>
      </c>
      <c r="BD37">
        <v>34.894576893444977</v>
      </c>
      <c r="BE37">
        <v>35.181806559607317</v>
      </c>
      <c r="BF37">
        <v>35.484381870161478</v>
      </c>
      <c r="BG37">
        <v>32.61303569359935</v>
      </c>
      <c r="BH37">
        <v>32.788211201512411</v>
      </c>
      <c r="BI37">
        <v>32.969226942509898</v>
      </c>
      <c r="BJ37">
        <v>33.1355442311242</v>
      </c>
      <c r="BK37">
        <v>33.201399613958642</v>
      </c>
      <c r="BL37">
        <v>35.530141243560145</v>
      </c>
      <c r="BM37">
        <v>37.272002605294588</v>
      </c>
      <c r="BN37">
        <v>33.890176644532794</v>
      </c>
      <c r="BO37">
        <v>34.912348488308531</v>
      </c>
      <c r="BP37">
        <v>35.283863608049217</v>
      </c>
      <c r="BQ37">
        <v>35.61413991384169</v>
      </c>
      <c r="BR37">
        <v>32.691533101420575</v>
      </c>
      <c r="BS37">
        <v>32.725176986882929</v>
      </c>
      <c r="BT37">
        <v>32.811788557392113</v>
      </c>
      <c r="BU37">
        <v>32.96719260437375</v>
      </c>
      <c r="BV37">
        <v>33.131754931633999</v>
      </c>
      <c r="BW37">
        <v>33.199824016429162</v>
      </c>
      <c r="BX37">
        <v>35.53121936365897</v>
      </c>
      <c r="BY37">
        <v>37.271497918049825</v>
      </c>
      <c r="BZ37">
        <v>33.889309279724316</v>
      </c>
      <c r="CA37">
        <v>34.973206026464439</v>
      </c>
      <c r="CB37">
        <v>35.485805690879438</v>
      </c>
      <c r="CC37">
        <v>35.824720212601235</v>
      </c>
      <c r="CD37">
        <v>32.863701237200559</v>
      </c>
      <c r="CE37">
        <v>32.809180548623928</v>
      </c>
      <c r="CF37">
        <v>32.75172208062498</v>
      </c>
      <c r="CG37">
        <v>32.810228456852492</v>
      </c>
      <c r="CH37">
        <v>32.962238829498979</v>
      </c>
      <c r="CI37">
        <v>33.128875509637872</v>
      </c>
      <c r="CJ37">
        <v>33.200318735574818</v>
      </c>
      <c r="CK37">
        <v>35.533546917142147</v>
      </c>
      <c r="CL37">
        <v>37.271782908063862</v>
      </c>
      <c r="CM37">
        <v>33.8890818154415</v>
      </c>
      <c r="CN37">
        <v>35.068950767009561</v>
      </c>
      <c r="CO37">
        <v>35.557197430868143</v>
      </c>
      <c r="CP37">
        <v>35.862728906844772</v>
      </c>
      <c r="CQ37">
        <v>32.944141232001293</v>
      </c>
      <c r="CR37">
        <v>32.930561033693998</v>
      </c>
      <c r="CS37">
        <v>32.828821398160358</v>
      </c>
      <c r="CT37">
        <v>32.75410417065482</v>
      </c>
      <c r="CU37">
        <v>32.806181407890698</v>
      </c>
      <c r="CV37">
        <v>32.961569326626169</v>
      </c>
      <c r="CW37">
        <v>33.12922368950565</v>
      </c>
      <c r="CX37">
        <v>33.202555201733325</v>
      </c>
      <c r="CY37">
        <v>35.535844943325472</v>
      </c>
      <c r="CZ37">
        <v>37.274556866170037</v>
      </c>
      <c r="DA37">
        <v>33.889462970809824</v>
      </c>
      <c r="DB37">
        <v>35.139859798628791</v>
      </c>
      <c r="DC37">
        <v>35.562973105031908</v>
      </c>
      <c r="DD37">
        <v>35.730540164852691</v>
      </c>
      <c r="DE37">
        <v>35.920770886993125</v>
      </c>
      <c r="DF37">
        <v>32.934292040688817</v>
      </c>
      <c r="DG37">
        <v>32.902365821098236</v>
      </c>
      <c r="DH37">
        <v>32.806768784467032</v>
      </c>
      <c r="DI37">
        <v>32.736908898383689</v>
      </c>
      <c r="DJ37">
        <v>32.796072423316332</v>
      </c>
      <c r="DK37">
        <v>32.954838450812126</v>
      </c>
      <c r="DL37">
        <v>33.124855969192119</v>
      </c>
      <c r="DM37">
        <v>33.200309835774938</v>
      </c>
      <c r="DN37">
        <v>35.536643267109866</v>
      </c>
      <c r="DO37">
        <v>37.273960418241273</v>
      </c>
      <c r="DP37">
        <v>33.889594508204098</v>
      </c>
      <c r="DQ37">
        <v>35.136826977614966</v>
      </c>
      <c r="DR37">
        <v>35.591084465131694</v>
      </c>
      <c r="DS37">
        <v>35.721425707353006</v>
      </c>
      <c r="DT37">
        <v>35.803573329250185</v>
      </c>
      <c r="DU37">
        <v>35.922038526452823</v>
      </c>
      <c r="DV37">
        <v>32.901807276064922</v>
      </c>
      <c r="DW37">
        <v>32.873030116026698</v>
      </c>
      <c r="DX37">
        <v>32.782070801569233</v>
      </c>
      <c r="DY37">
        <v>32.71783089521162</v>
      </c>
      <c r="DZ37">
        <v>32.781957363209294</v>
      </c>
      <c r="EA37">
        <v>32.946390546263324</v>
      </c>
      <c r="EB37">
        <v>33.1202218056956</v>
      </c>
      <c r="EC37">
        <v>33.198178285663481</v>
      </c>
      <c r="ED37">
        <v>35.539454446496549</v>
      </c>
      <c r="EE37">
        <v>37.276809754425749</v>
      </c>
      <c r="EF37">
        <v>33.889604758398669</v>
      </c>
      <c r="EG37">
        <v>35.104898606199221</v>
      </c>
      <c r="EH37">
        <v>35.5726888185294</v>
      </c>
      <c r="EI37">
        <v>35.73744409900565</v>
      </c>
      <c r="EJ37">
        <v>35.791486491369817</v>
      </c>
      <c r="EK37">
        <v>35.80904880611098</v>
      </c>
      <c r="EL37">
        <v>32.820273153603395</v>
      </c>
      <c r="EM37">
        <v>32.874056548199839</v>
      </c>
      <c r="EN37">
        <v>32.849030691287787</v>
      </c>
      <c r="EO37">
        <v>32.763453760568375</v>
      </c>
      <c r="EP37">
        <v>32.702511860467688</v>
      </c>
      <c r="EQ37">
        <v>32.771488621450359</v>
      </c>
      <c r="ER37">
        <v>32.937850607898696</v>
      </c>
      <c r="ES37">
        <v>33.11543892665798</v>
      </c>
      <c r="ET37">
        <v>33.195111268735353</v>
      </c>
      <c r="EU37">
        <v>35.541680973076396</v>
      </c>
      <c r="EV37">
        <v>37.280518940611948</v>
      </c>
      <c r="EW37">
        <v>33.886746854678073</v>
      </c>
      <c r="EX37">
        <v>35.075417069649419</v>
      </c>
      <c r="EY37">
        <v>35.50511823620861</v>
      </c>
      <c r="EZ37">
        <v>35.70036272652036</v>
      </c>
      <c r="FA37">
        <v>35.795425320722558</v>
      </c>
      <c r="FB37">
        <v>35.790243618721568</v>
      </c>
      <c r="FC37">
        <v>34.246504280037314</v>
      </c>
      <c r="FD37">
        <v>32.79751171318447</v>
      </c>
      <c r="FE37">
        <v>32.856294035628018</v>
      </c>
      <c r="FF37">
        <v>32.834415617553056</v>
      </c>
      <c r="FG37">
        <v>32.752558412236063</v>
      </c>
      <c r="FH37">
        <v>32.694378467895717</v>
      </c>
      <c r="FI37">
        <v>32.76404498436959</v>
      </c>
      <c r="FJ37">
        <v>32.934555989598948</v>
      </c>
      <c r="FK37">
        <v>33.112451456575656</v>
      </c>
      <c r="FL37">
        <v>33.196248270881924</v>
      </c>
      <c r="FM37">
        <v>35.547615585125868</v>
      </c>
      <c r="FN37">
        <v>37.282053943227289</v>
      </c>
      <c r="FO37">
        <v>33.889519186161571</v>
      </c>
      <c r="FP37">
        <v>35.057516328278929</v>
      </c>
      <c r="FQ37">
        <v>35.407068094451596</v>
      </c>
      <c r="FR37">
        <v>35.615205718587809</v>
      </c>
      <c r="FS37">
        <v>35.748501873146196</v>
      </c>
      <c r="FT37">
        <v>35.788007545121467</v>
      </c>
      <c r="FU37">
        <v>35.76812694135544</v>
      </c>
      <c r="FV37">
        <v>32.689987047321068</v>
      </c>
      <c r="FW37">
        <v>32.784051976612325</v>
      </c>
      <c r="FX37">
        <v>32.845415053242938</v>
      </c>
      <c r="FY37">
        <v>32.825922219299258</v>
      </c>
      <c r="FZ37">
        <v>32.746340985152408</v>
      </c>
      <c r="GA37">
        <v>32.689540065108964</v>
      </c>
      <c r="GB37">
        <v>32.761178763576261</v>
      </c>
      <c r="GC37">
        <v>32.933461101663966</v>
      </c>
      <c r="GD37">
        <v>33.111975369742495</v>
      </c>
      <c r="GE37">
        <v>33.194231554222398</v>
      </c>
      <c r="GF37">
        <v>35.548021862415631</v>
      </c>
      <c r="GG37">
        <v>37.284494079464963</v>
      </c>
      <c r="GH37">
        <v>33.888920665751257</v>
      </c>
    </row>
    <row r="38" spans="1:190" x14ac:dyDescent="0.2">
      <c r="A38" s="1">
        <v>37</v>
      </c>
      <c r="B38">
        <v>33.556862336226182</v>
      </c>
      <c r="C38">
        <v>36.32407391047041</v>
      </c>
      <c r="D38">
        <v>33.421412770660702</v>
      </c>
      <c r="E38">
        <v>33.341990719041036</v>
      </c>
      <c r="F38">
        <v>36.337855080869517</v>
      </c>
      <c r="G38">
        <v>35.881841075282964</v>
      </c>
      <c r="H38">
        <v>35.609262612550353</v>
      </c>
      <c r="I38">
        <v>32.985073154122432</v>
      </c>
      <c r="J38">
        <v>36.295692022312799</v>
      </c>
      <c r="K38">
        <v>35.453096798482832</v>
      </c>
      <c r="L38">
        <v>34.882804761670684</v>
      </c>
      <c r="M38">
        <v>34.666799249614279</v>
      </c>
      <c r="N38">
        <v>32.562067432206518</v>
      </c>
      <c r="O38">
        <v>36.222852546184129</v>
      </c>
      <c r="P38">
        <v>35.343307991591878</v>
      </c>
      <c r="Q38">
        <v>34.718477403197987</v>
      </c>
      <c r="R38">
        <v>34.287115751336145</v>
      </c>
      <c r="S38">
        <v>34.334989833255555</v>
      </c>
      <c r="T38">
        <v>32.451933104125764</v>
      </c>
      <c r="U38">
        <v>36.208250556781408</v>
      </c>
      <c r="V38">
        <v>35.334175385025439</v>
      </c>
      <c r="W38">
        <v>34.667187851821978</v>
      </c>
      <c r="X38">
        <v>37.220296434279859</v>
      </c>
      <c r="Y38">
        <v>36.94980813402956</v>
      </c>
      <c r="Z38">
        <v>34.178041070240923</v>
      </c>
      <c r="AA38">
        <v>32.425505408210675</v>
      </c>
      <c r="AB38">
        <v>36.207468308337205</v>
      </c>
      <c r="AC38">
        <v>35.407280640041314</v>
      </c>
      <c r="AD38">
        <v>34.672405943148092</v>
      </c>
      <c r="AE38">
        <v>37.074408154450367</v>
      </c>
      <c r="AF38">
        <v>36.543765568970727</v>
      </c>
      <c r="AG38">
        <v>36.520568512726129</v>
      </c>
      <c r="AH38">
        <v>34.049022316013783</v>
      </c>
      <c r="AI38">
        <v>32.412975334462139</v>
      </c>
      <c r="AJ38">
        <v>36.209263533656944</v>
      </c>
      <c r="AK38">
        <v>35.596993926474006</v>
      </c>
      <c r="AL38">
        <v>34.79443683583564</v>
      </c>
      <c r="AM38">
        <v>37.015299795885205</v>
      </c>
      <c r="AN38">
        <v>36.283171873897878</v>
      </c>
      <c r="AO38">
        <v>35.962926462621411</v>
      </c>
      <c r="AP38">
        <v>36.293263911914458</v>
      </c>
      <c r="AQ38">
        <v>34.014936146762849</v>
      </c>
      <c r="AR38">
        <v>32.413442244887577</v>
      </c>
      <c r="AS38">
        <v>36.21039248870489</v>
      </c>
      <c r="AT38">
        <v>35.727854774011426</v>
      </c>
      <c r="AU38">
        <v>34.927654512587381</v>
      </c>
      <c r="AV38">
        <v>34.112857513239724</v>
      </c>
      <c r="AW38">
        <v>36.472748244915543</v>
      </c>
      <c r="AX38">
        <v>35.961032412580529</v>
      </c>
      <c r="AY38">
        <v>35.856822144403942</v>
      </c>
      <c r="AZ38">
        <v>36.278535151692282</v>
      </c>
      <c r="BA38">
        <v>34.016929717381146</v>
      </c>
      <c r="BB38">
        <v>32.413262584922222</v>
      </c>
      <c r="BC38">
        <v>36.211183284885628</v>
      </c>
      <c r="BD38">
        <v>35.703391280468459</v>
      </c>
      <c r="BE38">
        <v>35.003450630421789</v>
      </c>
      <c r="BF38">
        <v>34.376109408696173</v>
      </c>
      <c r="BG38">
        <v>36.927349175495834</v>
      </c>
      <c r="BH38">
        <v>36.402985588794039</v>
      </c>
      <c r="BI38">
        <v>35.956555472205977</v>
      </c>
      <c r="BJ38">
        <v>35.858412340014212</v>
      </c>
      <c r="BK38">
        <v>36.279722734853834</v>
      </c>
      <c r="BL38">
        <v>34.017017531206143</v>
      </c>
      <c r="BM38">
        <v>32.414333059066415</v>
      </c>
      <c r="BN38">
        <v>36.21054266363214</v>
      </c>
      <c r="BO38">
        <v>35.719589496637035</v>
      </c>
      <c r="BP38">
        <v>34.953547935157253</v>
      </c>
      <c r="BQ38">
        <v>34.326278430612696</v>
      </c>
      <c r="BR38">
        <v>37.004922823930656</v>
      </c>
      <c r="BS38">
        <v>36.717712702706059</v>
      </c>
      <c r="BT38">
        <v>36.34702601353667</v>
      </c>
      <c r="BU38">
        <v>35.952927059833208</v>
      </c>
      <c r="BV38">
        <v>35.859706752219743</v>
      </c>
      <c r="BW38">
        <v>36.281662386847159</v>
      </c>
      <c r="BX38">
        <v>34.019511815796299</v>
      </c>
      <c r="BY38">
        <v>32.416306070377452</v>
      </c>
      <c r="BZ38">
        <v>36.211353464225922</v>
      </c>
      <c r="CA38">
        <v>35.849217624317781</v>
      </c>
      <c r="CB38">
        <v>34.99307034944659</v>
      </c>
      <c r="CC38">
        <v>34.340485609898337</v>
      </c>
      <c r="CD38">
        <v>37.012506349255183</v>
      </c>
      <c r="CE38">
        <v>36.832536368586744</v>
      </c>
      <c r="CF38">
        <v>36.657551958703415</v>
      </c>
      <c r="CG38">
        <v>36.335048404343844</v>
      </c>
      <c r="CH38">
        <v>35.950375236255219</v>
      </c>
      <c r="CI38">
        <v>35.861188168346132</v>
      </c>
      <c r="CJ38">
        <v>36.283307340832209</v>
      </c>
      <c r="CK38">
        <v>34.021255146259357</v>
      </c>
      <c r="CL38">
        <v>32.418100792933899</v>
      </c>
      <c r="CM38">
        <v>36.213510475385974</v>
      </c>
      <c r="CN38">
        <v>35.871268460290686</v>
      </c>
      <c r="CO38">
        <v>35.046408402979829</v>
      </c>
      <c r="CP38">
        <v>34.511653165146647</v>
      </c>
      <c r="CQ38">
        <v>37.156206037711598</v>
      </c>
      <c r="CR38">
        <v>36.892811839903636</v>
      </c>
      <c r="CS38">
        <v>36.78296031379989</v>
      </c>
      <c r="CT38">
        <v>36.643712941447625</v>
      </c>
      <c r="CU38">
        <v>36.330671098685848</v>
      </c>
      <c r="CV38">
        <v>35.949405673266092</v>
      </c>
      <c r="CW38">
        <v>35.859737907538886</v>
      </c>
      <c r="CX38">
        <v>36.282765429082126</v>
      </c>
      <c r="CY38">
        <v>34.022895074238541</v>
      </c>
      <c r="CZ38">
        <v>32.419484240562603</v>
      </c>
      <c r="DA38">
        <v>36.212758378189818</v>
      </c>
      <c r="DB38">
        <v>35.7246861807293</v>
      </c>
      <c r="DC38">
        <v>34.884959605885186</v>
      </c>
      <c r="DD38">
        <v>34.52742632707686</v>
      </c>
      <c r="DE38">
        <v>34.283744217945731</v>
      </c>
      <c r="DF38">
        <v>37.078855060347273</v>
      </c>
      <c r="DG38">
        <v>36.868694723037621</v>
      </c>
      <c r="DH38">
        <v>36.765867874558204</v>
      </c>
      <c r="DI38">
        <v>36.634644242093238</v>
      </c>
      <c r="DJ38">
        <v>36.328844285657219</v>
      </c>
      <c r="DK38">
        <v>35.95060856037535</v>
      </c>
      <c r="DL38">
        <v>35.863428439275118</v>
      </c>
      <c r="DM38">
        <v>36.288085642913117</v>
      </c>
      <c r="DN38">
        <v>34.027757003052741</v>
      </c>
      <c r="DO38">
        <v>32.419444851795724</v>
      </c>
      <c r="DP38">
        <v>36.214916886457686</v>
      </c>
      <c r="DQ38">
        <v>35.66912782133285</v>
      </c>
      <c r="DR38">
        <v>34.717243711843182</v>
      </c>
      <c r="DS38">
        <v>34.363166961618454</v>
      </c>
      <c r="DT38">
        <v>34.273857717646209</v>
      </c>
      <c r="DU38">
        <v>34.188849672923688</v>
      </c>
      <c r="DV38">
        <v>37.046824933875556</v>
      </c>
      <c r="DW38">
        <v>36.843976059664662</v>
      </c>
      <c r="DX38">
        <v>36.748173961440969</v>
      </c>
      <c r="DY38">
        <v>36.623222898138742</v>
      </c>
      <c r="DZ38">
        <v>36.321362622088557</v>
      </c>
      <c r="EA38">
        <v>35.947913355340752</v>
      </c>
      <c r="EB38">
        <v>35.863752197223107</v>
      </c>
      <c r="EC38">
        <v>36.29032491750776</v>
      </c>
      <c r="ED38">
        <v>34.031727963627667</v>
      </c>
      <c r="EE38">
        <v>32.42451101780938</v>
      </c>
      <c r="EF38">
        <v>36.216086465454666</v>
      </c>
      <c r="EG38">
        <v>35.66745782576703</v>
      </c>
      <c r="EH38">
        <v>34.609974836350588</v>
      </c>
      <c r="EI38">
        <v>34.197874434569364</v>
      </c>
      <c r="EJ38">
        <v>34.133226264643085</v>
      </c>
      <c r="EK38">
        <v>34.192434002774114</v>
      </c>
      <c r="EL38">
        <v>37.230609214317653</v>
      </c>
      <c r="EM38">
        <v>37.024152109918717</v>
      </c>
      <c r="EN38">
        <v>36.826083582929364</v>
      </c>
      <c r="EO38">
        <v>36.734314229785767</v>
      </c>
      <c r="EP38">
        <v>36.612877873823408</v>
      </c>
      <c r="EQ38">
        <v>36.314793488019241</v>
      </c>
      <c r="ER38">
        <v>35.944898509498714</v>
      </c>
      <c r="ES38">
        <v>35.864869423132077</v>
      </c>
      <c r="ET38">
        <v>36.295484672050208</v>
      </c>
      <c r="EU38">
        <v>34.03442202488268</v>
      </c>
      <c r="EV38">
        <v>32.428711482164239</v>
      </c>
      <c r="EW38">
        <v>36.220336684588915</v>
      </c>
      <c r="EX38">
        <v>35.65101313183628</v>
      </c>
      <c r="EY38">
        <v>34.546681475514099</v>
      </c>
      <c r="EZ38">
        <v>34.109855465543326</v>
      </c>
      <c r="FA38">
        <v>34.009539541224498</v>
      </c>
      <c r="FB38">
        <v>34.079048112898072</v>
      </c>
      <c r="FC38">
        <v>35.708596599652061</v>
      </c>
      <c r="FD38">
        <v>37.215481629631881</v>
      </c>
      <c r="FE38">
        <v>37.012730395006542</v>
      </c>
      <c r="FF38">
        <v>36.816609473548127</v>
      </c>
      <c r="FG38">
        <v>36.728412359931781</v>
      </c>
      <c r="FH38">
        <v>36.608402504764356</v>
      </c>
      <c r="FI38">
        <v>36.313627115431224</v>
      </c>
      <c r="FJ38">
        <v>35.945235949954125</v>
      </c>
      <c r="FK38">
        <v>35.867815458943724</v>
      </c>
      <c r="FL38">
        <v>36.29557735513368</v>
      </c>
      <c r="FM38">
        <v>34.037384802410145</v>
      </c>
      <c r="FN38">
        <v>32.431331603860691</v>
      </c>
      <c r="FO38">
        <v>36.214087010133909</v>
      </c>
      <c r="FP38">
        <v>35.613976531419453</v>
      </c>
      <c r="FQ38">
        <v>34.509868519328286</v>
      </c>
      <c r="FR38">
        <v>34.078770188508678</v>
      </c>
      <c r="FS38">
        <v>33.956353798856512</v>
      </c>
      <c r="FT38">
        <v>33.971374549034088</v>
      </c>
      <c r="FU38">
        <v>34.061380646273541</v>
      </c>
      <c r="FV38">
        <v>37.234576279032943</v>
      </c>
      <c r="FW38">
        <v>37.206062262241232</v>
      </c>
      <c r="FX38">
        <v>37.005768229477468</v>
      </c>
      <c r="FY38">
        <v>36.813739943645487</v>
      </c>
      <c r="FZ38">
        <v>36.727766032255005</v>
      </c>
      <c r="GA38">
        <v>36.609914694194863</v>
      </c>
      <c r="GB38">
        <v>36.313643225922306</v>
      </c>
      <c r="GC38">
        <v>35.946581885885998</v>
      </c>
      <c r="GD38">
        <v>35.868885758125522</v>
      </c>
      <c r="GE38">
        <v>36.29890844427743</v>
      </c>
      <c r="GF38">
        <v>34.036999159860024</v>
      </c>
      <c r="GG38">
        <v>32.433276994077531</v>
      </c>
      <c r="GH38">
        <v>36.219290303921682</v>
      </c>
    </row>
    <row r="39" spans="1:190" x14ac:dyDescent="0.2">
      <c r="B39">
        <v>112.05500319232</v>
      </c>
      <c r="C39">
        <v>112.05500319232</v>
      </c>
      <c r="D39">
        <v>112.05500319232</v>
      </c>
      <c r="E39">
        <v>112.05500319232</v>
      </c>
      <c r="F39">
        <v>112.05500319232</v>
      </c>
      <c r="G39">
        <v>112.05500319232</v>
      </c>
      <c r="H39">
        <v>112.05500319232</v>
      </c>
      <c r="I39">
        <v>112.05500319232</v>
      </c>
      <c r="J39">
        <v>112.05500319232</v>
      </c>
      <c r="K39">
        <v>112.05500319232</v>
      </c>
      <c r="L39">
        <v>112.05500319232</v>
      </c>
      <c r="M39">
        <v>112.05500319232</v>
      </c>
      <c r="N39">
        <v>112.05500319232</v>
      </c>
      <c r="O39">
        <v>112.05500319232</v>
      </c>
      <c r="P39">
        <v>112.05500319232</v>
      </c>
      <c r="Q39">
        <v>112.05500319232</v>
      </c>
      <c r="R39">
        <v>112.05500319232</v>
      </c>
      <c r="S39">
        <v>112.05500319232</v>
      </c>
      <c r="T39">
        <v>112.05500319232</v>
      </c>
      <c r="U39">
        <v>112.05500319232</v>
      </c>
      <c r="V39">
        <v>112.05500319232</v>
      </c>
      <c r="W39">
        <v>112.05500319232</v>
      </c>
      <c r="X39">
        <v>112.05500319232</v>
      </c>
      <c r="Y39">
        <v>112.05500319232</v>
      </c>
      <c r="Z39">
        <v>112.05500319232</v>
      </c>
      <c r="AA39">
        <v>112.05500319232</v>
      </c>
      <c r="AB39">
        <v>112.05500319232</v>
      </c>
      <c r="AC39">
        <v>112.05500319232</v>
      </c>
      <c r="AD39">
        <v>112.05500319232</v>
      </c>
      <c r="AE39">
        <v>112.05500319232</v>
      </c>
      <c r="AF39">
        <v>112.05500319232</v>
      </c>
      <c r="AG39">
        <v>112.05500319232</v>
      </c>
      <c r="AH39">
        <v>112.05500319232</v>
      </c>
      <c r="AI39">
        <v>112.05500319232</v>
      </c>
      <c r="AJ39">
        <v>112.05500319232</v>
      </c>
      <c r="AK39">
        <v>112.05500319232</v>
      </c>
      <c r="AL39">
        <v>112.05500319232</v>
      </c>
      <c r="AM39">
        <v>112.05500319232</v>
      </c>
      <c r="AN39">
        <v>112.05500319232</v>
      </c>
      <c r="AO39">
        <v>112.05500319232</v>
      </c>
      <c r="AP39">
        <v>112.05500319232</v>
      </c>
      <c r="AQ39">
        <v>112.05500319232</v>
      </c>
      <c r="AR39">
        <v>112.05500319232</v>
      </c>
      <c r="AS39">
        <v>112.05500319232</v>
      </c>
      <c r="AT39">
        <v>112.05500319232</v>
      </c>
      <c r="AU39">
        <v>112.05500319232</v>
      </c>
      <c r="AV39">
        <v>112.05500319232</v>
      </c>
      <c r="AW39">
        <v>112.05500319232</v>
      </c>
      <c r="AX39">
        <v>112.05500319232</v>
      </c>
      <c r="AY39">
        <v>112.05500319232</v>
      </c>
      <c r="AZ39">
        <v>112.05500319232</v>
      </c>
      <c r="BA39">
        <v>112.05500319232</v>
      </c>
      <c r="BB39">
        <v>112.05500319232</v>
      </c>
      <c r="BC39">
        <v>112.05500319232</v>
      </c>
      <c r="BD39">
        <v>112.05500319232</v>
      </c>
      <c r="BE39">
        <v>112.05500319232</v>
      </c>
      <c r="BF39">
        <v>112.05500319232</v>
      </c>
      <c r="BG39">
        <v>112.05500319232</v>
      </c>
      <c r="BH39">
        <v>112.05500319232</v>
      </c>
      <c r="BI39">
        <v>112.05500319232</v>
      </c>
      <c r="BJ39">
        <v>112.05500319232</v>
      </c>
      <c r="BK39">
        <v>112.05500319232</v>
      </c>
      <c r="BL39">
        <v>112.05500319232</v>
      </c>
      <c r="BM39">
        <v>112.05500319232</v>
      </c>
      <c r="BN39">
        <v>112.05500319232</v>
      </c>
      <c r="BO39">
        <v>112.05500319232</v>
      </c>
      <c r="BP39">
        <v>112.05500319232</v>
      </c>
      <c r="BQ39">
        <v>112.05500319232</v>
      </c>
      <c r="BR39">
        <v>112.05500319232</v>
      </c>
      <c r="BS39">
        <v>112.05500319232</v>
      </c>
      <c r="BT39">
        <v>112.05500319232</v>
      </c>
      <c r="BU39">
        <v>112.05500319232</v>
      </c>
      <c r="BV39">
        <v>112.05500319232</v>
      </c>
      <c r="BW39">
        <v>112.05500319232</v>
      </c>
      <c r="BX39">
        <v>112.05500319232</v>
      </c>
      <c r="BY39">
        <v>112.05500319232</v>
      </c>
      <c r="BZ39">
        <v>112.05500319232</v>
      </c>
      <c r="CA39">
        <v>112.05500319232</v>
      </c>
      <c r="CB39">
        <v>112.05500319232</v>
      </c>
      <c r="CC39">
        <v>112.05500319232</v>
      </c>
      <c r="CD39">
        <v>112.05500319232</v>
      </c>
      <c r="CE39">
        <v>112.05500319232</v>
      </c>
      <c r="CF39">
        <v>112.05500319232</v>
      </c>
      <c r="CG39">
        <v>112.05500319232</v>
      </c>
      <c r="CH39">
        <v>112.05500319232</v>
      </c>
      <c r="CI39">
        <v>112.05500319232</v>
      </c>
      <c r="CJ39">
        <v>112.05500319232</v>
      </c>
      <c r="CK39">
        <v>112.05500319232</v>
      </c>
      <c r="CL39">
        <v>112.05500319232</v>
      </c>
      <c r="CM39">
        <v>112.05500319232</v>
      </c>
      <c r="CN39">
        <v>112.05500319232</v>
      </c>
      <c r="CO39">
        <v>112.05500319232</v>
      </c>
      <c r="CP39">
        <v>112.05500319232</v>
      </c>
      <c r="CQ39">
        <v>112.05500319232</v>
      </c>
      <c r="CR39">
        <v>112.05500319232</v>
      </c>
      <c r="CS39">
        <v>112.05500319232</v>
      </c>
      <c r="CT39">
        <v>112.05500319232</v>
      </c>
      <c r="CU39">
        <v>112.05500319232</v>
      </c>
      <c r="CV39">
        <v>112.05500319232</v>
      </c>
      <c r="CW39">
        <v>112.05500319232</v>
      </c>
      <c r="CX39">
        <v>112.05500319232</v>
      </c>
      <c r="CY39">
        <v>112.05500319232</v>
      </c>
      <c r="CZ39">
        <v>112.05500319232</v>
      </c>
      <c r="DA39">
        <v>112.05500319232</v>
      </c>
      <c r="DB39">
        <v>112.05500319232</v>
      </c>
      <c r="DC39">
        <v>112.05500319232</v>
      </c>
      <c r="DD39">
        <v>112.05500319232</v>
      </c>
      <c r="DE39">
        <v>112.05500319232</v>
      </c>
      <c r="DF39">
        <v>112.05500319232</v>
      </c>
      <c r="DG39">
        <v>112.05500319232</v>
      </c>
      <c r="DH39">
        <v>112.05500319232</v>
      </c>
      <c r="DI39">
        <v>112.05500319232</v>
      </c>
      <c r="DJ39">
        <v>112.05500319232</v>
      </c>
      <c r="DK39">
        <v>112.05500319232</v>
      </c>
      <c r="DL39">
        <v>112.05500319232</v>
      </c>
      <c r="DM39">
        <v>112.05500319232</v>
      </c>
      <c r="DN39">
        <v>112.05500319232</v>
      </c>
      <c r="DO39">
        <v>112.05500319232</v>
      </c>
      <c r="DP39">
        <v>112.05500319232</v>
      </c>
      <c r="DQ39">
        <v>112.05500319232</v>
      </c>
      <c r="DR39">
        <v>112.05500319232</v>
      </c>
      <c r="DS39">
        <v>112.05500319232</v>
      </c>
      <c r="DT39">
        <v>112.05500319232</v>
      </c>
      <c r="DU39">
        <v>112.05500319232</v>
      </c>
      <c r="DV39">
        <v>112.05500319232</v>
      </c>
      <c r="DW39">
        <v>112.05500319232</v>
      </c>
      <c r="DX39">
        <v>112.05500319232</v>
      </c>
      <c r="DY39">
        <v>112.05500319232</v>
      </c>
      <c r="DZ39">
        <v>112.05500319232</v>
      </c>
      <c r="EA39">
        <v>112.05500319232</v>
      </c>
      <c r="EB39">
        <v>112.05500319232</v>
      </c>
      <c r="EC39">
        <v>112.05500319232</v>
      </c>
      <c r="ED39">
        <v>112.05500319232</v>
      </c>
      <c r="EE39">
        <v>112.05500319232</v>
      </c>
      <c r="EF39">
        <v>112.05500319232</v>
      </c>
      <c r="EG39">
        <v>112.05500319232</v>
      </c>
      <c r="EH39">
        <v>112.05500319232</v>
      </c>
      <c r="EI39">
        <v>112.05500319232</v>
      </c>
      <c r="EJ39">
        <v>112.05500319232</v>
      </c>
      <c r="EK39">
        <v>112.05500319232</v>
      </c>
      <c r="EL39">
        <v>112.05500319232</v>
      </c>
      <c r="EM39">
        <v>112.05500319232</v>
      </c>
      <c r="EN39">
        <v>112.05500319232</v>
      </c>
      <c r="EO39">
        <v>112.05500319232</v>
      </c>
      <c r="EP39">
        <v>112.05500319232</v>
      </c>
      <c r="EQ39">
        <v>112.05500319232</v>
      </c>
      <c r="ER39">
        <v>112.05500319232</v>
      </c>
      <c r="ES39">
        <v>112.05500319232</v>
      </c>
      <c r="ET39">
        <v>112.05500319232</v>
      </c>
      <c r="EU39">
        <v>112.05500319232</v>
      </c>
      <c r="EV39">
        <v>112.05500319232</v>
      </c>
      <c r="EW39">
        <v>112.05500319232</v>
      </c>
      <c r="EX39">
        <v>112.05500319232</v>
      </c>
      <c r="EY39">
        <v>112.05500319232</v>
      </c>
      <c r="EZ39">
        <v>112.05500319232</v>
      </c>
      <c r="FA39">
        <v>112.05500319232</v>
      </c>
      <c r="FB39">
        <v>112.05500319232</v>
      </c>
      <c r="FC39">
        <v>112.05500319232</v>
      </c>
      <c r="FD39">
        <v>112.05500319232</v>
      </c>
      <c r="FE39">
        <v>112.05500319232</v>
      </c>
      <c r="FF39">
        <v>112.05500319232</v>
      </c>
      <c r="FG39">
        <v>112.05500319232</v>
      </c>
      <c r="FH39">
        <v>112.05500319232</v>
      </c>
      <c r="FI39">
        <v>112.05500319232</v>
      </c>
      <c r="FJ39">
        <v>112.05500319232</v>
      </c>
      <c r="FK39">
        <v>112.05500319232</v>
      </c>
      <c r="FL39">
        <v>112.05500319232</v>
      </c>
      <c r="FM39">
        <v>112.05500319232</v>
      </c>
      <c r="FN39">
        <v>112.05500319232</v>
      </c>
      <c r="FO39">
        <v>112.05500319232</v>
      </c>
      <c r="FP39">
        <v>112.05500319232</v>
      </c>
      <c r="FQ39">
        <v>112.05500319232</v>
      </c>
      <c r="FR39">
        <v>112.05500319232</v>
      </c>
      <c r="FS39">
        <v>112.05500319232</v>
      </c>
      <c r="FT39">
        <v>112.05500319232</v>
      </c>
      <c r="FU39">
        <v>112.05500319232</v>
      </c>
      <c r="FV39">
        <v>112.05500319232</v>
      </c>
      <c r="FW39">
        <v>112.05500319232</v>
      </c>
      <c r="FX39">
        <v>112.05500319232</v>
      </c>
      <c r="FY39">
        <v>112.05500319232</v>
      </c>
      <c r="FZ39">
        <v>112.05500319232</v>
      </c>
      <c r="GA39">
        <v>112.05500319232</v>
      </c>
      <c r="GB39">
        <v>112.05500319232</v>
      </c>
      <c r="GC39">
        <v>112.05500319232</v>
      </c>
      <c r="GD39">
        <v>112.05500319232</v>
      </c>
      <c r="GE39">
        <v>112.05500319232</v>
      </c>
      <c r="GF39">
        <v>112.05500319232</v>
      </c>
      <c r="GG39">
        <v>112.05500319232</v>
      </c>
      <c r="GH39">
        <v>112.05500319232</v>
      </c>
    </row>
    <row r="40" spans="1:190" x14ac:dyDescent="0.2">
      <c r="B40">
        <v>20.566921886512837</v>
      </c>
      <c r="C40">
        <v>20.566921886512837</v>
      </c>
      <c r="D40">
        <v>20.566921886512837</v>
      </c>
      <c r="E40">
        <v>20.566921886512837</v>
      </c>
      <c r="F40">
        <v>20.566921886512837</v>
      </c>
      <c r="G40">
        <v>20.566921886512837</v>
      </c>
      <c r="H40">
        <v>20.566921886512837</v>
      </c>
      <c r="I40">
        <v>20.566921886512837</v>
      </c>
      <c r="J40">
        <v>20.566921886512837</v>
      </c>
      <c r="K40">
        <v>20.566921886512837</v>
      </c>
      <c r="L40">
        <v>20.566921886512837</v>
      </c>
      <c r="M40">
        <v>20.566921886512837</v>
      </c>
      <c r="N40">
        <v>20.566921886512837</v>
      </c>
      <c r="O40">
        <v>20.566921886512837</v>
      </c>
      <c r="P40">
        <v>20.566921886512837</v>
      </c>
      <c r="Q40">
        <v>20.566921886512837</v>
      </c>
      <c r="R40">
        <v>20.566921886512837</v>
      </c>
      <c r="S40">
        <v>20.566921886512837</v>
      </c>
      <c r="T40">
        <v>20.566921886512837</v>
      </c>
      <c r="U40">
        <v>20.566921886512837</v>
      </c>
      <c r="V40">
        <v>20.566921886512837</v>
      </c>
      <c r="W40">
        <v>20.566921886512837</v>
      </c>
      <c r="X40">
        <v>20.566921886512837</v>
      </c>
      <c r="Y40">
        <v>20.566921886512837</v>
      </c>
      <c r="Z40">
        <v>20.566921886512837</v>
      </c>
      <c r="AA40">
        <v>20.566921886512837</v>
      </c>
      <c r="AB40">
        <v>20.566921886512837</v>
      </c>
      <c r="AC40">
        <v>20.566921886512837</v>
      </c>
      <c r="AD40">
        <v>20.566921886512837</v>
      </c>
      <c r="AE40">
        <v>20.566921886512837</v>
      </c>
      <c r="AF40">
        <v>20.566921886512837</v>
      </c>
      <c r="AG40">
        <v>20.566921886512837</v>
      </c>
      <c r="AH40">
        <v>20.566921886512837</v>
      </c>
      <c r="AI40">
        <v>20.566921886512837</v>
      </c>
      <c r="AJ40">
        <v>20.566921886512837</v>
      </c>
      <c r="AK40">
        <v>20.566921886512837</v>
      </c>
      <c r="AL40">
        <v>20.566921886512837</v>
      </c>
      <c r="AM40">
        <v>20.566921886512837</v>
      </c>
      <c r="AN40">
        <v>20.566921886512837</v>
      </c>
      <c r="AO40">
        <v>20.566921886512837</v>
      </c>
      <c r="AP40">
        <v>20.566921886512837</v>
      </c>
      <c r="AQ40">
        <v>20.566921886512837</v>
      </c>
      <c r="AR40">
        <v>20.566921886512837</v>
      </c>
      <c r="AS40">
        <v>20.566921886512837</v>
      </c>
      <c r="AT40">
        <v>20.566921886512837</v>
      </c>
      <c r="AU40">
        <v>20.566921886512837</v>
      </c>
      <c r="AV40">
        <v>20.566921886512837</v>
      </c>
      <c r="AW40">
        <v>20.566921886512837</v>
      </c>
      <c r="AX40">
        <v>20.566921886512837</v>
      </c>
      <c r="AY40">
        <v>20.566921886512837</v>
      </c>
      <c r="AZ40">
        <v>20.566921886512837</v>
      </c>
      <c r="BA40">
        <v>20.566921886512837</v>
      </c>
      <c r="BB40">
        <v>20.566921886512837</v>
      </c>
      <c r="BC40">
        <v>20.566921886512837</v>
      </c>
      <c r="BD40">
        <v>20.566921886512837</v>
      </c>
      <c r="BE40">
        <v>20.566921886512837</v>
      </c>
      <c r="BF40">
        <v>20.566921886512837</v>
      </c>
      <c r="BG40">
        <v>20.566921886512837</v>
      </c>
      <c r="BH40">
        <v>20.566921886512837</v>
      </c>
      <c r="BI40">
        <v>20.566921886512837</v>
      </c>
      <c r="BJ40">
        <v>20.566921886512837</v>
      </c>
      <c r="BK40">
        <v>20.566921886512837</v>
      </c>
      <c r="BL40">
        <v>20.566921886512837</v>
      </c>
      <c r="BM40">
        <v>20.566921886512837</v>
      </c>
      <c r="BN40">
        <v>20.566921886512837</v>
      </c>
      <c r="BO40">
        <v>20.566921886512837</v>
      </c>
      <c r="BP40">
        <v>20.566921886512837</v>
      </c>
      <c r="BQ40">
        <v>20.566921886512837</v>
      </c>
      <c r="BR40">
        <v>20.566921886512837</v>
      </c>
      <c r="BS40">
        <v>20.566921886512837</v>
      </c>
      <c r="BT40">
        <v>20.566921886512837</v>
      </c>
      <c r="BU40">
        <v>20.566921886512837</v>
      </c>
      <c r="BV40">
        <v>20.566921886512837</v>
      </c>
      <c r="BW40">
        <v>20.566921886512837</v>
      </c>
      <c r="BX40">
        <v>20.566921886512837</v>
      </c>
      <c r="BY40">
        <v>20.566921886512837</v>
      </c>
      <c r="BZ40">
        <v>20.566921886512837</v>
      </c>
      <c r="CA40">
        <v>20.566921886512837</v>
      </c>
      <c r="CB40">
        <v>20.566921886512837</v>
      </c>
      <c r="CC40">
        <v>20.566921886512837</v>
      </c>
      <c r="CD40">
        <v>20.566921886512837</v>
      </c>
      <c r="CE40">
        <v>20.566921886512837</v>
      </c>
      <c r="CF40">
        <v>20.566921886512837</v>
      </c>
      <c r="CG40">
        <v>20.566921886512837</v>
      </c>
      <c r="CH40">
        <v>20.566921886512837</v>
      </c>
      <c r="CI40">
        <v>20.566921886512837</v>
      </c>
      <c r="CJ40">
        <v>20.566921886512837</v>
      </c>
      <c r="CK40">
        <v>20.566921886512837</v>
      </c>
      <c r="CL40">
        <v>20.566921886512837</v>
      </c>
      <c r="CM40">
        <v>20.566921886512837</v>
      </c>
      <c r="CN40">
        <v>20.566921886512837</v>
      </c>
      <c r="CO40">
        <v>20.566921886512837</v>
      </c>
      <c r="CP40">
        <v>20.566921886512837</v>
      </c>
      <c r="CQ40">
        <v>20.566921886512837</v>
      </c>
      <c r="CR40">
        <v>20.566921886512837</v>
      </c>
      <c r="CS40">
        <v>20.566921886512837</v>
      </c>
      <c r="CT40">
        <v>20.566921886512837</v>
      </c>
      <c r="CU40">
        <v>20.566921886512837</v>
      </c>
      <c r="CV40">
        <v>20.566921886512837</v>
      </c>
      <c r="CW40">
        <v>20.566921886512837</v>
      </c>
      <c r="CX40">
        <v>20.566921886512837</v>
      </c>
      <c r="CY40">
        <v>20.566921886512837</v>
      </c>
      <c r="CZ40">
        <v>20.566921886512837</v>
      </c>
      <c r="DA40">
        <v>20.566921886512837</v>
      </c>
      <c r="DB40">
        <v>20.566921886512837</v>
      </c>
      <c r="DC40">
        <v>20.566921886512837</v>
      </c>
      <c r="DD40">
        <v>20.566921886512837</v>
      </c>
      <c r="DE40">
        <v>20.566921886512837</v>
      </c>
      <c r="DF40">
        <v>20.566921886512837</v>
      </c>
      <c r="DG40">
        <v>20.566921886512837</v>
      </c>
      <c r="DH40">
        <v>20.566921886512837</v>
      </c>
      <c r="DI40">
        <v>20.566921886512837</v>
      </c>
      <c r="DJ40">
        <v>20.566921886512837</v>
      </c>
      <c r="DK40">
        <v>20.566921886512837</v>
      </c>
      <c r="DL40">
        <v>20.566921886512837</v>
      </c>
      <c r="DM40">
        <v>20.566921886512837</v>
      </c>
      <c r="DN40">
        <v>20.566921886512837</v>
      </c>
      <c r="DO40">
        <v>20.566921886512837</v>
      </c>
      <c r="DP40">
        <v>20.566921886512837</v>
      </c>
      <c r="DQ40">
        <v>20.566921886512837</v>
      </c>
      <c r="DR40">
        <v>20.566921886512837</v>
      </c>
      <c r="DS40">
        <v>20.566921886512837</v>
      </c>
      <c r="DT40">
        <v>20.566921886512837</v>
      </c>
      <c r="DU40">
        <v>20.566921886512837</v>
      </c>
      <c r="DV40">
        <v>20.566921886512837</v>
      </c>
      <c r="DW40">
        <v>20.566921886512837</v>
      </c>
      <c r="DX40">
        <v>20.566921886512837</v>
      </c>
      <c r="DY40">
        <v>20.566921886512837</v>
      </c>
      <c r="DZ40">
        <v>20.566921886512837</v>
      </c>
      <c r="EA40">
        <v>20.566921886512837</v>
      </c>
      <c r="EB40">
        <v>20.566921886512837</v>
      </c>
      <c r="EC40">
        <v>20.566921886512837</v>
      </c>
      <c r="ED40">
        <v>20.566921886512837</v>
      </c>
      <c r="EE40">
        <v>20.566921886512837</v>
      </c>
      <c r="EF40">
        <v>20.566921886512837</v>
      </c>
      <c r="EG40">
        <v>20.566921886512837</v>
      </c>
      <c r="EH40">
        <v>20.566921886512837</v>
      </c>
      <c r="EI40">
        <v>20.566921886512837</v>
      </c>
      <c r="EJ40">
        <v>20.566921886512837</v>
      </c>
      <c r="EK40">
        <v>20.566921886512837</v>
      </c>
      <c r="EL40">
        <v>20.566921886512837</v>
      </c>
      <c r="EM40">
        <v>20.566921886512837</v>
      </c>
      <c r="EN40">
        <v>20.566921886512837</v>
      </c>
      <c r="EO40">
        <v>20.566921886512837</v>
      </c>
      <c r="EP40">
        <v>20.566921886512837</v>
      </c>
      <c r="EQ40">
        <v>20.566921886512837</v>
      </c>
      <c r="ER40">
        <v>20.566921886512837</v>
      </c>
      <c r="ES40">
        <v>20.566921886512837</v>
      </c>
      <c r="ET40">
        <v>20.566921886512837</v>
      </c>
      <c r="EU40">
        <v>20.566921886512837</v>
      </c>
      <c r="EV40">
        <v>20.566921886512837</v>
      </c>
      <c r="EW40">
        <v>20.566921886512837</v>
      </c>
      <c r="EX40">
        <v>20.566921886512837</v>
      </c>
      <c r="EY40">
        <v>20.566921886512837</v>
      </c>
      <c r="EZ40">
        <v>20.566921886512837</v>
      </c>
      <c r="FA40">
        <v>20.566921886512837</v>
      </c>
      <c r="FB40">
        <v>20.566921886512837</v>
      </c>
      <c r="FC40">
        <v>20.566921886512837</v>
      </c>
      <c r="FD40">
        <v>20.566921886512837</v>
      </c>
      <c r="FE40">
        <v>20.566921886512837</v>
      </c>
      <c r="FF40">
        <v>20.566921886512837</v>
      </c>
      <c r="FG40">
        <v>20.566921886512837</v>
      </c>
      <c r="FH40">
        <v>20.566921886512837</v>
      </c>
      <c r="FI40">
        <v>20.566921886512837</v>
      </c>
      <c r="FJ40">
        <v>20.566921886512837</v>
      </c>
      <c r="FK40">
        <v>20.566921886512837</v>
      </c>
      <c r="FL40">
        <v>20.566921886512837</v>
      </c>
      <c r="FM40">
        <v>20.566921886512837</v>
      </c>
      <c r="FN40">
        <v>20.566921886512837</v>
      </c>
      <c r="FO40">
        <v>20.566921886512837</v>
      </c>
      <c r="FP40">
        <v>20.566921886512837</v>
      </c>
      <c r="FQ40">
        <v>20.566921886512837</v>
      </c>
      <c r="FR40">
        <v>20.566921886512837</v>
      </c>
      <c r="FS40">
        <v>20.566921886512837</v>
      </c>
      <c r="FT40">
        <v>20.566921886512837</v>
      </c>
      <c r="FU40">
        <v>20.566921886512837</v>
      </c>
      <c r="FV40">
        <v>20.566921886512837</v>
      </c>
      <c r="FW40">
        <v>20.566921886512837</v>
      </c>
      <c r="FX40">
        <v>20.566921886512837</v>
      </c>
      <c r="FY40">
        <v>20.566921886512837</v>
      </c>
      <c r="FZ40">
        <v>20.566921886512837</v>
      </c>
      <c r="GA40">
        <v>20.566921886512837</v>
      </c>
      <c r="GB40">
        <v>20.566921886512837</v>
      </c>
      <c r="GC40">
        <v>20.566921886512837</v>
      </c>
      <c r="GD40">
        <v>20.566921886512837</v>
      </c>
      <c r="GE40">
        <v>20.566921886512837</v>
      </c>
      <c r="GF40">
        <v>20.566921886512837</v>
      </c>
      <c r="GG40">
        <v>20.566921886512837</v>
      </c>
      <c r="GH40">
        <v>20.566921886512837</v>
      </c>
    </row>
    <row r="41" spans="1:190" x14ac:dyDescent="0.2">
      <c r="B41">
        <v>411.95483066139292</v>
      </c>
      <c r="C41">
        <v>411.95483066139292</v>
      </c>
      <c r="D41">
        <v>411.95483066139292</v>
      </c>
      <c r="E41">
        <v>411.95483066139292</v>
      </c>
      <c r="F41">
        <v>411.95483066139292</v>
      </c>
      <c r="G41">
        <v>411.95483066139292</v>
      </c>
      <c r="H41">
        <v>411.95483066139292</v>
      </c>
      <c r="I41">
        <v>411.95483066139292</v>
      </c>
      <c r="J41">
        <v>411.95483066139292</v>
      </c>
      <c r="K41">
        <v>411.95483066139292</v>
      </c>
      <c r="L41">
        <v>411.95483066139292</v>
      </c>
      <c r="M41">
        <v>411.95483066139292</v>
      </c>
      <c r="N41">
        <v>411.95483066139292</v>
      </c>
      <c r="O41">
        <v>411.95483066139292</v>
      </c>
      <c r="P41">
        <v>411.95483066139292</v>
      </c>
      <c r="Q41">
        <v>411.95483066139292</v>
      </c>
      <c r="R41">
        <v>411.95483066139292</v>
      </c>
      <c r="S41">
        <v>411.95483066139292</v>
      </c>
      <c r="T41">
        <v>411.95483066139292</v>
      </c>
      <c r="U41">
        <v>411.95483066139292</v>
      </c>
      <c r="V41">
        <v>411.95483066139292</v>
      </c>
      <c r="W41">
        <v>411.95483066139292</v>
      </c>
      <c r="X41">
        <v>411.95483066139292</v>
      </c>
      <c r="Y41">
        <v>411.95483066139292</v>
      </c>
      <c r="Z41">
        <v>411.95483066139292</v>
      </c>
      <c r="AA41">
        <v>411.95483066139292</v>
      </c>
      <c r="AB41">
        <v>411.95483066139292</v>
      </c>
      <c r="AC41">
        <v>411.95483066139292</v>
      </c>
      <c r="AD41">
        <v>411.95483066139292</v>
      </c>
      <c r="AE41">
        <v>411.95483066139292</v>
      </c>
      <c r="AF41">
        <v>411.95483066139292</v>
      </c>
      <c r="AG41">
        <v>411.95483066139292</v>
      </c>
      <c r="AH41">
        <v>411.95483066139292</v>
      </c>
      <c r="AI41">
        <v>411.95483066139292</v>
      </c>
      <c r="AJ41">
        <v>411.95483066139292</v>
      </c>
      <c r="AK41">
        <v>411.95483066139292</v>
      </c>
      <c r="AL41">
        <v>411.95483066139292</v>
      </c>
      <c r="AM41">
        <v>411.95483066139292</v>
      </c>
      <c r="AN41">
        <v>411.95483066139292</v>
      </c>
      <c r="AO41">
        <v>411.95483066139292</v>
      </c>
      <c r="AP41">
        <v>411.95483066139292</v>
      </c>
      <c r="AQ41">
        <v>411.95483066139292</v>
      </c>
      <c r="AR41">
        <v>411.95483066139292</v>
      </c>
      <c r="AS41">
        <v>411.95483066139292</v>
      </c>
      <c r="AT41">
        <v>411.95483066139292</v>
      </c>
      <c r="AU41">
        <v>411.95483066139292</v>
      </c>
      <c r="AV41">
        <v>411.95483066139292</v>
      </c>
      <c r="AW41">
        <v>411.95483066139292</v>
      </c>
      <c r="AX41">
        <v>411.95483066139292</v>
      </c>
      <c r="AY41">
        <v>411.95483066139292</v>
      </c>
      <c r="AZ41">
        <v>411.95483066139292</v>
      </c>
      <c r="BA41">
        <v>411.95483066139292</v>
      </c>
      <c r="BB41">
        <v>411.95483066139292</v>
      </c>
      <c r="BC41">
        <v>411.95483066139292</v>
      </c>
      <c r="BD41">
        <v>411.95483066139292</v>
      </c>
      <c r="BE41">
        <v>411.95483066139292</v>
      </c>
      <c r="BF41">
        <v>411.95483066139292</v>
      </c>
      <c r="BG41">
        <v>411.95483066139292</v>
      </c>
      <c r="BH41">
        <v>411.95483066139292</v>
      </c>
      <c r="BI41">
        <v>411.95483066139292</v>
      </c>
      <c r="BJ41">
        <v>411.95483066139292</v>
      </c>
      <c r="BK41">
        <v>411.95483066139292</v>
      </c>
      <c r="BL41">
        <v>411.95483066139292</v>
      </c>
      <c r="BM41">
        <v>411.95483066139292</v>
      </c>
      <c r="BN41">
        <v>411.95483066139292</v>
      </c>
      <c r="BO41">
        <v>411.95483066139292</v>
      </c>
      <c r="BP41">
        <v>411.95483066139292</v>
      </c>
      <c r="BQ41">
        <v>411.95483066139292</v>
      </c>
      <c r="BR41">
        <v>411.95483066139292</v>
      </c>
      <c r="BS41">
        <v>411.95483066139292</v>
      </c>
      <c r="BT41">
        <v>411.95483066139292</v>
      </c>
      <c r="BU41">
        <v>411.95483066139292</v>
      </c>
      <c r="BV41">
        <v>411.95483066139292</v>
      </c>
      <c r="BW41">
        <v>411.95483066139292</v>
      </c>
      <c r="BX41">
        <v>411.95483066139292</v>
      </c>
      <c r="BY41">
        <v>411.95483066139292</v>
      </c>
      <c r="BZ41">
        <v>411.95483066139292</v>
      </c>
      <c r="CA41">
        <v>411.95483066139292</v>
      </c>
      <c r="CB41">
        <v>411.95483066139292</v>
      </c>
      <c r="CC41">
        <v>411.95483066139292</v>
      </c>
      <c r="CD41">
        <v>411.95483066139292</v>
      </c>
      <c r="CE41">
        <v>411.95483066139292</v>
      </c>
      <c r="CF41">
        <v>411.95483066139292</v>
      </c>
      <c r="CG41">
        <v>411.95483066139292</v>
      </c>
      <c r="CH41">
        <v>411.95483066139292</v>
      </c>
      <c r="CI41">
        <v>411.95483066139292</v>
      </c>
      <c r="CJ41">
        <v>411.95483066139292</v>
      </c>
      <c r="CK41">
        <v>411.95483066139292</v>
      </c>
      <c r="CL41">
        <v>411.95483066139292</v>
      </c>
      <c r="CM41">
        <v>411.95483066139292</v>
      </c>
      <c r="CN41">
        <v>411.95483066139292</v>
      </c>
      <c r="CO41">
        <v>411.95483066139292</v>
      </c>
      <c r="CP41">
        <v>411.95483066139292</v>
      </c>
      <c r="CQ41">
        <v>411.95483066139292</v>
      </c>
      <c r="CR41">
        <v>411.95483066139292</v>
      </c>
      <c r="CS41">
        <v>411.95483066139292</v>
      </c>
      <c r="CT41">
        <v>411.95483066139292</v>
      </c>
      <c r="CU41">
        <v>411.95483066139292</v>
      </c>
      <c r="CV41">
        <v>411.95483066139292</v>
      </c>
      <c r="CW41">
        <v>411.95483066139292</v>
      </c>
      <c r="CX41">
        <v>411.95483066139292</v>
      </c>
      <c r="CY41">
        <v>411.95483066139292</v>
      </c>
      <c r="CZ41">
        <v>411.95483066139292</v>
      </c>
      <c r="DA41">
        <v>411.95483066139292</v>
      </c>
      <c r="DB41">
        <v>411.95483066139292</v>
      </c>
      <c r="DC41">
        <v>411.95483066139292</v>
      </c>
      <c r="DD41">
        <v>411.95483066139292</v>
      </c>
      <c r="DE41">
        <v>411.95483066139292</v>
      </c>
      <c r="DF41">
        <v>411.95483066139292</v>
      </c>
      <c r="DG41">
        <v>411.95483066139292</v>
      </c>
      <c r="DH41">
        <v>411.95483066139292</v>
      </c>
      <c r="DI41">
        <v>411.95483066139292</v>
      </c>
      <c r="DJ41">
        <v>411.95483066139292</v>
      </c>
      <c r="DK41">
        <v>411.95483066139292</v>
      </c>
      <c r="DL41">
        <v>411.95483066139292</v>
      </c>
      <c r="DM41">
        <v>411.95483066139292</v>
      </c>
      <c r="DN41">
        <v>411.95483066139292</v>
      </c>
      <c r="DO41">
        <v>411.95483066139292</v>
      </c>
      <c r="DP41">
        <v>411.95483066139292</v>
      </c>
      <c r="DQ41">
        <v>411.95483066139292</v>
      </c>
      <c r="DR41">
        <v>411.95483066139292</v>
      </c>
      <c r="DS41">
        <v>411.95483066139292</v>
      </c>
      <c r="DT41">
        <v>411.95483066139292</v>
      </c>
      <c r="DU41">
        <v>411.95483066139292</v>
      </c>
      <c r="DV41">
        <v>411.95483066139292</v>
      </c>
      <c r="DW41">
        <v>411.95483066139292</v>
      </c>
      <c r="DX41">
        <v>411.95483066139292</v>
      </c>
      <c r="DY41">
        <v>411.95483066139292</v>
      </c>
      <c r="DZ41">
        <v>411.95483066139292</v>
      </c>
      <c r="EA41">
        <v>411.95483066139292</v>
      </c>
      <c r="EB41">
        <v>411.95483066139292</v>
      </c>
      <c r="EC41">
        <v>411.95483066139292</v>
      </c>
      <c r="ED41">
        <v>411.95483066139292</v>
      </c>
      <c r="EE41">
        <v>411.95483066139292</v>
      </c>
      <c r="EF41">
        <v>411.95483066139292</v>
      </c>
      <c r="EG41">
        <v>411.95483066139292</v>
      </c>
      <c r="EH41">
        <v>411.95483066139292</v>
      </c>
      <c r="EI41">
        <v>411.95483066139292</v>
      </c>
      <c r="EJ41">
        <v>411.95483066139292</v>
      </c>
      <c r="EK41">
        <v>411.95483066139292</v>
      </c>
      <c r="EL41">
        <v>411.95483066139292</v>
      </c>
      <c r="EM41">
        <v>411.95483066139292</v>
      </c>
      <c r="EN41">
        <v>411.95483066139292</v>
      </c>
      <c r="EO41">
        <v>411.95483066139292</v>
      </c>
      <c r="EP41">
        <v>411.95483066139292</v>
      </c>
      <c r="EQ41">
        <v>411.95483066139292</v>
      </c>
      <c r="ER41">
        <v>411.95483066139292</v>
      </c>
      <c r="ES41">
        <v>411.95483066139292</v>
      </c>
      <c r="ET41">
        <v>411.95483066139292</v>
      </c>
      <c r="EU41">
        <v>411.95483066139292</v>
      </c>
      <c r="EV41">
        <v>411.95483066139292</v>
      </c>
      <c r="EW41">
        <v>411.95483066139292</v>
      </c>
      <c r="EX41">
        <v>411.95483066139292</v>
      </c>
      <c r="EY41">
        <v>411.95483066139292</v>
      </c>
      <c r="EZ41">
        <v>411.95483066139292</v>
      </c>
      <c r="FA41">
        <v>411.95483066139292</v>
      </c>
      <c r="FB41">
        <v>411.95483066139292</v>
      </c>
      <c r="FC41">
        <v>411.95483066139292</v>
      </c>
      <c r="FD41">
        <v>411.95483066139292</v>
      </c>
      <c r="FE41">
        <v>411.95483066139292</v>
      </c>
      <c r="FF41">
        <v>411.95483066139292</v>
      </c>
      <c r="FG41">
        <v>411.95483066139292</v>
      </c>
      <c r="FH41">
        <v>411.95483066139292</v>
      </c>
      <c r="FI41">
        <v>411.95483066139292</v>
      </c>
      <c r="FJ41">
        <v>411.95483066139292</v>
      </c>
      <c r="FK41">
        <v>411.95483066139292</v>
      </c>
      <c r="FL41">
        <v>411.95483066139292</v>
      </c>
      <c r="FM41">
        <v>411.95483066139292</v>
      </c>
      <c r="FN41">
        <v>411.95483066139292</v>
      </c>
      <c r="FO41">
        <v>411.95483066139292</v>
      </c>
      <c r="FP41">
        <v>411.95483066139292</v>
      </c>
      <c r="FQ41">
        <v>411.95483066139292</v>
      </c>
      <c r="FR41">
        <v>411.95483066139292</v>
      </c>
      <c r="FS41">
        <v>411.95483066139292</v>
      </c>
      <c r="FT41">
        <v>411.95483066139292</v>
      </c>
      <c r="FU41">
        <v>411.95483066139292</v>
      </c>
      <c r="FV41">
        <v>411.95483066139292</v>
      </c>
      <c r="FW41">
        <v>411.95483066139292</v>
      </c>
      <c r="FX41">
        <v>411.95483066139292</v>
      </c>
      <c r="FY41">
        <v>411.95483066139292</v>
      </c>
      <c r="FZ41">
        <v>411.95483066139292</v>
      </c>
      <c r="GA41">
        <v>411.95483066139292</v>
      </c>
      <c r="GB41">
        <v>411.95483066139292</v>
      </c>
      <c r="GC41">
        <v>411.95483066139292</v>
      </c>
      <c r="GD41">
        <v>411.95483066139292</v>
      </c>
      <c r="GE41">
        <v>411.95483066139292</v>
      </c>
      <c r="GF41">
        <v>411.95483066139292</v>
      </c>
      <c r="GG41">
        <v>411.95483066139292</v>
      </c>
      <c r="GH41">
        <v>411.95483066139292</v>
      </c>
    </row>
    <row r="42" spans="1:190" x14ac:dyDescent="0.2">
      <c r="B42">
        <v>0.187275565914933</v>
      </c>
      <c r="C42">
        <v>0.187275565914933</v>
      </c>
      <c r="D42">
        <v>0.187275565914933</v>
      </c>
      <c r="E42">
        <v>0.187275565914933</v>
      </c>
      <c r="F42">
        <v>0.187275565914933</v>
      </c>
      <c r="G42">
        <v>0.187275565914933</v>
      </c>
      <c r="H42">
        <v>0.187275565914933</v>
      </c>
      <c r="I42">
        <v>0.187275565914933</v>
      </c>
      <c r="J42">
        <v>0.187275565914933</v>
      </c>
      <c r="K42">
        <v>0.187275565914933</v>
      </c>
      <c r="L42">
        <v>0.187275565914933</v>
      </c>
      <c r="M42">
        <v>0.187275565914933</v>
      </c>
      <c r="N42">
        <v>0.187275565914933</v>
      </c>
      <c r="O42">
        <v>0.187275565914933</v>
      </c>
      <c r="P42">
        <v>0.187275565914933</v>
      </c>
      <c r="Q42">
        <v>0.187275565914933</v>
      </c>
      <c r="R42">
        <v>0.187275565914933</v>
      </c>
      <c r="S42">
        <v>0.187275565914933</v>
      </c>
      <c r="T42">
        <v>0.187275565914933</v>
      </c>
      <c r="U42">
        <v>0.187275565914933</v>
      </c>
      <c r="V42">
        <v>0.187275565914933</v>
      </c>
      <c r="W42">
        <v>0.187275565914933</v>
      </c>
      <c r="X42">
        <v>0.187275565914933</v>
      </c>
      <c r="Y42">
        <v>0.187275565914933</v>
      </c>
      <c r="Z42">
        <v>0.187275565914933</v>
      </c>
      <c r="AA42">
        <v>0.187275565914933</v>
      </c>
      <c r="AB42">
        <v>0.187275565914933</v>
      </c>
      <c r="AC42">
        <v>0.187275565914933</v>
      </c>
      <c r="AD42">
        <v>0.187275565914933</v>
      </c>
      <c r="AE42">
        <v>0.187275565914933</v>
      </c>
      <c r="AF42">
        <v>0.187275565914933</v>
      </c>
      <c r="AG42">
        <v>0.187275565914933</v>
      </c>
      <c r="AH42">
        <v>0.187275565914933</v>
      </c>
      <c r="AI42">
        <v>0.187275565914933</v>
      </c>
      <c r="AJ42">
        <v>0.187275565914933</v>
      </c>
      <c r="AK42">
        <v>0.187275565914933</v>
      </c>
      <c r="AL42">
        <v>0.187275565914933</v>
      </c>
      <c r="AM42">
        <v>0.187275565914933</v>
      </c>
      <c r="AN42">
        <v>0.187275565914933</v>
      </c>
      <c r="AO42">
        <v>0.187275565914933</v>
      </c>
      <c r="AP42">
        <v>0.187275565914933</v>
      </c>
      <c r="AQ42">
        <v>0.187275565914933</v>
      </c>
      <c r="AR42">
        <v>0.187275565914933</v>
      </c>
      <c r="AS42">
        <v>0.187275565914933</v>
      </c>
      <c r="AT42">
        <v>0.187275565914933</v>
      </c>
      <c r="AU42">
        <v>0.187275565914933</v>
      </c>
      <c r="AV42">
        <v>0.187275565914933</v>
      </c>
      <c r="AW42">
        <v>0.187275565914933</v>
      </c>
      <c r="AX42">
        <v>0.187275565914933</v>
      </c>
      <c r="AY42">
        <v>0.187275565914933</v>
      </c>
      <c r="AZ42">
        <v>0.187275565914933</v>
      </c>
      <c r="BA42">
        <v>0.187275565914933</v>
      </c>
      <c r="BB42">
        <v>0.187275565914933</v>
      </c>
      <c r="BC42">
        <v>0.187275565914933</v>
      </c>
      <c r="BD42">
        <v>0.187275565914933</v>
      </c>
      <c r="BE42">
        <v>0.187275565914933</v>
      </c>
      <c r="BF42">
        <v>0.187275565914933</v>
      </c>
      <c r="BG42">
        <v>0.187275565914933</v>
      </c>
      <c r="BH42">
        <v>0.187275565914933</v>
      </c>
      <c r="BI42">
        <v>0.187275565914933</v>
      </c>
      <c r="BJ42">
        <v>0.187275565914933</v>
      </c>
      <c r="BK42">
        <v>0.187275565914933</v>
      </c>
      <c r="BL42">
        <v>0.187275565914933</v>
      </c>
      <c r="BM42">
        <v>0.187275565914933</v>
      </c>
      <c r="BN42">
        <v>0.187275565914933</v>
      </c>
      <c r="BO42">
        <v>0.187275565914933</v>
      </c>
      <c r="BP42">
        <v>0.187275565914933</v>
      </c>
      <c r="BQ42">
        <v>0.187275565914933</v>
      </c>
      <c r="BR42">
        <v>0.187275565914933</v>
      </c>
      <c r="BS42">
        <v>0.187275565914933</v>
      </c>
      <c r="BT42">
        <v>0.187275565914933</v>
      </c>
      <c r="BU42">
        <v>0.187275565914933</v>
      </c>
      <c r="BV42">
        <v>0.187275565914933</v>
      </c>
      <c r="BW42">
        <v>0.187275565914933</v>
      </c>
      <c r="BX42">
        <v>0.187275565914933</v>
      </c>
      <c r="BY42">
        <v>0.187275565914933</v>
      </c>
      <c r="BZ42">
        <v>0.187275565914933</v>
      </c>
      <c r="CA42">
        <v>0.187275565914933</v>
      </c>
      <c r="CB42">
        <v>0.187275565914933</v>
      </c>
      <c r="CC42">
        <v>0.187275565914933</v>
      </c>
      <c r="CD42">
        <v>0.187275565914933</v>
      </c>
      <c r="CE42">
        <v>0.187275565914933</v>
      </c>
      <c r="CF42">
        <v>0.187275565914933</v>
      </c>
      <c r="CG42">
        <v>0.187275565914933</v>
      </c>
      <c r="CH42">
        <v>0.187275565914933</v>
      </c>
      <c r="CI42">
        <v>0.187275565914933</v>
      </c>
      <c r="CJ42">
        <v>0.187275565914933</v>
      </c>
      <c r="CK42">
        <v>0.187275565914933</v>
      </c>
      <c r="CL42">
        <v>0.187275565914933</v>
      </c>
      <c r="CM42">
        <v>0.187275565914933</v>
      </c>
      <c r="CN42">
        <v>0.187275565914933</v>
      </c>
      <c r="CO42">
        <v>0.187275565914933</v>
      </c>
      <c r="CP42">
        <v>0.187275565914933</v>
      </c>
      <c r="CQ42">
        <v>0.187275565914933</v>
      </c>
      <c r="CR42">
        <v>0.187275565914933</v>
      </c>
      <c r="CS42">
        <v>0.187275565914933</v>
      </c>
      <c r="CT42">
        <v>0.187275565914933</v>
      </c>
      <c r="CU42">
        <v>0.187275565914933</v>
      </c>
      <c r="CV42">
        <v>0.187275565914933</v>
      </c>
      <c r="CW42">
        <v>0.187275565914933</v>
      </c>
      <c r="CX42">
        <v>0.187275565914933</v>
      </c>
      <c r="CY42">
        <v>0.187275565914933</v>
      </c>
      <c r="CZ42">
        <v>0.187275565914933</v>
      </c>
      <c r="DA42">
        <v>0.187275565914933</v>
      </c>
      <c r="DB42">
        <v>0.187275565914933</v>
      </c>
      <c r="DC42">
        <v>0.187275565914933</v>
      </c>
      <c r="DD42">
        <v>0.187275565914933</v>
      </c>
      <c r="DE42">
        <v>0.187275565914933</v>
      </c>
      <c r="DF42">
        <v>0.187275565914933</v>
      </c>
      <c r="DG42">
        <v>0.187275565914933</v>
      </c>
      <c r="DH42">
        <v>0.187275565914933</v>
      </c>
      <c r="DI42">
        <v>0.187275565914933</v>
      </c>
      <c r="DJ42">
        <v>0.187275565914933</v>
      </c>
      <c r="DK42">
        <v>0.187275565914933</v>
      </c>
      <c r="DL42">
        <v>0.187275565914933</v>
      </c>
      <c r="DM42">
        <v>0.187275565914933</v>
      </c>
      <c r="DN42">
        <v>0.187275565914933</v>
      </c>
      <c r="DO42">
        <v>0.187275565914933</v>
      </c>
      <c r="DP42">
        <v>0.187275565914933</v>
      </c>
      <c r="DQ42">
        <v>0.187275565914933</v>
      </c>
      <c r="DR42">
        <v>0.187275565914933</v>
      </c>
      <c r="DS42">
        <v>0.187275565914933</v>
      </c>
      <c r="DT42">
        <v>0.187275565914933</v>
      </c>
      <c r="DU42">
        <v>0.187275565914933</v>
      </c>
      <c r="DV42">
        <v>0.187275565914933</v>
      </c>
      <c r="DW42">
        <v>0.187275565914933</v>
      </c>
      <c r="DX42">
        <v>0.187275565914933</v>
      </c>
      <c r="DY42">
        <v>0.187275565914933</v>
      </c>
      <c r="DZ42">
        <v>0.187275565914933</v>
      </c>
      <c r="EA42">
        <v>0.187275565914933</v>
      </c>
      <c r="EB42">
        <v>0.187275565914933</v>
      </c>
      <c r="EC42">
        <v>0.187275565914933</v>
      </c>
      <c r="ED42">
        <v>0.187275565914933</v>
      </c>
      <c r="EE42">
        <v>0.187275565914933</v>
      </c>
      <c r="EF42">
        <v>0.187275565914933</v>
      </c>
      <c r="EG42">
        <v>0.187275565914933</v>
      </c>
      <c r="EH42">
        <v>0.187275565914933</v>
      </c>
      <c r="EI42">
        <v>0.187275565914933</v>
      </c>
      <c r="EJ42">
        <v>0.187275565914933</v>
      </c>
      <c r="EK42">
        <v>0.187275565914933</v>
      </c>
      <c r="EL42">
        <v>0.187275565914933</v>
      </c>
      <c r="EM42">
        <v>0.187275565914933</v>
      </c>
      <c r="EN42">
        <v>0.187275565914933</v>
      </c>
      <c r="EO42">
        <v>0.187275565914933</v>
      </c>
      <c r="EP42">
        <v>0.187275565914933</v>
      </c>
      <c r="EQ42">
        <v>0.187275565914933</v>
      </c>
      <c r="ER42">
        <v>0.187275565914933</v>
      </c>
      <c r="ES42">
        <v>0.187275565914933</v>
      </c>
      <c r="ET42">
        <v>0.187275565914933</v>
      </c>
      <c r="EU42">
        <v>0.187275565914933</v>
      </c>
      <c r="EV42">
        <v>0.187275565914933</v>
      </c>
      <c r="EW42">
        <v>0.187275565914933</v>
      </c>
      <c r="EX42">
        <v>0.187275565914933</v>
      </c>
      <c r="EY42">
        <v>0.187275565914933</v>
      </c>
      <c r="EZ42">
        <v>0.187275565914933</v>
      </c>
      <c r="FA42">
        <v>0.187275565914933</v>
      </c>
      <c r="FB42">
        <v>0.187275565914933</v>
      </c>
      <c r="FC42">
        <v>0.187275565914933</v>
      </c>
      <c r="FD42">
        <v>0.187275565914933</v>
      </c>
      <c r="FE42">
        <v>0.187275565914933</v>
      </c>
      <c r="FF42">
        <v>0.187275565914933</v>
      </c>
      <c r="FG42">
        <v>0.187275565914933</v>
      </c>
      <c r="FH42">
        <v>0.187275565914933</v>
      </c>
      <c r="FI42">
        <v>0.187275565914933</v>
      </c>
      <c r="FJ42">
        <v>0.187275565914933</v>
      </c>
      <c r="FK42">
        <v>0.187275565914933</v>
      </c>
      <c r="FL42">
        <v>0.187275565914933</v>
      </c>
      <c r="FM42">
        <v>0.187275565914933</v>
      </c>
      <c r="FN42">
        <v>0.187275565914933</v>
      </c>
      <c r="FO42">
        <v>0.187275565914933</v>
      </c>
      <c r="FP42">
        <v>0.187275565914933</v>
      </c>
      <c r="FQ42">
        <v>0.187275565914933</v>
      </c>
      <c r="FR42">
        <v>0.187275565914933</v>
      </c>
      <c r="FS42">
        <v>0.187275565914933</v>
      </c>
      <c r="FT42">
        <v>0.187275565914933</v>
      </c>
      <c r="FU42">
        <v>0.187275565914933</v>
      </c>
      <c r="FV42">
        <v>0.187275565914933</v>
      </c>
      <c r="FW42">
        <v>0.187275565914933</v>
      </c>
      <c r="FX42">
        <v>0.187275565914933</v>
      </c>
      <c r="FY42">
        <v>0.187275565914933</v>
      </c>
      <c r="FZ42">
        <v>0.187275565914933</v>
      </c>
      <c r="GA42">
        <v>0.187275565914933</v>
      </c>
      <c r="GB42">
        <v>0.187275565914933</v>
      </c>
      <c r="GC42">
        <v>0.187275565914933</v>
      </c>
      <c r="GD42">
        <v>0.187275565914933</v>
      </c>
      <c r="GE42">
        <v>0.187275565914933</v>
      </c>
      <c r="GF42">
        <v>0.187275565914933</v>
      </c>
      <c r="GG42">
        <v>0.187275565914933</v>
      </c>
      <c r="GH42">
        <v>0.187275565914933</v>
      </c>
    </row>
    <row r="43" spans="1:190" x14ac:dyDescent="0.2">
      <c r="B43">
        <v>0.18068435265694399</v>
      </c>
      <c r="C43">
        <v>0.18068435265694399</v>
      </c>
      <c r="D43">
        <v>0.18068435265694399</v>
      </c>
      <c r="E43">
        <v>0.18068435265694399</v>
      </c>
      <c r="F43">
        <v>0.18068435265694399</v>
      </c>
      <c r="G43">
        <v>0.18068435265694399</v>
      </c>
      <c r="H43">
        <v>0.18068435265694399</v>
      </c>
      <c r="I43">
        <v>0.18068435265694399</v>
      </c>
      <c r="J43">
        <v>0.18068435265694399</v>
      </c>
      <c r="K43">
        <v>0.18068435265694399</v>
      </c>
      <c r="L43">
        <v>0.18068435265694399</v>
      </c>
      <c r="M43">
        <v>0.18068435265694399</v>
      </c>
      <c r="N43">
        <v>0.18068435265694399</v>
      </c>
      <c r="O43">
        <v>0.18068435265694399</v>
      </c>
      <c r="P43">
        <v>0.18068435265694399</v>
      </c>
      <c r="Q43">
        <v>0.18068435265694399</v>
      </c>
      <c r="R43">
        <v>0.18068435265694399</v>
      </c>
      <c r="S43">
        <v>0.18068435265694399</v>
      </c>
      <c r="T43">
        <v>0.18068435265694399</v>
      </c>
      <c r="U43">
        <v>0.18068435265694399</v>
      </c>
      <c r="V43">
        <v>0.18068435265694399</v>
      </c>
      <c r="W43">
        <v>0.18068435265694399</v>
      </c>
      <c r="X43">
        <v>0.18068435265694399</v>
      </c>
      <c r="Y43">
        <v>0.18068435265694399</v>
      </c>
      <c r="Z43">
        <v>0.18068435265694399</v>
      </c>
      <c r="AA43">
        <v>0.18068435265694399</v>
      </c>
      <c r="AB43">
        <v>0.18068435265694399</v>
      </c>
      <c r="AC43">
        <v>0.18068435265694399</v>
      </c>
      <c r="AD43">
        <v>0.18068435265694399</v>
      </c>
      <c r="AE43">
        <v>0.18068435265694399</v>
      </c>
      <c r="AF43">
        <v>0.18068435265694399</v>
      </c>
      <c r="AG43">
        <v>0.18068435265694399</v>
      </c>
      <c r="AH43">
        <v>0.18068435265694399</v>
      </c>
      <c r="AI43">
        <v>0.18068435265694399</v>
      </c>
      <c r="AJ43">
        <v>0.18068435265694399</v>
      </c>
      <c r="AK43">
        <v>0.18068435265694399</v>
      </c>
      <c r="AL43">
        <v>0.18068435265694399</v>
      </c>
      <c r="AM43">
        <v>0.18068435265694399</v>
      </c>
      <c r="AN43">
        <v>0.18068435265694399</v>
      </c>
      <c r="AO43">
        <v>0.18068435265694399</v>
      </c>
      <c r="AP43">
        <v>0.18068435265694399</v>
      </c>
      <c r="AQ43">
        <v>0.18068435265694399</v>
      </c>
      <c r="AR43">
        <v>0.18068435265694399</v>
      </c>
      <c r="AS43">
        <v>0.18068435265694399</v>
      </c>
      <c r="AT43">
        <v>0.18068435265694399</v>
      </c>
      <c r="AU43">
        <v>0.18068435265694399</v>
      </c>
      <c r="AV43">
        <v>0.18068435265694399</v>
      </c>
      <c r="AW43">
        <v>0.18068435265694399</v>
      </c>
      <c r="AX43">
        <v>0.18068435265694399</v>
      </c>
      <c r="AY43">
        <v>0.18068435265694399</v>
      </c>
      <c r="AZ43">
        <v>0.18068435265694399</v>
      </c>
      <c r="BA43">
        <v>0.18068435265694399</v>
      </c>
      <c r="BB43">
        <v>0.18068435265694399</v>
      </c>
      <c r="BC43">
        <v>0.18068435265694399</v>
      </c>
      <c r="BD43">
        <v>0.18068435265694399</v>
      </c>
      <c r="BE43">
        <v>0.18068435265694399</v>
      </c>
      <c r="BF43">
        <v>0.18068435265694399</v>
      </c>
      <c r="BG43">
        <v>0.18068435265694399</v>
      </c>
      <c r="BH43">
        <v>0.18068435265694399</v>
      </c>
      <c r="BI43">
        <v>0.18068435265694399</v>
      </c>
      <c r="BJ43">
        <v>0.18068435265694399</v>
      </c>
      <c r="BK43">
        <v>0.18068435265694399</v>
      </c>
      <c r="BL43">
        <v>0.18068435265694399</v>
      </c>
      <c r="BM43">
        <v>0.18068435265694399</v>
      </c>
      <c r="BN43">
        <v>0.18068435265694399</v>
      </c>
      <c r="BO43">
        <v>0.18068435265694399</v>
      </c>
      <c r="BP43">
        <v>0.18068435265694399</v>
      </c>
      <c r="BQ43">
        <v>0.18068435265694399</v>
      </c>
      <c r="BR43">
        <v>0.18068435265694399</v>
      </c>
      <c r="BS43">
        <v>0.18068435265694399</v>
      </c>
      <c r="BT43">
        <v>0.18068435265694399</v>
      </c>
      <c r="BU43">
        <v>0.18068435265694399</v>
      </c>
      <c r="BV43">
        <v>0.18068435265694399</v>
      </c>
      <c r="BW43">
        <v>0.18068435265694399</v>
      </c>
      <c r="BX43">
        <v>0.18068435265694399</v>
      </c>
      <c r="BY43">
        <v>0.18068435265694399</v>
      </c>
      <c r="BZ43">
        <v>0.18068435265694399</v>
      </c>
      <c r="CA43">
        <v>0.18068435265694399</v>
      </c>
      <c r="CB43">
        <v>0.18068435265694399</v>
      </c>
      <c r="CC43">
        <v>0.18068435265694399</v>
      </c>
      <c r="CD43">
        <v>0.18068435265694399</v>
      </c>
      <c r="CE43">
        <v>0.18068435265694399</v>
      </c>
      <c r="CF43">
        <v>0.18068435265694399</v>
      </c>
      <c r="CG43">
        <v>0.18068435265694399</v>
      </c>
      <c r="CH43">
        <v>0.18068435265694399</v>
      </c>
      <c r="CI43">
        <v>0.18068435265694399</v>
      </c>
      <c r="CJ43">
        <v>0.18068435265694399</v>
      </c>
      <c r="CK43">
        <v>0.18068435265694399</v>
      </c>
      <c r="CL43">
        <v>0.18068435265694399</v>
      </c>
      <c r="CM43">
        <v>0.18068435265694399</v>
      </c>
      <c r="CN43">
        <v>0.18068435265694399</v>
      </c>
      <c r="CO43">
        <v>0.18068435265694399</v>
      </c>
      <c r="CP43">
        <v>0.18068435265694399</v>
      </c>
      <c r="CQ43">
        <v>0.18068435265694399</v>
      </c>
      <c r="CR43">
        <v>0.18068435265694399</v>
      </c>
      <c r="CS43">
        <v>0.18068435265694399</v>
      </c>
      <c r="CT43">
        <v>0.18068435265694399</v>
      </c>
      <c r="CU43">
        <v>0.18068435265694399</v>
      </c>
      <c r="CV43">
        <v>0.18068435265694399</v>
      </c>
      <c r="CW43">
        <v>0.18068435265694399</v>
      </c>
      <c r="CX43">
        <v>0.18068435265694399</v>
      </c>
      <c r="CY43">
        <v>0.18068435265694399</v>
      </c>
      <c r="CZ43">
        <v>0.18068435265694399</v>
      </c>
      <c r="DA43">
        <v>0.18068435265694399</v>
      </c>
      <c r="DB43">
        <v>0.18068435265694399</v>
      </c>
      <c r="DC43">
        <v>0.18068435265694399</v>
      </c>
      <c r="DD43">
        <v>0.18068435265694399</v>
      </c>
      <c r="DE43">
        <v>0.18068435265694399</v>
      </c>
      <c r="DF43">
        <v>0.18068435265694399</v>
      </c>
      <c r="DG43">
        <v>0.18068435265694399</v>
      </c>
      <c r="DH43">
        <v>0.18068435265694399</v>
      </c>
      <c r="DI43">
        <v>0.18068435265694399</v>
      </c>
      <c r="DJ43">
        <v>0.18068435265694399</v>
      </c>
      <c r="DK43">
        <v>0.18068435265694399</v>
      </c>
      <c r="DL43">
        <v>0.18068435265694399</v>
      </c>
      <c r="DM43">
        <v>0.18068435265694399</v>
      </c>
      <c r="DN43">
        <v>0.18068435265694399</v>
      </c>
      <c r="DO43">
        <v>0.18068435265694399</v>
      </c>
      <c r="DP43">
        <v>0.18068435265694399</v>
      </c>
      <c r="DQ43">
        <v>0.18068435265694399</v>
      </c>
      <c r="DR43">
        <v>0.18068435265694399</v>
      </c>
      <c r="DS43">
        <v>0.18068435265694399</v>
      </c>
      <c r="DT43">
        <v>0.18068435265694399</v>
      </c>
      <c r="DU43">
        <v>0.18068435265694399</v>
      </c>
      <c r="DV43">
        <v>0.18068435265694399</v>
      </c>
      <c r="DW43">
        <v>0.18068435265694399</v>
      </c>
      <c r="DX43">
        <v>0.18068435265694399</v>
      </c>
      <c r="DY43">
        <v>0.18068435265694399</v>
      </c>
      <c r="DZ43">
        <v>0.18068435265694399</v>
      </c>
      <c r="EA43">
        <v>0.18068435265694399</v>
      </c>
      <c r="EB43">
        <v>0.18068435265694399</v>
      </c>
      <c r="EC43">
        <v>0.18068435265694399</v>
      </c>
      <c r="ED43">
        <v>0.18068435265694399</v>
      </c>
      <c r="EE43">
        <v>0.18068435265694399</v>
      </c>
      <c r="EF43">
        <v>0.18068435265694399</v>
      </c>
      <c r="EG43">
        <v>0.18068435265694399</v>
      </c>
      <c r="EH43">
        <v>0.18068435265694399</v>
      </c>
      <c r="EI43">
        <v>0.18068435265694399</v>
      </c>
      <c r="EJ43">
        <v>0.18068435265694399</v>
      </c>
      <c r="EK43">
        <v>0.18068435265694399</v>
      </c>
      <c r="EL43">
        <v>0.18068435265694399</v>
      </c>
      <c r="EM43">
        <v>0.18068435265694399</v>
      </c>
      <c r="EN43">
        <v>0.18068435265694399</v>
      </c>
      <c r="EO43">
        <v>0.18068435265694399</v>
      </c>
      <c r="EP43">
        <v>0.18068435265694399</v>
      </c>
      <c r="EQ43">
        <v>0.18068435265694399</v>
      </c>
      <c r="ER43">
        <v>0.18068435265694399</v>
      </c>
      <c r="ES43">
        <v>0.18068435265694399</v>
      </c>
      <c r="ET43">
        <v>0.18068435265694399</v>
      </c>
      <c r="EU43">
        <v>0.18068435265694399</v>
      </c>
      <c r="EV43">
        <v>0.18068435265694399</v>
      </c>
      <c r="EW43">
        <v>0.18068435265694399</v>
      </c>
      <c r="EX43">
        <v>0.18068435265694399</v>
      </c>
      <c r="EY43">
        <v>0.18068435265694399</v>
      </c>
      <c r="EZ43">
        <v>0.18068435265694399</v>
      </c>
      <c r="FA43">
        <v>0.18068435265694399</v>
      </c>
      <c r="FB43">
        <v>0.18068435265694399</v>
      </c>
      <c r="FC43">
        <v>0.18068435265694399</v>
      </c>
      <c r="FD43">
        <v>0.18068435265694399</v>
      </c>
      <c r="FE43">
        <v>0.18068435265694399</v>
      </c>
      <c r="FF43">
        <v>0.18068435265694399</v>
      </c>
      <c r="FG43">
        <v>0.18068435265694399</v>
      </c>
      <c r="FH43">
        <v>0.18068435265694399</v>
      </c>
      <c r="FI43">
        <v>0.18068435265694399</v>
      </c>
      <c r="FJ43">
        <v>0.18068435265694399</v>
      </c>
      <c r="FK43">
        <v>0.18068435265694399</v>
      </c>
      <c r="FL43">
        <v>0.18068435265694399</v>
      </c>
      <c r="FM43">
        <v>0.18068435265694399</v>
      </c>
      <c r="FN43">
        <v>0.18068435265694399</v>
      </c>
      <c r="FO43">
        <v>0.18068435265694399</v>
      </c>
      <c r="FP43">
        <v>0.18068435265694399</v>
      </c>
      <c r="FQ43">
        <v>0.18068435265694399</v>
      </c>
      <c r="FR43">
        <v>0.18068435265694399</v>
      </c>
      <c r="FS43">
        <v>0.18068435265694399</v>
      </c>
      <c r="FT43">
        <v>0.18068435265694399</v>
      </c>
      <c r="FU43">
        <v>0.18068435265694399</v>
      </c>
      <c r="FV43">
        <v>0.18068435265694399</v>
      </c>
      <c r="FW43">
        <v>0.18068435265694399</v>
      </c>
      <c r="FX43">
        <v>0.18068435265694399</v>
      </c>
      <c r="FY43">
        <v>0.18068435265694399</v>
      </c>
      <c r="FZ43">
        <v>0.18068435265694399</v>
      </c>
      <c r="GA43">
        <v>0.18068435265694399</v>
      </c>
      <c r="GB43">
        <v>0.18068435265694399</v>
      </c>
      <c r="GC43">
        <v>0.18068435265694399</v>
      </c>
      <c r="GD43">
        <v>0.18068435265694399</v>
      </c>
      <c r="GE43">
        <v>0.18068435265694399</v>
      </c>
      <c r="GF43">
        <v>0.18068435265694399</v>
      </c>
      <c r="GG43">
        <v>0.18068435265694399</v>
      </c>
      <c r="GH43">
        <v>0.18068435265694399</v>
      </c>
    </row>
    <row r="44" spans="1:190" x14ac:dyDescent="0.2">
      <c r="B44">
        <v>0.15879768712273301</v>
      </c>
      <c r="C44">
        <v>0.15879768712273301</v>
      </c>
      <c r="D44">
        <v>0.15879768712273301</v>
      </c>
      <c r="E44">
        <v>0.15879768712273301</v>
      </c>
      <c r="F44">
        <v>0.15879768712273301</v>
      </c>
      <c r="G44">
        <v>0.15879768712273301</v>
      </c>
      <c r="H44">
        <v>0.15879768712273301</v>
      </c>
      <c r="I44">
        <v>0.15879768712273301</v>
      </c>
      <c r="J44">
        <v>0.15879768712273301</v>
      </c>
      <c r="K44">
        <v>0.15879768712273301</v>
      </c>
      <c r="L44">
        <v>0.15879768712273301</v>
      </c>
      <c r="M44">
        <v>0.15879768712273301</v>
      </c>
      <c r="N44">
        <v>0.15879768712273301</v>
      </c>
      <c r="O44">
        <v>0.15879768712273301</v>
      </c>
      <c r="P44">
        <v>0.15879768712273301</v>
      </c>
      <c r="Q44">
        <v>0.15879768712273301</v>
      </c>
      <c r="R44">
        <v>0.15879768712273301</v>
      </c>
      <c r="S44">
        <v>0.15879768712273301</v>
      </c>
      <c r="T44">
        <v>0.15879768712273301</v>
      </c>
      <c r="U44">
        <v>0.15879768712273301</v>
      </c>
      <c r="V44">
        <v>0.15879768712273301</v>
      </c>
      <c r="W44">
        <v>0.15879768712273301</v>
      </c>
      <c r="X44">
        <v>0.15879768712273301</v>
      </c>
      <c r="Y44">
        <v>0.15879768712273301</v>
      </c>
      <c r="Z44">
        <v>0.15879768712273301</v>
      </c>
      <c r="AA44">
        <v>0.15879768712273301</v>
      </c>
      <c r="AB44">
        <v>0.15879768712273301</v>
      </c>
      <c r="AC44">
        <v>0.15879768712273301</v>
      </c>
      <c r="AD44">
        <v>0.15879768712273301</v>
      </c>
      <c r="AE44">
        <v>0.15879768712273301</v>
      </c>
      <c r="AF44">
        <v>0.15879768712273301</v>
      </c>
      <c r="AG44">
        <v>0.15879768712273301</v>
      </c>
      <c r="AH44">
        <v>0.15879768712273301</v>
      </c>
      <c r="AI44">
        <v>0.15879768712273301</v>
      </c>
      <c r="AJ44">
        <v>0.15879768712273301</v>
      </c>
      <c r="AK44">
        <v>0.15879768712273301</v>
      </c>
      <c r="AL44">
        <v>0.15879768712273301</v>
      </c>
      <c r="AM44">
        <v>0.15879768712273301</v>
      </c>
      <c r="AN44">
        <v>0.15879768712273301</v>
      </c>
      <c r="AO44">
        <v>0.15879768712273301</v>
      </c>
      <c r="AP44">
        <v>0.15879768712273301</v>
      </c>
      <c r="AQ44">
        <v>0.15879768712273301</v>
      </c>
      <c r="AR44">
        <v>0.15879768712273301</v>
      </c>
      <c r="AS44">
        <v>0.15879768712273301</v>
      </c>
      <c r="AT44">
        <v>0.15879768712273301</v>
      </c>
      <c r="AU44">
        <v>0.15879768712273301</v>
      </c>
      <c r="AV44">
        <v>0.15879768712273301</v>
      </c>
      <c r="AW44">
        <v>0.15879768712273301</v>
      </c>
      <c r="AX44">
        <v>0.15879768712273301</v>
      </c>
      <c r="AY44">
        <v>0.15879768712273301</v>
      </c>
      <c r="AZ44">
        <v>0.15879768712273301</v>
      </c>
      <c r="BA44">
        <v>0.15879768712273301</v>
      </c>
      <c r="BB44">
        <v>0.15879768712273301</v>
      </c>
      <c r="BC44">
        <v>0.15879768712273301</v>
      </c>
      <c r="BD44">
        <v>0.15879768712273301</v>
      </c>
      <c r="BE44">
        <v>0.15879768712273301</v>
      </c>
      <c r="BF44">
        <v>0.15879768712273301</v>
      </c>
      <c r="BG44">
        <v>0.15879768712273301</v>
      </c>
      <c r="BH44">
        <v>0.15879768712273301</v>
      </c>
      <c r="BI44">
        <v>0.15879768712273301</v>
      </c>
      <c r="BJ44">
        <v>0.15879768712273301</v>
      </c>
      <c r="BK44">
        <v>0.15879768712273301</v>
      </c>
      <c r="BL44">
        <v>0.15879768712273301</v>
      </c>
      <c r="BM44">
        <v>0.15879768712273301</v>
      </c>
      <c r="BN44">
        <v>0.15879768712273301</v>
      </c>
      <c r="BO44">
        <v>0.15879768712273301</v>
      </c>
      <c r="BP44">
        <v>0.15879768712273301</v>
      </c>
      <c r="BQ44">
        <v>0.15879768712273301</v>
      </c>
      <c r="BR44">
        <v>0.15879768712273301</v>
      </c>
      <c r="BS44">
        <v>0.15879768712273301</v>
      </c>
      <c r="BT44">
        <v>0.15879768712273301</v>
      </c>
      <c r="BU44">
        <v>0.15879768712273301</v>
      </c>
      <c r="BV44">
        <v>0.15879768712273301</v>
      </c>
      <c r="BW44">
        <v>0.15879768712273301</v>
      </c>
      <c r="BX44">
        <v>0.15879768712273301</v>
      </c>
      <c r="BY44">
        <v>0.15879768712273301</v>
      </c>
      <c r="BZ44">
        <v>0.15879768712273301</v>
      </c>
      <c r="CA44">
        <v>0.15879768712273301</v>
      </c>
      <c r="CB44">
        <v>0.15879768712273301</v>
      </c>
      <c r="CC44">
        <v>0.15879768712273301</v>
      </c>
      <c r="CD44">
        <v>0.15879768712273301</v>
      </c>
      <c r="CE44">
        <v>0.15879768712273301</v>
      </c>
      <c r="CF44">
        <v>0.15879768712273301</v>
      </c>
      <c r="CG44">
        <v>0.15879768712273301</v>
      </c>
      <c r="CH44">
        <v>0.15879768712273301</v>
      </c>
      <c r="CI44">
        <v>0.15879768712273301</v>
      </c>
      <c r="CJ44">
        <v>0.15879768712273301</v>
      </c>
      <c r="CK44">
        <v>0.15879768712273301</v>
      </c>
      <c r="CL44">
        <v>0.15879768712273301</v>
      </c>
      <c r="CM44">
        <v>0.15879768712273301</v>
      </c>
      <c r="CN44">
        <v>0.15879768712273301</v>
      </c>
      <c r="CO44">
        <v>0.15879768712273301</v>
      </c>
      <c r="CP44">
        <v>0.15879768712273301</v>
      </c>
      <c r="CQ44">
        <v>0.15879768712273301</v>
      </c>
      <c r="CR44">
        <v>0.15879768712273301</v>
      </c>
      <c r="CS44">
        <v>0.15879768712273301</v>
      </c>
      <c r="CT44">
        <v>0.15879768712273301</v>
      </c>
      <c r="CU44">
        <v>0.15879768712273301</v>
      </c>
      <c r="CV44">
        <v>0.15879768712273301</v>
      </c>
      <c r="CW44">
        <v>0.15879768712273301</v>
      </c>
      <c r="CX44">
        <v>0.15879768712273301</v>
      </c>
      <c r="CY44">
        <v>0.15879768712273301</v>
      </c>
      <c r="CZ44">
        <v>0.15879768712273301</v>
      </c>
      <c r="DA44">
        <v>0.15879768712273301</v>
      </c>
      <c r="DB44">
        <v>0.15879768712273301</v>
      </c>
      <c r="DC44">
        <v>0.15879768712273301</v>
      </c>
      <c r="DD44">
        <v>0.15879768712273301</v>
      </c>
      <c r="DE44">
        <v>0.15879768712273301</v>
      </c>
      <c r="DF44">
        <v>0.15879768712273301</v>
      </c>
      <c r="DG44">
        <v>0.15879768712273301</v>
      </c>
      <c r="DH44">
        <v>0.15879768712273301</v>
      </c>
      <c r="DI44">
        <v>0.15879768712273301</v>
      </c>
      <c r="DJ44">
        <v>0.15879768712273301</v>
      </c>
      <c r="DK44">
        <v>0.15879768712273301</v>
      </c>
      <c r="DL44">
        <v>0.15879768712273301</v>
      </c>
      <c r="DM44">
        <v>0.15879768712273301</v>
      </c>
      <c r="DN44">
        <v>0.15879768712273301</v>
      </c>
      <c r="DO44">
        <v>0.15879768712273301</v>
      </c>
      <c r="DP44">
        <v>0.15879768712273301</v>
      </c>
      <c r="DQ44">
        <v>0.15879768712273301</v>
      </c>
      <c r="DR44">
        <v>0.15879768712273301</v>
      </c>
      <c r="DS44">
        <v>0.15879768712273301</v>
      </c>
      <c r="DT44">
        <v>0.15879768712273301</v>
      </c>
      <c r="DU44">
        <v>0.15879768712273301</v>
      </c>
      <c r="DV44">
        <v>0.15879768712273301</v>
      </c>
      <c r="DW44">
        <v>0.15879768712273301</v>
      </c>
      <c r="DX44">
        <v>0.15879768712273301</v>
      </c>
      <c r="DY44">
        <v>0.15879768712273301</v>
      </c>
      <c r="DZ44">
        <v>0.15879768712273301</v>
      </c>
      <c r="EA44">
        <v>0.15879768712273301</v>
      </c>
      <c r="EB44">
        <v>0.15879768712273301</v>
      </c>
      <c r="EC44">
        <v>0.15879768712273301</v>
      </c>
      <c r="ED44">
        <v>0.15879768712273301</v>
      </c>
      <c r="EE44">
        <v>0.15879768712273301</v>
      </c>
      <c r="EF44">
        <v>0.15879768712273301</v>
      </c>
      <c r="EG44">
        <v>0.15879768712273301</v>
      </c>
      <c r="EH44">
        <v>0.15879768712273301</v>
      </c>
      <c r="EI44">
        <v>0.15879768712273301</v>
      </c>
      <c r="EJ44">
        <v>0.15879768712273301</v>
      </c>
      <c r="EK44">
        <v>0.15879768712273301</v>
      </c>
      <c r="EL44">
        <v>0.15879768712273301</v>
      </c>
      <c r="EM44">
        <v>0.15879768712273301</v>
      </c>
      <c r="EN44">
        <v>0.15879768712273301</v>
      </c>
      <c r="EO44">
        <v>0.15879768712273301</v>
      </c>
      <c r="EP44">
        <v>0.15879768712273301</v>
      </c>
      <c r="EQ44">
        <v>0.15879768712273301</v>
      </c>
      <c r="ER44">
        <v>0.15879768712273301</v>
      </c>
      <c r="ES44">
        <v>0.15879768712273301</v>
      </c>
      <c r="ET44">
        <v>0.15879768712273301</v>
      </c>
      <c r="EU44">
        <v>0.15879768712273301</v>
      </c>
      <c r="EV44">
        <v>0.15879768712273301</v>
      </c>
      <c r="EW44">
        <v>0.15879768712273301</v>
      </c>
      <c r="EX44">
        <v>0.15879768712273301</v>
      </c>
      <c r="EY44">
        <v>0.15879768712273301</v>
      </c>
      <c r="EZ44">
        <v>0.15879768712273301</v>
      </c>
      <c r="FA44">
        <v>0.15879768712273301</v>
      </c>
      <c r="FB44">
        <v>0.15879768712273301</v>
      </c>
      <c r="FC44">
        <v>0.15879768712273301</v>
      </c>
      <c r="FD44">
        <v>0.15879768712273301</v>
      </c>
      <c r="FE44">
        <v>0.15879768712273301</v>
      </c>
      <c r="FF44">
        <v>0.15879768712273301</v>
      </c>
      <c r="FG44">
        <v>0.15879768712273301</v>
      </c>
      <c r="FH44">
        <v>0.15879768712273301</v>
      </c>
      <c r="FI44">
        <v>0.15879768712273301</v>
      </c>
      <c r="FJ44">
        <v>0.15879768712273301</v>
      </c>
      <c r="FK44">
        <v>0.15879768712273301</v>
      </c>
      <c r="FL44">
        <v>0.15879768712273301</v>
      </c>
      <c r="FM44">
        <v>0.15879768712273301</v>
      </c>
      <c r="FN44">
        <v>0.15879768712273301</v>
      </c>
      <c r="FO44">
        <v>0.15879768712273301</v>
      </c>
      <c r="FP44">
        <v>0.15879768712273301</v>
      </c>
      <c r="FQ44">
        <v>0.15879768712273301</v>
      </c>
      <c r="FR44">
        <v>0.15879768712273301</v>
      </c>
      <c r="FS44">
        <v>0.15879768712273301</v>
      </c>
      <c r="FT44">
        <v>0.15879768712273301</v>
      </c>
      <c r="FU44">
        <v>0.15879768712273301</v>
      </c>
      <c r="FV44">
        <v>0.15879768712273301</v>
      </c>
      <c r="FW44">
        <v>0.15879768712273301</v>
      </c>
      <c r="FX44">
        <v>0.15879768712273301</v>
      </c>
      <c r="FY44">
        <v>0.15879768712273301</v>
      </c>
      <c r="FZ44">
        <v>0.15879768712273301</v>
      </c>
      <c r="GA44">
        <v>0.15879768712273301</v>
      </c>
      <c r="GB44">
        <v>0.15879768712273301</v>
      </c>
      <c r="GC44">
        <v>0.15879768712273301</v>
      </c>
      <c r="GD44">
        <v>0.15879768712273301</v>
      </c>
      <c r="GE44">
        <v>0.15879768712273301</v>
      </c>
      <c r="GF44">
        <v>0.15879768712273301</v>
      </c>
      <c r="GG44">
        <v>0.15879768712273301</v>
      </c>
      <c r="GH44">
        <v>0.15879768712273301</v>
      </c>
    </row>
    <row r="45" spans="1:190" x14ac:dyDescent="0.2">
      <c r="B45">
        <v>290.2532860838628</v>
      </c>
      <c r="C45">
        <v>290.2532860838628</v>
      </c>
      <c r="D45">
        <v>290.2532860838628</v>
      </c>
      <c r="E45">
        <v>290.2532860838628</v>
      </c>
      <c r="F45">
        <v>290.2532860838628</v>
      </c>
      <c r="G45">
        <v>290.2532860838628</v>
      </c>
      <c r="H45">
        <v>290.2532860838628</v>
      </c>
      <c r="I45">
        <v>290.2532860838628</v>
      </c>
      <c r="J45">
        <v>290.2532860838628</v>
      </c>
      <c r="K45">
        <v>290.2532860838628</v>
      </c>
      <c r="L45">
        <v>290.2532860838628</v>
      </c>
      <c r="M45">
        <v>290.2532860838628</v>
      </c>
      <c r="N45">
        <v>290.2532860838628</v>
      </c>
      <c r="O45">
        <v>290.2532860838628</v>
      </c>
      <c r="P45">
        <v>290.2532860838628</v>
      </c>
      <c r="Q45">
        <v>290.2532860838628</v>
      </c>
      <c r="R45">
        <v>290.2532860838628</v>
      </c>
      <c r="S45">
        <v>290.2532860838628</v>
      </c>
      <c r="T45">
        <v>290.2532860838628</v>
      </c>
      <c r="U45">
        <v>290.2532860838628</v>
      </c>
      <c r="V45">
        <v>290.2532860838628</v>
      </c>
      <c r="W45">
        <v>290.2532860838628</v>
      </c>
      <c r="X45">
        <v>290.2532860838628</v>
      </c>
      <c r="Y45">
        <v>290.2532860838628</v>
      </c>
      <c r="Z45">
        <v>290.2532860838628</v>
      </c>
      <c r="AA45">
        <v>290.2532860838628</v>
      </c>
      <c r="AB45">
        <v>290.2532860838628</v>
      </c>
      <c r="AC45">
        <v>290.2532860838628</v>
      </c>
      <c r="AD45">
        <v>290.2532860838628</v>
      </c>
      <c r="AE45">
        <v>290.2532860838628</v>
      </c>
      <c r="AF45">
        <v>290.2532860838628</v>
      </c>
      <c r="AG45">
        <v>290.2532860838628</v>
      </c>
      <c r="AH45">
        <v>290.2532860838628</v>
      </c>
      <c r="AI45">
        <v>290.2532860838628</v>
      </c>
      <c r="AJ45">
        <v>290.2532860838628</v>
      </c>
      <c r="AK45">
        <v>290.2532860838628</v>
      </c>
      <c r="AL45">
        <v>290.2532860838628</v>
      </c>
      <c r="AM45">
        <v>290.2532860838628</v>
      </c>
      <c r="AN45">
        <v>290.2532860838628</v>
      </c>
      <c r="AO45">
        <v>290.2532860838628</v>
      </c>
      <c r="AP45">
        <v>290.2532860838628</v>
      </c>
      <c r="AQ45">
        <v>290.2532860838628</v>
      </c>
      <c r="AR45">
        <v>290.2532860838628</v>
      </c>
      <c r="AS45">
        <v>290.2532860838628</v>
      </c>
      <c r="AT45">
        <v>290.2532860838628</v>
      </c>
      <c r="AU45">
        <v>290.2532860838628</v>
      </c>
      <c r="AV45">
        <v>290.2532860838628</v>
      </c>
      <c r="AW45">
        <v>290.2532860838628</v>
      </c>
      <c r="AX45">
        <v>290.2532860838628</v>
      </c>
      <c r="AY45">
        <v>290.2532860838628</v>
      </c>
      <c r="AZ45">
        <v>290.2532860838628</v>
      </c>
      <c r="BA45">
        <v>290.2532860838628</v>
      </c>
      <c r="BB45">
        <v>290.2532860838628</v>
      </c>
      <c r="BC45">
        <v>290.2532860838628</v>
      </c>
      <c r="BD45">
        <v>290.2532860838628</v>
      </c>
      <c r="BE45">
        <v>290.2532860838628</v>
      </c>
      <c r="BF45">
        <v>290.2532860838628</v>
      </c>
      <c r="BG45">
        <v>290.2532860838628</v>
      </c>
      <c r="BH45">
        <v>290.2532860838628</v>
      </c>
      <c r="BI45">
        <v>290.2532860838628</v>
      </c>
      <c r="BJ45">
        <v>290.2532860838628</v>
      </c>
      <c r="BK45">
        <v>290.2532860838628</v>
      </c>
      <c r="BL45">
        <v>290.2532860838628</v>
      </c>
      <c r="BM45">
        <v>290.2532860838628</v>
      </c>
      <c r="BN45">
        <v>290.2532860838628</v>
      </c>
      <c r="BO45">
        <v>290.2532860838628</v>
      </c>
      <c r="BP45">
        <v>290.2532860838628</v>
      </c>
      <c r="BQ45">
        <v>290.2532860838628</v>
      </c>
      <c r="BR45">
        <v>290.2532860838628</v>
      </c>
      <c r="BS45">
        <v>290.2532860838628</v>
      </c>
      <c r="BT45">
        <v>290.2532860838628</v>
      </c>
      <c r="BU45">
        <v>290.2532860838628</v>
      </c>
      <c r="BV45">
        <v>290.2532860838628</v>
      </c>
      <c r="BW45">
        <v>290.2532860838628</v>
      </c>
      <c r="BX45">
        <v>290.2532860838628</v>
      </c>
      <c r="BY45">
        <v>290.2532860838628</v>
      </c>
      <c r="BZ45">
        <v>290.2532860838628</v>
      </c>
      <c r="CA45">
        <v>290.2532860838628</v>
      </c>
      <c r="CB45">
        <v>290.2532860838628</v>
      </c>
      <c r="CC45">
        <v>290.2532860838628</v>
      </c>
      <c r="CD45">
        <v>290.2532860838628</v>
      </c>
      <c r="CE45">
        <v>290.2532860838628</v>
      </c>
      <c r="CF45">
        <v>290.2532860838628</v>
      </c>
      <c r="CG45">
        <v>290.2532860838628</v>
      </c>
      <c r="CH45">
        <v>290.2532860838628</v>
      </c>
      <c r="CI45">
        <v>290.2532860838628</v>
      </c>
      <c r="CJ45">
        <v>290.2532860838628</v>
      </c>
      <c r="CK45">
        <v>290.2532860838628</v>
      </c>
      <c r="CL45">
        <v>290.2532860838628</v>
      </c>
      <c r="CM45">
        <v>290.2532860838628</v>
      </c>
      <c r="CN45">
        <v>290.2532860838628</v>
      </c>
      <c r="CO45">
        <v>290.2532860838628</v>
      </c>
      <c r="CP45">
        <v>290.2532860838628</v>
      </c>
      <c r="CQ45">
        <v>290.2532860838628</v>
      </c>
      <c r="CR45">
        <v>290.2532860838628</v>
      </c>
      <c r="CS45">
        <v>290.2532860838628</v>
      </c>
      <c r="CT45">
        <v>290.2532860838628</v>
      </c>
      <c r="CU45">
        <v>290.2532860838628</v>
      </c>
      <c r="CV45">
        <v>290.2532860838628</v>
      </c>
      <c r="CW45">
        <v>290.2532860838628</v>
      </c>
      <c r="CX45">
        <v>290.2532860838628</v>
      </c>
      <c r="CY45">
        <v>290.2532860838628</v>
      </c>
      <c r="CZ45">
        <v>290.2532860838628</v>
      </c>
      <c r="DA45">
        <v>290.2532860838628</v>
      </c>
      <c r="DB45">
        <v>290.2532860838628</v>
      </c>
      <c r="DC45">
        <v>290.2532860838628</v>
      </c>
      <c r="DD45">
        <v>290.2532860838628</v>
      </c>
      <c r="DE45">
        <v>290.2532860838628</v>
      </c>
      <c r="DF45">
        <v>290.2532860838628</v>
      </c>
      <c r="DG45">
        <v>290.2532860838628</v>
      </c>
      <c r="DH45">
        <v>290.2532860838628</v>
      </c>
      <c r="DI45">
        <v>290.2532860838628</v>
      </c>
      <c r="DJ45">
        <v>290.2532860838628</v>
      </c>
      <c r="DK45">
        <v>290.2532860838628</v>
      </c>
      <c r="DL45">
        <v>290.2532860838628</v>
      </c>
      <c r="DM45">
        <v>290.2532860838628</v>
      </c>
      <c r="DN45">
        <v>290.2532860838628</v>
      </c>
      <c r="DO45">
        <v>290.2532860838628</v>
      </c>
      <c r="DP45">
        <v>290.2532860838628</v>
      </c>
      <c r="DQ45">
        <v>290.2532860838628</v>
      </c>
      <c r="DR45">
        <v>290.2532860838628</v>
      </c>
      <c r="DS45">
        <v>290.2532860838628</v>
      </c>
      <c r="DT45">
        <v>290.2532860838628</v>
      </c>
      <c r="DU45">
        <v>290.2532860838628</v>
      </c>
      <c r="DV45">
        <v>290.2532860838628</v>
      </c>
      <c r="DW45">
        <v>290.2532860838628</v>
      </c>
      <c r="DX45">
        <v>290.2532860838628</v>
      </c>
      <c r="DY45">
        <v>290.2532860838628</v>
      </c>
      <c r="DZ45">
        <v>290.2532860838628</v>
      </c>
      <c r="EA45">
        <v>290.2532860838628</v>
      </c>
      <c r="EB45">
        <v>290.2532860838628</v>
      </c>
      <c r="EC45">
        <v>290.2532860838628</v>
      </c>
      <c r="ED45">
        <v>290.2532860838628</v>
      </c>
      <c r="EE45">
        <v>290.2532860838628</v>
      </c>
      <c r="EF45">
        <v>290.2532860838628</v>
      </c>
      <c r="EG45">
        <v>290.2532860838628</v>
      </c>
      <c r="EH45">
        <v>290.2532860838628</v>
      </c>
      <c r="EI45">
        <v>290.2532860838628</v>
      </c>
      <c r="EJ45">
        <v>290.2532860838628</v>
      </c>
      <c r="EK45">
        <v>290.2532860838628</v>
      </c>
      <c r="EL45">
        <v>290.2532860838628</v>
      </c>
      <c r="EM45">
        <v>290.2532860838628</v>
      </c>
      <c r="EN45">
        <v>290.2532860838628</v>
      </c>
      <c r="EO45">
        <v>290.2532860838628</v>
      </c>
      <c r="EP45">
        <v>290.2532860838628</v>
      </c>
      <c r="EQ45">
        <v>290.2532860838628</v>
      </c>
      <c r="ER45">
        <v>290.2532860838628</v>
      </c>
      <c r="ES45">
        <v>290.2532860838628</v>
      </c>
      <c r="ET45">
        <v>290.2532860838628</v>
      </c>
      <c r="EU45">
        <v>290.2532860838628</v>
      </c>
      <c r="EV45">
        <v>290.2532860838628</v>
      </c>
      <c r="EW45">
        <v>290.2532860838628</v>
      </c>
      <c r="EX45">
        <v>290.2532860838628</v>
      </c>
      <c r="EY45">
        <v>290.2532860838628</v>
      </c>
      <c r="EZ45">
        <v>290.2532860838628</v>
      </c>
      <c r="FA45">
        <v>290.2532860838628</v>
      </c>
      <c r="FB45">
        <v>290.2532860838628</v>
      </c>
      <c r="FC45">
        <v>290.2532860838628</v>
      </c>
      <c r="FD45">
        <v>290.2532860838628</v>
      </c>
      <c r="FE45">
        <v>290.2532860838628</v>
      </c>
      <c r="FF45">
        <v>290.2532860838628</v>
      </c>
      <c r="FG45">
        <v>290.2532860838628</v>
      </c>
      <c r="FH45">
        <v>290.2532860838628</v>
      </c>
      <c r="FI45">
        <v>290.2532860838628</v>
      </c>
      <c r="FJ45">
        <v>290.2532860838628</v>
      </c>
      <c r="FK45">
        <v>290.2532860838628</v>
      </c>
      <c r="FL45">
        <v>290.2532860838628</v>
      </c>
      <c r="FM45">
        <v>290.2532860838628</v>
      </c>
      <c r="FN45">
        <v>290.2532860838628</v>
      </c>
      <c r="FO45">
        <v>290.2532860838628</v>
      </c>
      <c r="FP45">
        <v>290.2532860838628</v>
      </c>
      <c r="FQ45">
        <v>290.2532860838628</v>
      </c>
      <c r="FR45">
        <v>290.2532860838628</v>
      </c>
      <c r="FS45">
        <v>290.2532860838628</v>
      </c>
      <c r="FT45">
        <v>290.2532860838628</v>
      </c>
      <c r="FU45">
        <v>290.2532860838628</v>
      </c>
      <c r="FV45">
        <v>290.2532860838628</v>
      </c>
      <c r="FW45">
        <v>290.2532860838628</v>
      </c>
      <c r="FX45">
        <v>290.2532860838628</v>
      </c>
      <c r="FY45">
        <v>290.2532860838628</v>
      </c>
      <c r="FZ45">
        <v>290.2532860838628</v>
      </c>
      <c r="GA45">
        <v>290.2532860838628</v>
      </c>
      <c r="GB45">
        <v>290.2532860838628</v>
      </c>
      <c r="GC45">
        <v>290.2532860838628</v>
      </c>
      <c r="GD45">
        <v>290.2532860838628</v>
      </c>
      <c r="GE45">
        <v>290.2532860838628</v>
      </c>
      <c r="GF45">
        <v>290.2532860838628</v>
      </c>
      <c r="GG45">
        <v>290.2532860838628</v>
      </c>
      <c r="GH45">
        <v>290.2532860838628</v>
      </c>
    </row>
    <row r="46" spans="1:190" x14ac:dyDescent="0.2">
      <c r="B46">
        <v>1058.3611612823804</v>
      </c>
      <c r="C46">
        <v>1058.3611612823804</v>
      </c>
      <c r="D46">
        <v>1058.3611612823804</v>
      </c>
      <c r="E46">
        <v>1058.3611612823804</v>
      </c>
      <c r="F46">
        <v>1058.3611612823804</v>
      </c>
      <c r="G46">
        <v>1058.3611612823804</v>
      </c>
      <c r="H46">
        <v>1058.3611612823804</v>
      </c>
      <c r="I46">
        <v>1058.3611612823804</v>
      </c>
      <c r="J46">
        <v>1058.3611612823804</v>
      </c>
      <c r="K46">
        <v>1058.3611612823804</v>
      </c>
      <c r="L46">
        <v>1058.3611612823804</v>
      </c>
      <c r="M46">
        <v>1058.3611612823804</v>
      </c>
      <c r="N46">
        <v>1058.3611612823804</v>
      </c>
      <c r="O46">
        <v>1058.3611612823804</v>
      </c>
      <c r="P46">
        <v>1058.3611612823804</v>
      </c>
      <c r="Q46">
        <v>1058.3611612823804</v>
      </c>
      <c r="R46">
        <v>1058.3611612823804</v>
      </c>
      <c r="S46">
        <v>1058.3611612823804</v>
      </c>
      <c r="T46">
        <v>1058.3611612823804</v>
      </c>
      <c r="U46">
        <v>1058.3611612823804</v>
      </c>
      <c r="V46">
        <v>1058.3611612823804</v>
      </c>
      <c r="W46">
        <v>1058.3611612823804</v>
      </c>
      <c r="X46">
        <v>1058.3611612823804</v>
      </c>
      <c r="Y46">
        <v>1058.3611612823804</v>
      </c>
      <c r="Z46">
        <v>1058.3611612823804</v>
      </c>
      <c r="AA46">
        <v>1058.3611612823804</v>
      </c>
      <c r="AB46">
        <v>1058.3611612823804</v>
      </c>
      <c r="AC46">
        <v>1058.3611612823804</v>
      </c>
      <c r="AD46">
        <v>1058.3611612823804</v>
      </c>
      <c r="AE46">
        <v>1058.3611612823804</v>
      </c>
      <c r="AF46">
        <v>1058.3611612823804</v>
      </c>
      <c r="AG46">
        <v>1058.3611612823804</v>
      </c>
      <c r="AH46">
        <v>1058.3611612823804</v>
      </c>
      <c r="AI46">
        <v>1058.3611612823804</v>
      </c>
      <c r="AJ46">
        <v>1058.3611612823804</v>
      </c>
      <c r="AK46">
        <v>1058.3611612823804</v>
      </c>
      <c r="AL46">
        <v>1058.3611612823804</v>
      </c>
      <c r="AM46">
        <v>1058.3611612823804</v>
      </c>
      <c r="AN46">
        <v>1058.3611612823804</v>
      </c>
      <c r="AO46">
        <v>1058.3611612823804</v>
      </c>
      <c r="AP46">
        <v>1058.3611612823804</v>
      </c>
      <c r="AQ46">
        <v>1058.3611612823804</v>
      </c>
      <c r="AR46">
        <v>1058.3611612823804</v>
      </c>
      <c r="AS46">
        <v>1058.3611612823804</v>
      </c>
      <c r="AT46">
        <v>1058.3611612823804</v>
      </c>
      <c r="AU46">
        <v>1058.3611612823804</v>
      </c>
      <c r="AV46">
        <v>1058.3611612823804</v>
      </c>
      <c r="AW46">
        <v>1058.3611612823804</v>
      </c>
      <c r="AX46">
        <v>1058.3611612823804</v>
      </c>
      <c r="AY46">
        <v>1058.3611612823804</v>
      </c>
      <c r="AZ46">
        <v>1058.3611612823804</v>
      </c>
      <c r="BA46">
        <v>1058.3611612823804</v>
      </c>
      <c r="BB46">
        <v>1058.3611612823804</v>
      </c>
      <c r="BC46">
        <v>1058.3611612823804</v>
      </c>
      <c r="BD46">
        <v>1058.3611612823804</v>
      </c>
      <c r="BE46">
        <v>1058.3611612823804</v>
      </c>
      <c r="BF46">
        <v>1058.3611612823804</v>
      </c>
      <c r="BG46">
        <v>1058.3611612823804</v>
      </c>
      <c r="BH46">
        <v>1058.3611612823804</v>
      </c>
      <c r="BI46">
        <v>1058.3611612823804</v>
      </c>
      <c r="BJ46">
        <v>1058.3611612823804</v>
      </c>
      <c r="BK46">
        <v>1058.3611612823804</v>
      </c>
      <c r="BL46">
        <v>1058.3611612823804</v>
      </c>
      <c r="BM46">
        <v>1058.3611612823804</v>
      </c>
      <c r="BN46">
        <v>1058.3611612823804</v>
      </c>
      <c r="BO46">
        <v>1058.3611612823804</v>
      </c>
      <c r="BP46">
        <v>1058.3611612823804</v>
      </c>
      <c r="BQ46">
        <v>1058.3611612823804</v>
      </c>
      <c r="BR46">
        <v>1058.3611612823804</v>
      </c>
      <c r="BS46">
        <v>1058.3611612823804</v>
      </c>
      <c r="BT46">
        <v>1058.3611612823804</v>
      </c>
      <c r="BU46">
        <v>1058.3611612823804</v>
      </c>
      <c r="BV46">
        <v>1058.3611612823804</v>
      </c>
      <c r="BW46">
        <v>1058.3611612823804</v>
      </c>
      <c r="BX46">
        <v>1058.3611612823804</v>
      </c>
      <c r="BY46">
        <v>1058.3611612823804</v>
      </c>
      <c r="BZ46">
        <v>1058.3611612823804</v>
      </c>
      <c r="CA46">
        <v>1058.3611612823804</v>
      </c>
      <c r="CB46">
        <v>1058.3611612823804</v>
      </c>
      <c r="CC46">
        <v>1058.3611612823804</v>
      </c>
      <c r="CD46">
        <v>1058.3611612823804</v>
      </c>
      <c r="CE46">
        <v>1058.3611612823804</v>
      </c>
      <c r="CF46">
        <v>1058.3611612823804</v>
      </c>
      <c r="CG46">
        <v>1058.3611612823804</v>
      </c>
      <c r="CH46">
        <v>1058.3611612823804</v>
      </c>
      <c r="CI46">
        <v>1058.3611612823804</v>
      </c>
      <c r="CJ46">
        <v>1058.3611612823804</v>
      </c>
      <c r="CK46">
        <v>1058.3611612823804</v>
      </c>
      <c r="CL46">
        <v>1058.3611612823804</v>
      </c>
      <c r="CM46">
        <v>1058.3611612823804</v>
      </c>
      <c r="CN46">
        <v>1058.3611612823804</v>
      </c>
      <c r="CO46">
        <v>1058.3611612823804</v>
      </c>
      <c r="CP46">
        <v>1058.3611612823804</v>
      </c>
      <c r="CQ46">
        <v>1058.3611612823804</v>
      </c>
      <c r="CR46">
        <v>1058.3611612823804</v>
      </c>
      <c r="CS46">
        <v>1058.3611612823804</v>
      </c>
      <c r="CT46">
        <v>1058.3611612823804</v>
      </c>
      <c r="CU46">
        <v>1058.3611612823804</v>
      </c>
      <c r="CV46">
        <v>1058.3611612823804</v>
      </c>
      <c r="CW46">
        <v>1058.3611612823804</v>
      </c>
      <c r="CX46">
        <v>1058.3611612823804</v>
      </c>
      <c r="CY46">
        <v>1058.3611612823804</v>
      </c>
      <c r="CZ46">
        <v>1058.3611612823804</v>
      </c>
      <c r="DA46">
        <v>1058.3611612823804</v>
      </c>
      <c r="DB46">
        <v>1058.3611612823804</v>
      </c>
      <c r="DC46">
        <v>1058.3611612823804</v>
      </c>
      <c r="DD46">
        <v>1058.3611612823804</v>
      </c>
      <c r="DE46">
        <v>1058.3611612823804</v>
      </c>
      <c r="DF46">
        <v>1058.3611612823804</v>
      </c>
      <c r="DG46">
        <v>1058.3611612823804</v>
      </c>
      <c r="DH46">
        <v>1058.3611612823804</v>
      </c>
      <c r="DI46">
        <v>1058.3611612823804</v>
      </c>
      <c r="DJ46">
        <v>1058.3611612823804</v>
      </c>
      <c r="DK46">
        <v>1058.3611612823804</v>
      </c>
      <c r="DL46">
        <v>1058.3611612823804</v>
      </c>
      <c r="DM46">
        <v>1058.3611612823804</v>
      </c>
      <c r="DN46">
        <v>1058.3611612823804</v>
      </c>
      <c r="DO46">
        <v>1058.3611612823804</v>
      </c>
      <c r="DP46">
        <v>1058.3611612823804</v>
      </c>
      <c r="DQ46">
        <v>1058.3611612823804</v>
      </c>
      <c r="DR46">
        <v>1058.3611612823804</v>
      </c>
      <c r="DS46">
        <v>1058.3611612823804</v>
      </c>
      <c r="DT46">
        <v>1058.3611612823804</v>
      </c>
      <c r="DU46">
        <v>1058.3611612823804</v>
      </c>
      <c r="DV46">
        <v>1058.3611612823804</v>
      </c>
      <c r="DW46">
        <v>1058.3611612823804</v>
      </c>
      <c r="DX46">
        <v>1058.3611612823804</v>
      </c>
      <c r="DY46">
        <v>1058.3611612823804</v>
      </c>
      <c r="DZ46">
        <v>1058.3611612823804</v>
      </c>
      <c r="EA46">
        <v>1058.3611612823804</v>
      </c>
      <c r="EB46">
        <v>1058.3611612823804</v>
      </c>
      <c r="EC46">
        <v>1058.3611612823804</v>
      </c>
      <c r="ED46">
        <v>1058.3611612823804</v>
      </c>
      <c r="EE46">
        <v>1058.3611612823804</v>
      </c>
      <c r="EF46">
        <v>1058.3611612823804</v>
      </c>
      <c r="EG46">
        <v>1058.3611612823804</v>
      </c>
      <c r="EH46">
        <v>1058.3611612823804</v>
      </c>
      <c r="EI46">
        <v>1058.3611612823804</v>
      </c>
      <c r="EJ46">
        <v>1058.3611612823804</v>
      </c>
      <c r="EK46">
        <v>1058.3611612823804</v>
      </c>
      <c r="EL46">
        <v>1058.3611612823804</v>
      </c>
      <c r="EM46">
        <v>1058.3611612823804</v>
      </c>
      <c r="EN46">
        <v>1058.3611612823804</v>
      </c>
      <c r="EO46">
        <v>1058.3611612823804</v>
      </c>
      <c r="EP46">
        <v>1058.3611612823804</v>
      </c>
      <c r="EQ46">
        <v>1058.3611612823804</v>
      </c>
      <c r="ER46">
        <v>1058.3611612823804</v>
      </c>
      <c r="ES46">
        <v>1058.3611612823804</v>
      </c>
      <c r="ET46">
        <v>1058.3611612823804</v>
      </c>
      <c r="EU46">
        <v>1058.3611612823804</v>
      </c>
      <c r="EV46">
        <v>1058.3611612823804</v>
      </c>
      <c r="EW46">
        <v>1058.3611612823804</v>
      </c>
      <c r="EX46">
        <v>1058.3611612823804</v>
      </c>
      <c r="EY46">
        <v>1058.3611612823804</v>
      </c>
      <c r="EZ46">
        <v>1058.3611612823804</v>
      </c>
      <c r="FA46">
        <v>1058.3611612823804</v>
      </c>
      <c r="FB46">
        <v>1058.3611612823804</v>
      </c>
      <c r="FC46">
        <v>1058.3611612823804</v>
      </c>
      <c r="FD46">
        <v>1058.3611612823804</v>
      </c>
      <c r="FE46">
        <v>1058.3611612823804</v>
      </c>
      <c r="FF46">
        <v>1058.3611612823804</v>
      </c>
      <c r="FG46">
        <v>1058.3611612823804</v>
      </c>
      <c r="FH46">
        <v>1058.3611612823804</v>
      </c>
      <c r="FI46">
        <v>1058.3611612823804</v>
      </c>
      <c r="FJ46">
        <v>1058.3611612823804</v>
      </c>
      <c r="FK46">
        <v>1058.3611612823804</v>
      </c>
      <c r="FL46">
        <v>1058.3611612823804</v>
      </c>
      <c r="FM46">
        <v>1058.3611612823804</v>
      </c>
      <c r="FN46">
        <v>1058.3611612823804</v>
      </c>
      <c r="FO46">
        <v>1058.3611612823804</v>
      </c>
      <c r="FP46">
        <v>1058.3611612823804</v>
      </c>
      <c r="FQ46">
        <v>1058.3611612823804</v>
      </c>
      <c r="FR46">
        <v>1058.3611612823804</v>
      </c>
      <c r="FS46">
        <v>1058.3611612823804</v>
      </c>
      <c r="FT46">
        <v>1058.3611612823804</v>
      </c>
      <c r="FU46">
        <v>1058.3611612823804</v>
      </c>
      <c r="FV46">
        <v>1058.3611612823804</v>
      </c>
      <c r="FW46">
        <v>1058.3611612823804</v>
      </c>
      <c r="FX46">
        <v>1058.3611612823804</v>
      </c>
      <c r="FY46">
        <v>1058.3611612823804</v>
      </c>
      <c r="FZ46">
        <v>1058.3611612823804</v>
      </c>
      <c r="GA46">
        <v>1058.3611612823804</v>
      </c>
      <c r="GB46">
        <v>1058.3611612823804</v>
      </c>
      <c r="GC46">
        <v>1058.3611612823804</v>
      </c>
      <c r="GD46">
        <v>1058.3611612823804</v>
      </c>
      <c r="GE46">
        <v>1058.3611612823804</v>
      </c>
      <c r="GF46">
        <v>1058.3611612823804</v>
      </c>
      <c r="GG46">
        <v>1058.3611612823804</v>
      </c>
      <c r="GH46">
        <v>1058.3611612823804</v>
      </c>
    </row>
    <row r="47" spans="1:190" x14ac:dyDescent="0.2">
      <c r="B47">
        <v>0.61524446807420996</v>
      </c>
      <c r="C47">
        <v>0.61524446807420996</v>
      </c>
      <c r="D47">
        <v>0.61524446807420996</v>
      </c>
      <c r="E47">
        <v>0.61524446807420996</v>
      </c>
      <c r="F47">
        <v>0.61524446807420996</v>
      </c>
      <c r="G47">
        <v>0.61524446807420996</v>
      </c>
      <c r="H47">
        <v>0.61524446807420996</v>
      </c>
      <c r="I47">
        <v>0.61524446807420996</v>
      </c>
      <c r="J47">
        <v>0.61524446807420996</v>
      </c>
      <c r="K47">
        <v>0.61524446807420996</v>
      </c>
      <c r="L47">
        <v>0.61524446807420996</v>
      </c>
      <c r="M47">
        <v>0.61524446807420996</v>
      </c>
      <c r="N47">
        <v>0.61524446807420996</v>
      </c>
      <c r="O47">
        <v>0.61524446807420996</v>
      </c>
      <c r="P47">
        <v>0.61524446807420996</v>
      </c>
      <c r="Q47">
        <v>0.61524446807420996</v>
      </c>
      <c r="R47">
        <v>0.61524446807420996</v>
      </c>
      <c r="S47">
        <v>0.61524446807420996</v>
      </c>
      <c r="T47">
        <v>0.61524446807420996</v>
      </c>
      <c r="U47">
        <v>0.61524446807420996</v>
      </c>
      <c r="V47">
        <v>0.61524446807420996</v>
      </c>
      <c r="W47">
        <v>0.61524446807420996</v>
      </c>
      <c r="X47">
        <v>0.61524446807420996</v>
      </c>
      <c r="Y47">
        <v>0.61524446807420996</v>
      </c>
      <c r="Z47">
        <v>0.61524446807420996</v>
      </c>
      <c r="AA47">
        <v>0.61524446807420996</v>
      </c>
      <c r="AB47">
        <v>0.61524446807420996</v>
      </c>
      <c r="AC47">
        <v>0.61524446807420996</v>
      </c>
      <c r="AD47">
        <v>0.61524446807420996</v>
      </c>
      <c r="AE47">
        <v>0.61524446807420996</v>
      </c>
      <c r="AF47">
        <v>0.61524446807420996</v>
      </c>
      <c r="AG47">
        <v>0.61524446807420996</v>
      </c>
      <c r="AH47">
        <v>0.61524446807420996</v>
      </c>
      <c r="AI47">
        <v>0.61524446807420996</v>
      </c>
      <c r="AJ47">
        <v>0.61524446807420996</v>
      </c>
      <c r="AK47">
        <v>0.61524446807420996</v>
      </c>
      <c r="AL47">
        <v>0.61524446807420996</v>
      </c>
      <c r="AM47">
        <v>0.61524446807420996</v>
      </c>
      <c r="AN47">
        <v>0.61524446807420996</v>
      </c>
      <c r="AO47">
        <v>0.61524446807420996</v>
      </c>
      <c r="AP47">
        <v>0.61524446807420996</v>
      </c>
      <c r="AQ47">
        <v>0.61524446807420996</v>
      </c>
      <c r="AR47">
        <v>0.61524446807420996</v>
      </c>
      <c r="AS47">
        <v>0.61524446807420996</v>
      </c>
      <c r="AT47">
        <v>0.61524446807420996</v>
      </c>
      <c r="AU47">
        <v>0.61524446807420996</v>
      </c>
      <c r="AV47">
        <v>0.61524446807420996</v>
      </c>
      <c r="AW47">
        <v>0.61524446807420996</v>
      </c>
      <c r="AX47">
        <v>0.61524446807420996</v>
      </c>
      <c r="AY47">
        <v>0.61524446807420996</v>
      </c>
      <c r="AZ47">
        <v>0.61524446807420996</v>
      </c>
      <c r="BA47">
        <v>0.61524446807420996</v>
      </c>
      <c r="BB47">
        <v>0.61524446807420996</v>
      </c>
      <c r="BC47">
        <v>0.61524446807420996</v>
      </c>
      <c r="BD47">
        <v>0.61524446807420996</v>
      </c>
      <c r="BE47">
        <v>0.61524446807420996</v>
      </c>
      <c r="BF47">
        <v>0.61524446807420996</v>
      </c>
      <c r="BG47">
        <v>0.61524446807420996</v>
      </c>
      <c r="BH47">
        <v>0.61524446807420996</v>
      </c>
      <c r="BI47">
        <v>0.61524446807420996</v>
      </c>
      <c r="BJ47">
        <v>0.61524446807420996</v>
      </c>
      <c r="BK47">
        <v>0.61524446807420996</v>
      </c>
      <c r="BL47">
        <v>0.61524446807420996</v>
      </c>
      <c r="BM47">
        <v>0.61524446807420996</v>
      </c>
      <c r="BN47">
        <v>0.61524446807420996</v>
      </c>
      <c r="BO47">
        <v>0.61524446807420996</v>
      </c>
      <c r="BP47">
        <v>0.61524446807420996</v>
      </c>
      <c r="BQ47">
        <v>0.61524446807420996</v>
      </c>
      <c r="BR47">
        <v>0.61524446807420996</v>
      </c>
      <c r="BS47">
        <v>0.61524446807420996</v>
      </c>
      <c r="BT47">
        <v>0.61524446807420996</v>
      </c>
      <c r="BU47">
        <v>0.61524446807420996</v>
      </c>
      <c r="BV47">
        <v>0.61524446807420996</v>
      </c>
      <c r="BW47">
        <v>0.61524446807420996</v>
      </c>
      <c r="BX47">
        <v>0.61524446807420996</v>
      </c>
      <c r="BY47">
        <v>0.61524446807420996</v>
      </c>
      <c r="BZ47">
        <v>0.61524446807420996</v>
      </c>
      <c r="CA47">
        <v>0.61524446807420996</v>
      </c>
      <c r="CB47">
        <v>0.61524446807420996</v>
      </c>
      <c r="CC47">
        <v>0.61524446807420996</v>
      </c>
      <c r="CD47">
        <v>0.61524446807420996</v>
      </c>
      <c r="CE47">
        <v>0.61524446807420996</v>
      </c>
      <c r="CF47">
        <v>0.61524446807420996</v>
      </c>
      <c r="CG47">
        <v>0.61524446807420996</v>
      </c>
      <c r="CH47">
        <v>0.61524446807420996</v>
      </c>
      <c r="CI47">
        <v>0.61524446807420996</v>
      </c>
      <c r="CJ47">
        <v>0.61524446807420996</v>
      </c>
      <c r="CK47">
        <v>0.61524446807420996</v>
      </c>
      <c r="CL47">
        <v>0.61524446807420996</v>
      </c>
      <c r="CM47">
        <v>0.61524446807420996</v>
      </c>
      <c r="CN47">
        <v>0.61524446807420996</v>
      </c>
      <c r="CO47">
        <v>0.61524446807420996</v>
      </c>
      <c r="CP47">
        <v>0.61524446807420996</v>
      </c>
      <c r="CQ47">
        <v>0.61524446807420996</v>
      </c>
      <c r="CR47">
        <v>0.61524446807420996</v>
      </c>
      <c r="CS47">
        <v>0.61524446807420996</v>
      </c>
      <c r="CT47">
        <v>0.61524446807420996</v>
      </c>
      <c r="CU47">
        <v>0.61524446807420996</v>
      </c>
      <c r="CV47">
        <v>0.61524446807420996</v>
      </c>
      <c r="CW47">
        <v>0.61524446807420996</v>
      </c>
      <c r="CX47">
        <v>0.61524446807420996</v>
      </c>
      <c r="CY47">
        <v>0.61524446807420996</v>
      </c>
      <c r="CZ47">
        <v>0.61524446807420996</v>
      </c>
      <c r="DA47">
        <v>0.61524446807420996</v>
      </c>
      <c r="DB47">
        <v>0.61524446807420996</v>
      </c>
      <c r="DC47">
        <v>0.61524446807420996</v>
      </c>
      <c r="DD47">
        <v>0.61524446807420996</v>
      </c>
      <c r="DE47">
        <v>0.61524446807420996</v>
      </c>
      <c r="DF47">
        <v>0.61524446807420996</v>
      </c>
      <c r="DG47">
        <v>0.61524446807420996</v>
      </c>
      <c r="DH47">
        <v>0.61524446807420996</v>
      </c>
      <c r="DI47">
        <v>0.61524446807420996</v>
      </c>
      <c r="DJ47">
        <v>0.61524446807420996</v>
      </c>
      <c r="DK47">
        <v>0.61524446807420996</v>
      </c>
      <c r="DL47">
        <v>0.61524446807420996</v>
      </c>
      <c r="DM47">
        <v>0.61524446807420996</v>
      </c>
      <c r="DN47">
        <v>0.61524446807420996</v>
      </c>
      <c r="DO47">
        <v>0.61524446807420996</v>
      </c>
      <c r="DP47">
        <v>0.61524446807420996</v>
      </c>
      <c r="DQ47">
        <v>0.61524446807420996</v>
      </c>
      <c r="DR47">
        <v>0.61524446807420996</v>
      </c>
      <c r="DS47">
        <v>0.61524446807420996</v>
      </c>
      <c r="DT47">
        <v>0.61524446807420996</v>
      </c>
      <c r="DU47">
        <v>0.61524446807420996</v>
      </c>
      <c r="DV47">
        <v>0.61524446807420996</v>
      </c>
      <c r="DW47">
        <v>0.61524446807420996</v>
      </c>
      <c r="DX47">
        <v>0.61524446807420996</v>
      </c>
      <c r="DY47">
        <v>0.61524446807420996</v>
      </c>
      <c r="DZ47">
        <v>0.61524446807420996</v>
      </c>
      <c r="EA47">
        <v>0.61524446807420996</v>
      </c>
      <c r="EB47">
        <v>0.61524446807420996</v>
      </c>
      <c r="EC47">
        <v>0.61524446807420996</v>
      </c>
      <c r="ED47">
        <v>0.61524446807420996</v>
      </c>
      <c r="EE47">
        <v>0.61524446807420996</v>
      </c>
      <c r="EF47">
        <v>0.61524446807420996</v>
      </c>
      <c r="EG47">
        <v>0.61524446807420996</v>
      </c>
      <c r="EH47">
        <v>0.61524446807420996</v>
      </c>
      <c r="EI47">
        <v>0.61524446807420996</v>
      </c>
      <c r="EJ47">
        <v>0.61524446807420996</v>
      </c>
      <c r="EK47">
        <v>0.61524446807420996</v>
      </c>
      <c r="EL47">
        <v>0.61524446807420996</v>
      </c>
      <c r="EM47">
        <v>0.61524446807420996</v>
      </c>
      <c r="EN47">
        <v>0.61524446807420996</v>
      </c>
      <c r="EO47">
        <v>0.61524446807420996</v>
      </c>
      <c r="EP47">
        <v>0.61524446807420996</v>
      </c>
      <c r="EQ47">
        <v>0.61524446807420996</v>
      </c>
      <c r="ER47">
        <v>0.61524446807420996</v>
      </c>
      <c r="ES47">
        <v>0.61524446807420996</v>
      </c>
      <c r="ET47">
        <v>0.61524446807420996</v>
      </c>
      <c r="EU47">
        <v>0.61524446807420996</v>
      </c>
      <c r="EV47">
        <v>0.61524446807420996</v>
      </c>
      <c r="EW47">
        <v>0.61524446807420996</v>
      </c>
      <c r="EX47">
        <v>0.61524446807420996</v>
      </c>
      <c r="EY47">
        <v>0.61524446807420996</v>
      </c>
      <c r="EZ47">
        <v>0.61524446807420996</v>
      </c>
      <c r="FA47">
        <v>0.61524446807420996</v>
      </c>
      <c r="FB47">
        <v>0.61524446807420996</v>
      </c>
      <c r="FC47">
        <v>0.61524446807420996</v>
      </c>
      <c r="FD47">
        <v>0.61524446807420996</v>
      </c>
      <c r="FE47">
        <v>0.61524446807420996</v>
      </c>
      <c r="FF47">
        <v>0.61524446807420996</v>
      </c>
      <c r="FG47">
        <v>0.61524446807420996</v>
      </c>
      <c r="FH47">
        <v>0.61524446807420996</v>
      </c>
      <c r="FI47">
        <v>0.61524446807420996</v>
      </c>
      <c r="FJ47">
        <v>0.61524446807420996</v>
      </c>
      <c r="FK47">
        <v>0.61524446807420996</v>
      </c>
      <c r="FL47">
        <v>0.61524446807420996</v>
      </c>
      <c r="FM47">
        <v>0.61524446807420996</v>
      </c>
      <c r="FN47">
        <v>0.61524446807420996</v>
      </c>
      <c r="FO47">
        <v>0.61524446807420996</v>
      </c>
      <c r="FP47">
        <v>0.61524446807420996</v>
      </c>
      <c r="FQ47">
        <v>0.61524446807420996</v>
      </c>
      <c r="FR47">
        <v>0.61524446807420996</v>
      </c>
      <c r="FS47">
        <v>0.61524446807420996</v>
      </c>
      <c r="FT47">
        <v>0.61524446807420996</v>
      </c>
      <c r="FU47">
        <v>0.61524446807420996</v>
      </c>
      <c r="FV47">
        <v>0.61524446807420996</v>
      </c>
      <c r="FW47">
        <v>0.61524446807420996</v>
      </c>
      <c r="FX47">
        <v>0.61524446807420996</v>
      </c>
      <c r="FY47">
        <v>0.61524446807420996</v>
      </c>
      <c r="FZ47">
        <v>0.61524446807420996</v>
      </c>
      <c r="GA47">
        <v>0.61524446807420996</v>
      </c>
      <c r="GB47">
        <v>0.61524446807420996</v>
      </c>
      <c r="GC47">
        <v>0.61524446807420996</v>
      </c>
      <c r="GD47">
        <v>0.61524446807420996</v>
      </c>
      <c r="GE47">
        <v>0.61524446807420996</v>
      </c>
      <c r="GF47">
        <v>0.61524446807420996</v>
      </c>
      <c r="GG47">
        <v>0.61524446807420996</v>
      </c>
      <c r="GH47">
        <v>0.61524446807420996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20.550004487366785</v>
      </c>
      <c r="C2">
        <f>外轮廓!C2-内轮廓!C2</f>
        <v>20.5368046165488</v>
      </c>
      <c r="D2">
        <f>外轮廓!D2-内轮廓!D2</f>
        <v>20.966203173806143</v>
      </c>
      <c r="E2">
        <f>外轮廓!E2-内轮廓!E2</f>
        <v>20.610006378763131</v>
      </c>
      <c r="F2">
        <f>外轮廓!F2-内轮廓!F2</f>
        <v>20.574088674787383</v>
      </c>
      <c r="G2">
        <f>外轮廓!G2-内轮廓!G2</f>
        <v>21.353806856378732</v>
      </c>
      <c r="H2">
        <f>外轮廓!H2-内轮廓!H2</f>
        <v>21.192535892370799</v>
      </c>
      <c r="I2">
        <f>外轮廓!I2-内轮廓!I2</f>
        <v>20.642741593295675</v>
      </c>
      <c r="J2">
        <f>外轮廓!J2-内轮廓!J2</f>
        <v>20.578262464154164</v>
      </c>
      <c r="K2">
        <f>外轮廓!K2-内轮廓!K2</f>
        <v>21.431445597879502</v>
      </c>
      <c r="L2">
        <f>外轮廓!L2-内轮廓!L2</f>
        <v>21.531566796988002</v>
      </c>
      <c r="M2">
        <f>外轮廓!M2-内轮廓!M2</f>
        <v>21.538209125334483</v>
      </c>
      <c r="N2">
        <f>外轮廓!N2-内轮廓!N2</f>
        <v>20.754129024793677</v>
      </c>
      <c r="O2">
        <f>外轮廓!O2-内轮廓!O2</f>
        <v>20.596137301825394</v>
      </c>
      <c r="P2">
        <f>外轮廓!P2-内轮廓!P2</f>
        <v>21.419220166584509</v>
      </c>
      <c r="Q2">
        <f>外轮廓!Q2-内轮廓!Q2</f>
        <v>21.542901575562126</v>
      </c>
      <c r="R2">
        <f>外轮廓!R2-内轮廓!R2</f>
        <v>21.652751682144974</v>
      </c>
      <c r="S2">
        <f>外轮廓!S2-内轮廓!S2</f>
        <v>21.655779324739065</v>
      </c>
      <c r="T2">
        <f>外轮廓!T2-内轮廓!T2</f>
        <v>20.815545145244478</v>
      </c>
      <c r="U2">
        <f>外轮廓!U2-内轮廓!U2</f>
        <v>20.605371967245311</v>
      </c>
      <c r="V2">
        <f>外轮廓!V2-内轮廓!V2</f>
        <v>21.387084818916371</v>
      </c>
      <c r="W2">
        <f>外轮廓!W2-内轮廓!W2</f>
        <v>21.518767875205526</v>
      </c>
      <c r="X2">
        <f>外轮廓!X2-内轮廓!X2</f>
        <v>21.65724268630207</v>
      </c>
      <c r="Y2">
        <f>外轮廓!Y2-内轮廓!Y2</f>
        <v>21.750148565709168</v>
      </c>
      <c r="Z2">
        <f>外轮廓!Z2-内轮廓!Z2</f>
        <v>21.703480994362295</v>
      </c>
      <c r="AA2">
        <f>外轮廓!AA2-内轮廓!AA2</f>
        <v>20.835271167114882</v>
      </c>
      <c r="AB2">
        <f>外轮廓!AB2-内轮廓!AB2</f>
        <v>20.607609694174968</v>
      </c>
      <c r="AC2">
        <f>外轮廓!AC2-内轮廓!AC2</f>
        <v>21.289716226644281</v>
      </c>
      <c r="AD2">
        <f>外轮廓!AD2-内轮廓!AD2</f>
        <v>21.448412634041489</v>
      </c>
      <c r="AE2">
        <f>外轮廓!AE2-内轮廓!AE2</f>
        <v>21.631881757236918</v>
      </c>
      <c r="AF2">
        <f>外轮廓!AF2-内轮廓!AF2</f>
        <v>21.804156614219757</v>
      </c>
      <c r="AG2">
        <f>外轮廓!AG2-内轮廓!AG2</f>
        <v>21.89234616871947</v>
      </c>
      <c r="AH2">
        <f>外轮廓!AH2-内轮廓!AH2</f>
        <v>21.745591976547175</v>
      </c>
      <c r="AI2">
        <f>外轮廓!AI2-内轮廓!AI2</f>
        <v>20.841755462590605</v>
      </c>
      <c r="AJ2">
        <f>外轮廓!AJ2-内轮廓!AJ2</f>
        <v>20.608428788164858</v>
      </c>
      <c r="AK2">
        <f>外轮廓!AK2-内轮廓!AK2</f>
        <v>21.158835708245398</v>
      </c>
      <c r="AL2">
        <f>外轮廓!AL2-内轮廓!AL2</f>
        <v>21.354342947177642</v>
      </c>
      <c r="AM2">
        <f>外轮廓!AM2-内轮廓!AM2</f>
        <v>21.575279835766182</v>
      </c>
      <c r="AN2">
        <f>外轮廓!AN2-内轮廓!AN2</f>
        <v>21.836564391131652</v>
      </c>
      <c r="AO2">
        <f>外轮廓!AO2-内轮廓!AO2</f>
        <v>22.00797021306726</v>
      </c>
      <c r="AP2">
        <f>外轮廓!AP2-内轮廓!AP2</f>
        <v>21.969629898743392</v>
      </c>
      <c r="AQ2">
        <f>外轮廓!AQ2-内轮廓!AQ2</f>
        <v>21.749719156604186</v>
      </c>
      <c r="AR2">
        <f>外轮廓!AR2-内轮廓!AR2</f>
        <v>20.841323941229383</v>
      </c>
      <c r="AS2">
        <f>外轮廓!AS2-内轮廓!AS2</f>
        <v>20.608159903550685</v>
      </c>
      <c r="AT2">
        <f>外轮廓!AT2-内轮廓!AT2</f>
        <v>21.105147423370155</v>
      </c>
      <c r="AU2">
        <f>外轮廓!AU2-内轮廓!AU2</f>
        <v>21.294553863940131</v>
      </c>
      <c r="AV2">
        <f>外轮廓!AV2-内轮廓!AV2</f>
        <v>21.513664238984013</v>
      </c>
      <c r="AW2">
        <f>外轮廓!AW2-内轮廓!AW2</f>
        <v>21.76243212087784</v>
      </c>
      <c r="AX2">
        <f>外轮廓!AX2-内轮廓!AX2</f>
        <v>21.96423115280129</v>
      </c>
      <c r="AY2">
        <f>外轮廓!AY2-内轮廓!AY2</f>
        <v>22.042045227601889</v>
      </c>
      <c r="AZ2">
        <f>外轮廓!AZ2-内轮廓!AZ2</f>
        <v>21.970529130255947</v>
      </c>
      <c r="BA2">
        <f>外轮廓!BA2-内轮廓!BA2</f>
        <v>21.749236704714683</v>
      </c>
      <c r="BB2">
        <f>外轮廓!BB2-内轮廓!BB2</f>
        <v>20.841416324583136</v>
      </c>
      <c r="BC2">
        <f>外轮廓!BC2-内轮廓!BC2</f>
        <v>20.60798715272869</v>
      </c>
      <c r="BD2">
        <f>外轮廓!BD2-内轮廓!BD2</f>
        <v>21.145728208354228</v>
      </c>
      <c r="BE2">
        <f>外轮廓!BE2-内轮廓!BE2</f>
        <v>21.287120174394552</v>
      </c>
      <c r="BF2">
        <f>外轮廓!BF2-内轮廓!BF2</f>
        <v>21.446640796356974</v>
      </c>
      <c r="BG2">
        <f>外轮廓!BG2-内轮廓!BG2</f>
        <v>21.618805101015539</v>
      </c>
      <c r="BH2">
        <f>外轮廓!BH2-内轮廓!BH2</f>
        <v>21.790713176408921</v>
      </c>
      <c r="BI2">
        <f>外轮廓!BI2-内轮廓!BI2</f>
        <v>21.966435312037149</v>
      </c>
      <c r="BJ2">
        <f>外轮廓!BJ2-内轮廓!BJ2</f>
        <v>22.042424620583112</v>
      </c>
      <c r="BK2">
        <f>外轮廓!BK2-内轮廓!BK2</f>
        <v>21.970505670168066</v>
      </c>
      <c r="BL2">
        <f>外轮廓!BL2-内轮廓!BL2</f>
        <v>21.749196697697975</v>
      </c>
      <c r="BM2">
        <f>外轮廓!BM2-内轮廓!BM2</f>
        <v>20.841465147985247</v>
      </c>
      <c r="BN2">
        <f>外轮廓!BN2-内轮廓!BN2</f>
        <v>20.607305131471847</v>
      </c>
      <c r="BO2">
        <f>外轮廓!BO2-内轮廓!BO2</f>
        <v>21.131910450202788</v>
      </c>
      <c r="BP2">
        <f>外轮廓!BP2-内轮廓!BP2</f>
        <v>21.297895031841442</v>
      </c>
      <c r="BQ2">
        <f>外轮廓!BQ2-内轮廓!BQ2</f>
        <v>21.489327493321959</v>
      </c>
      <c r="BR2">
        <f>外轮廓!BR2-内轮廓!BR2</f>
        <v>21.630571874545531</v>
      </c>
      <c r="BS2">
        <f>外轮廓!BS2-内轮廓!BS2</f>
        <v>21.709193483597808</v>
      </c>
      <c r="BT2">
        <f>外轮廓!BT2-内轮廓!BT2</f>
        <v>21.806814683103561</v>
      </c>
      <c r="BU2">
        <f>外轮廓!BU2-内轮廓!BU2</f>
        <v>21.964958148847089</v>
      </c>
      <c r="BV2">
        <f>外轮廓!BV2-内轮廓!BV2</f>
        <v>22.041024063635795</v>
      </c>
      <c r="BW2">
        <f>外轮廓!BW2-内轮廓!BW2</f>
        <v>21.970569674542347</v>
      </c>
      <c r="BX2">
        <f>外轮廓!BX2-内轮廓!BX2</f>
        <v>21.747694397647145</v>
      </c>
      <c r="BY2">
        <f>外轮廓!BY2-内轮廓!BY2</f>
        <v>20.841877868792366</v>
      </c>
      <c r="BZ2">
        <f>外轮廓!BZ2-内轮廓!BZ2</f>
        <v>20.607736929916165</v>
      </c>
      <c r="CA2">
        <f>外轮廓!CA2-内轮廓!CA2</f>
        <v>21.105040771056643</v>
      </c>
      <c r="CB2">
        <f>外轮廓!CB2-内轮廓!CB2</f>
        <v>21.334746602835629</v>
      </c>
      <c r="CC2">
        <f>外轮廓!CC2-内轮廓!CC2</f>
        <v>21.553369911211298</v>
      </c>
      <c r="CD2">
        <f>外轮廓!CD2-内轮廓!CD2</f>
        <v>21.683311332824928</v>
      </c>
      <c r="CE2">
        <f>外轮廓!CE2-内轮廓!CE2</f>
        <v>21.722555274731356</v>
      </c>
      <c r="CF2">
        <f>外轮廓!CF2-内轮廓!CF2</f>
        <v>21.734621636307644</v>
      </c>
      <c r="CG2">
        <f>外轮廓!CG2-内轮廓!CG2</f>
        <v>21.807740427248319</v>
      </c>
      <c r="CH2">
        <f>外轮廓!CH2-内轮廓!CH2</f>
        <v>21.964244272065706</v>
      </c>
      <c r="CI2">
        <f>外轮廓!CI2-内轮廓!CI2</f>
        <v>22.040509752459783</v>
      </c>
      <c r="CJ2">
        <f>外轮廓!CJ2-内轮廓!CJ2</f>
        <v>21.968198650334323</v>
      </c>
      <c r="CK2">
        <f>外轮廓!CK2-内轮廓!CK2</f>
        <v>21.746704516437219</v>
      </c>
      <c r="CL2">
        <f>外轮廓!CL2-内轮廓!CL2</f>
        <v>20.840442479765073</v>
      </c>
      <c r="CM2">
        <f>外轮廓!CM2-内轮廓!CM2</f>
        <v>20.607428227705562</v>
      </c>
      <c r="CN2">
        <f>外轮廓!CN2-内轮廓!CN2</f>
        <v>21.139279966570221</v>
      </c>
      <c r="CO2">
        <f>外轮廓!CO2-内轮廓!CO2</f>
        <v>21.372551951096938</v>
      </c>
      <c r="CP2">
        <f>外轮廓!CP2-内轮廓!CP2</f>
        <v>21.502428302056146</v>
      </c>
      <c r="CQ2">
        <f>外轮廓!CQ2-内轮廓!CQ2</f>
        <v>21.677851480287003</v>
      </c>
      <c r="CR2">
        <f>外轮廓!CR2-内轮廓!CR2</f>
        <v>21.740559202154706</v>
      </c>
      <c r="CS2">
        <f>外轮廓!CS2-内轮廓!CS2</f>
        <v>21.741219370368299</v>
      </c>
      <c r="CT2">
        <f>外轮廓!CT2-内轮廓!CT2</f>
        <v>21.738713132101147</v>
      </c>
      <c r="CU2">
        <f>外轮廓!CU2-内轮廓!CU2</f>
        <v>21.807089734693513</v>
      </c>
      <c r="CV2">
        <f>外轮廓!CV2-内轮廓!CV2</f>
        <v>21.9643483766421</v>
      </c>
      <c r="CW2">
        <f>外轮廓!CW2-内轮廓!CW2</f>
        <v>22.039379383223782</v>
      </c>
      <c r="CX2">
        <f>外轮廓!CX2-内轮廓!CX2</f>
        <v>21.968188050770387</v>
      </c>
      <c r="CY2">
        <f>外轮廓!CY2-内轮廓!CY2</f>
        <v>21.747482721320786</v>
      </c>
      <c r="CZ2">
        <f>外轮廓!CZ2-内轮廓!CZ2</f>
        <v>20.84084780548524</v>
      </c>
      <c r="DA2">
        <f>外轮廓!DA2-内轮廓!DA2</f>
        <v>20.607557308936251</v>
      </c>
      <c r="DB2">
        <f>外轮廓!DB2-内轮廓!DB2</f>
        <v>21.219968547177743</v>
      </c>
      <c r="DC2">
        <f>外轮廓!DC2-内轮廓!DC2</f>
        <v>21.470667515653233</v>
      </c>
      <c r="DD2">
        <f>外轮廓!DD2-内轮廓!DD2</f>
        <v>21.472938932408624</v>
      </c>
      <c r="DE2">
        <f>外轮廓!DE2-内轮廓!DE2</f>
        <v>21.617991211904169</v>
      </c>
      <c r="DF2">
        <f>外轮廓!DF2-内轮廓!DF2</f>
        <v>21.68094265439575</v>
      </c>
      <c r="DG2">
        <f>外轮廓!DG2-内轮廓!DG2</f>
        <v>21.737082291875893</v>
      </c>
      <c r="DH2">
        <f>外轮廓!DH2-内轮廓!DH2</f>
        <v>21.737918111920109</v>
      </c>
      <c r="DI2">
        <f>外轮廓!DI2-内轮廓!DI2</f>
        <v>21.734727931143354</v>
      </c>
      <c r="DJ2">
        <f>外轮廓!DJ2-内轮廓!DJ2</f>
        <v>21.804524599257768</v>
      </c>
      <c r="DK2">
        <f>外轮廓!DK2-内轮廓!DK2</f>
        <v>21.961284621547549</v>
      </c>
      <c r="DL2">
        <f>外轮廓!DL2-内轮廓!DL2</f>
        <v>22.037874748080803</v>
      </c>
      <c r="DM2">
        <f>外轮廓!DM2-内轮廓!DM2</f>
        <v>21.966613883464035</v>
      </c>
      <c r="DN2">
        <f>外轮廓!DN2-内轮廓!DN2</f>
        <v>21.744782413640678</v>
      </c>
      <c r="DO2">
        <f>外轮廓!DO2-内轮廓!DO2</f>
        <v>20.838489392718145</v>
      </c>
      <c r="DP2">
        <f>外轮廓!DP2-内轮廓!DP2</f>
        <v>20.608635983382527</v>
      </c>
      <c r="DQ2">
        <f>外轮廓!DQ2-内轮廓!DQ2</f>
        <v>21.242846075138736</v>
      </c>
      <c r="DR2">
        <f>外轮廓!DR2-内轮廓!DR2</f>
        <v>21.529289400203524</v>
      </c>
      <c r="DS2">
        <f>外轮廓!DS2-内轮廓!DS2</f>
        <v>21.556072096064625</v>
      </c>
      <c r="DT2">
        <f>外轮廓!DT2-内轮廓!DT2</f>
        <v>21.635580674464848</v>
      </c>
      <c r="DU2">
        <f>外轮廓!DU2-内轮廓!DU2</f>
        <v>21.634685922232308</v>
      </c>
      <c r="DV2">
        <f>外轮廓!DV2-内轮廓!DV2</f>
        <v>21.678906811500802</v>
      </c>
      <c r="DW2">
        <f>外轮廓!DW2-内轮廓!DW2</f>
        <v>21.734169640748583</v>
      </c>
      <c r="DX2">
        <f>外轮廓!DX2-内轮廓!DX2</f>
        <v>21.73413395168398</v>
      </c>
      <c r="DY2">
        <f>外轮廓!DY2-内轮廓!DY2</f>
        <v>21.73177864669173</v>
      </c>
      <c r="DZ2">
        <f>外轮廓!DZ2-内轮廓!DZ2</f>
        <v>21.800838292038954</v>
      </c>
      <c r="EA2">
        <f>外轮廓!EA2-内轮廓!EA2</f>
        <v>21.958224411225139</v>
      </c>
      <c r="EB2">
        <f>外轮廓!EB2-内轮廓!EB2</f>
        <v>22.03577403203272</v>
      </c>
      <c r="EC2">
        <f>外轮廓!EC2-内轮廓!EC2</f>
        <v>21.963035989302696</v>
      </c>
      <c r="ED2">
        <f>外轮廓!ED2-内轮廓!ED2</f>
        <v>21.741514996696885</v>
      </c>
      <c r="EE2">
        <f>外轮廓!EE2-内轮廓!EE2</f>
        <v>20.835345725278344</v>
      </c>
      <c r="EF2">
        <f>外轮廓!EF2-内轮廓!EF2</f>
        <v>20.608071767268619</v>
      </c>
      <c r="EG2">
        <f>外轮廓!EG2-内轮廓!EG2</f>
        <v>21.251205411193034</v>
      </c>
      <c r="EH2">
        <f>外轮廓!EH2-内轮廓!EH2</f>
        <v>21.570125429496898</v>
      </c>
      <c r="EI2">
        <f>外轮廓!EI2-内轮廓!EI2</f>
        <v>21.631378473964588</v>
      </c>
      <c r="EJ2">
        <f>外轮廓!EJ2-内轮廓!EJ2</f>
        <v>21.712782544723439</v>
      </c>
      <c r="EK2">
        <f>外轮廓!EK2-内轮廓!EK2</f>
        <v>21.649665086960795</v>
      </c>
      <c r="EL2">
        <f>外轮廓!EL2-内轮廓!EL2</f>
        <v>21.628286172529116</v>
      </c>
      <c r="EM2">
        <f>外轮廓!EM2-内轮廓!EM2</f>
        <v>21.676146156372234</v>
      </c>
      <c r="EN2">
        <f>外轮廓!EN2-内轮廓!EN2</f>
        <v>21.731332169532067</v>
      </c>
      <c r="EO2">
        <f>外轮廓!EO2-内轮廓!EO2</f>
        <v>21.73268440627087</v>
      </c>
      <c r="EP2">
        <f>外轮廓!EP2-内轮廓!EP2</f>
        <v>21.730052719500947</v>
      </c>
      <c r="EQ2">
        <f>外轮廓!EQ2-内轮廓!EQ2</f>
        <v>21.799427833618573</v>
      </c>
      <c r="ER2">
        <f>外轮廓!ER2-内轮廓!ER2</f>
        <v>21.957701258468312</v>
      </c>
      <c r="ES2">
        <f>外轮廓!ES2-内轮廓!ES2</f>
        <v>22.035265704469623</v>
      </c>
      <c r="ET2">
        <f>外轮廓!ET2-内轮廓!ET2</f>
        <v>21.962451899326553</v>
      </c>
      <c r="EU2">
        <f>外轮廓!EU2-内轮廓!EU2</f>
        <v>21.738255023333281</v>
      </c>
      <c r="EV2">
        <f>外轮廓!EV2-内轮廓!EV2</f>
        <v>20.832922056610968</v>
      </c>
      <c r="EW2">
        <f>外轮廓!EW2-内轮廓!EW2</f>
        <v>20.601590303245892</v>
      </c>
      <c r="EX2">
        <f>外轮廓!EX2-内轮廓!EX2</f>
        <v>21.268886629091497</v>
      </c>
      <c r="EY2">
        <f>外轮廓!EY2-内轮廓!EY2</f>
        <v>21.582474903259772</v>
      </c>
      <c r="EZ2">
        <f>外轮廓!EZ2-内轮廓!EZ2</f>
        <v>21.688832773305087</v>
      </c>
      <c r="FA2">
        <f>外轮廓!FA2-内轮廓!FA2</f>
        <v>21.760878964059209</v>
      </c>
      <c r="FB2">
        <f>外轮廓!FB2-内轮廓!FB2</f>
        <v>21.716541030388377</v>
      </c>
      <c r="FC2">
        <f>外轮廓!FC2-内轮廓!FC2</f>
        <v>21.647742599865254</v>
      </c>
      <c r="FD2">
        <f>外轮廓!FD2-内轮廓!FD2</f>
        <v>21.62686748429639</v>
      </c>
      <c r="FE2">
        <f>外轮廓!FE2-内轮廓!FE2</f>
        <v>21.674241948997519</v>
      </c>
      <c r="FF2">
        <f>外轮廓!FF2-内轮廓!FF2</f>
        <v>21.730051111778373</v>
      </c>
      <c r="FG2">
        <f>外轮廓!FG2-内轮廓!FG2</f>
        <v>21.730324023007896</v>
      </c>
      <c r="FH2">
        <f>外轮廓!FH2-内轮廓!FH2</f>
        <v>21.727978478640068</v>
      </c>
      <c r="FI2">
        <f>外轮廓!FI2-内轮廓!FI2</f>
        <v>21.799554819248307</v>
      </c>
      <c r="FJ2">
        <f>外轮廓!FJ2-内轮廓!FJ2</f>
        <v>21.956426016890433</v>
      </c>
      <c r="FK2">
        <f>外轮廓!FK2-内轮廓!FK2</f>
        <v>22.033842772824372</v>
      </c>
      <c r="FL2">
        <f>外轮廓!FL2-内轮廓!FL2</f>
        <v>21.961519572048523</v>
      </c>
      <c r="FM2">
        <f>外轮廓!FM2-内轮廓!FM2</f>
        <v>21.738494969414326</v>
      </c>
      <c r="FN2">
        <f>外轮廓!FN2-内轮廓!FN2</f>
        <v>20.829323526933486</v>
      </c>
      <c r="FO2">
        <f>外轮廓!FO2-内轮廓!FO2</f>
        <v>20.6086269014693</v>
      </c>
      <c r="FP2">
        <f>外轮廓!FP2-内轮廓!FP2</f>
        <v>21.352278387221901</v>
      </c>
      <c r="FQ2">
        <f>外轮廓!FQ2-内轮廓!FQ2</f>
        <v>21.594657809505328</v>
      </c>
      <c r="FR2">
        <f>外轮廓!FR2-内轮廓!FR2</f>
        <v>21.728521741718211</v>
      </c>
      <c r="FS2">
        <f>外轮廓!FS2-内轮廓!FS2</f>
        <v>21.785965761403972</v>
      </c>
      <c r="FT2">
        <f>外轮廓!FT2-内轮廓!FT2</f>
        <v>21.758856773015303</v>
      </c>
      <c r="FU2">
        <f>外轮廓!FU2-内轮廓!FU2</f>
        <v>21.714113899277798</v>
      </c>
      <c r="FV2">
        <f>外轮廓!FV2-内轮廓!FV2</f>
        <v>21.645700580887976</v>
      </c>
      <c r="FW2">
        <f>外轮廓!FW2-内轮廓!FW2</f>
        <v>21.624622600374614</v>
      </c>
      <c r="FX2">
        <f>外轮廓!FX2-内轮廓!FX2</f>
        <v>21.671558754093915</v>
      </c>
      <c r="FY2">
        <f>外轮廓!FY2-内轮廓!FY2</f>
        <v>21.72802783816595</v>
      </c>
      <c r="FZ2">
        <f>外轮廓!FZ2-内轮廓!FZ2</f>
        <v>21.727528215660101</v>
      </c>
      <c r="GA2">
        <f>外轮廓!GA2-内轮廓!GA2</f>
        <v>21.726821120312991</v>
      </c>
      <c r="GB2">
        <f>外轮廓!GB2-内轮廓!GB2</f>
        <v>21.798294673988536</v>
      </c>
      <c r="GC2">
        <f>外轮廓!GC2-内轮廓!GC2</f>
        <v>21.954518657420067</v>
      </c>
      <c r="GD2">
        <f>外轮廓!GD2-内轮廓!GD2</f>
        <v>22.031268905234981</v>
      </c>
      <c r="GE2">
        <f>外轮廓!GE2-内轮廓!GE2</f>
        <v>21.960266652578341</v>
      </c>
      <c r="GF2">
        <f>外轮廓!GF2-内轮廓!GF2</f>
        <v>21.738376447622926</v>
      </c>
      <c r="GG2">
        <f>外轮廓!GG2-内轮廓!GG2</f>
        <v>20.829017785542497</v>
      </c>
      <c r="GH2">
        <f>外轮廓!GH2-内轮廓!GH2</f>
        <v>20.605207564046594</v>
      </c>
    </row>
    <row r="3" spans="1:190" x14ac:dyDescent="0.2">
      <c r="A3" s="1">
        <v>2</v>
      </c>
      <c r="B3">
        <f>外轮廓!B3-内轮廓!B3</f>
        <v>20.480079218289504</v>
      </c>
      <c r="C3">
        <f>外轮廓!C3-内轮廓!C3</f>
        <v>20.393534339631934</v>
      </c>
      <c r="D3">
        <f>外轮廓!D3-内轮廓!D3</f>
        <v>20.937649995244527</v>
      </c>
      <c r="E3">
        <f>外轮廓!E3-内轮廓!E3</f>
        <v>20.52681776478434</v>
      </c>
      <c r="F3">
        <f>外轮廓!F3-内轮廓!F3</f>
        <v>20.432139540546551</v>
      </c>
      <c r="G3">
        <f>外轮廓!G3-内轮廓!G3</f>
        <v>21.311402046487871</v>
      </c>
      <c r="H3">
        <f>外轮廓!H3-内轮廓!H3</f>
        <v>21.160136601901243</v>
      </c>
      <c r="I3">
        <f>外轮廓!I3-内轮廓!I3</f>
        <v>20.552164313406806</v>
      </c>
      <c r="J3">
        <f>外轮廓!J3-内轮廓!J3</f>
        <v>20.43541567837665</v>
      </c>
      <c r="K3">
        <f>外轮廓!K3-内轮廓!K3</f>
        <v>21.387715290928107</v>
      </c>
      <c r="L3">
        <f>外轮廓!L3-内轮廓!L3</f>
        <v>21.486202660508006</v>
      </c>
      <c r="M3">
        <f>外轮廓!M3-内轮廓!M3</f>
        <v>21.500974918887891</v>
      </c>
      <c r="N3">
        <f>外轮廓!N3-内轮廓!N3</f>
        <v>20.651684127312592</v>
      </c>
      <c r="O3">
        <f>外轮廓!O3-内轮廓!O3</f>
        <v>20.453246839111074</v>
      </c>
      <c r="P3">
        <f>外轮廓!P3-内轮廓!P3</f>
        <v>21.376547694848199</v>
      </c>
      <c r="Q3">
        <f>外轮廓!Q3-内轮廓!Q3</f>
        <v>21.496975161366635</v>
      </c>
      <c r="R3">
        <f>外轮廓!R3-内轮廓!R3</f>
        <v>21.606054618229102</v>
      </c>
      <c r="S3">
        <f>外轮廓!S3-内轮廓!S3</f>
        <v>21.616874751513642</v>
      </c>
      <c r="T3">
        <f>外轮廓!T3-内轮廓!T3</f>
        <v>20.709915358974946</v>
      </c>
      <c r="U3">
        <f>外轮廓!U3-内轮廓!U3</f>
        <v>20.462450808536332</v>
      </c>
      <c r="V3">
        <f>外轮廓!V3-内轮廓!V3</f>
        <v>21.345581678985404</v>
      </c>
      <c r="W3">
        <f>外轮廓!W3-内轮廓!W3</f>
        <v>21.475046621115439</v>
      </c>
      <c r="X3">
        <f>外轮廓!X3-内轮廓!X3</f>
        <v>21.620827134057883</v>
      </c>
      <c r="Y3">
        <f>外轮廓!Y3-内轮廓!Y3</f>
        <v>21.711134641315397</v>
      </c>
      <c r="Z3">
        <f>外轮廓!Z3-内轮廓!Z3</f>
        <v>21.662128770150666</v>
      </c>
      <c r="AA3">
        <f>外轮廓!AA3-内轮廓!AA3</f>
        <v>20.728020183015694</v>
      </c>
      <c r="AB3">
        <f>外轮廓!AB3-内轮廓!AB3</f>
        <v>20.464253815222968</v>
      </c>
      <c r="AC3">
        <f>外轮廓!AC3-内轮廓!AC3</f>
        <v>21.250239785880304</v>
      </c>
      <c r="AD3">
        <f>外轮廓!AD3-内轮廓!AD3</f>
        <v>21.407156194368383</v>
      </c>
      <c r="AE3">
        <f>外轮廓!AE3-内轮廓!AE3</f>
        <v>21.597152520797337</v>
      </c>
      <c r="AF3">
        <f>外轮廓!AF3-内轮廓!AF3</f>
        <v>21.765426544532453</v>
      </c>
      <c r="AG3">
        <f>外轮廓!AG3-内轮廓!AG3</f>
        <v>21.852036426370056</v>
      </c>
      <c r="AH3">
        <f>外轮廓!AH3-内轮廓!AH3</f>
        <v>21.703756758721163</v>
      </c>
      <c r="AI3">
        <f>外轮廓!AI3-内轮廓!AI3</f>
        <v>20.733951552194405</v>
      </c>
      <c r="AJ3">
        <f>外轮廓!AJ3-内轮廓!AJ3</f>
        <v>20.463911564612573</v>
      </c>
      <c r="AK3">
        <f>外轮廓!AK3-内轮廓!AK3</f>
        <v>21.121651398877006</v>
      </c>
      <c r="AL3">
        <f>外轮廓!AL3-内轮廓!AL3</f>
        <v>21.314621830694499</v>
      </c>
      <c r="AM3">
        <f>外轮廓!AM3-内轮廓!AM3</f>
        <v>21.541338406327696</v>
      </c>
      <c r="AN3">
        <f>外轮廓!AN3-内轮廓!AN3</f>
        <v>21.798487043502455</v>
      </c>
      <c r="AO3">
        <f>外轮廓!AO3-内轮廓!AO3</f>
        <v>21.96596515791127</v>
      </c>
      <c r="AP3">
        <f>外轮廓!AP3-内轮廓!AP3</f>
        <v>21.92798115183475</v>
      </c>
      <c r="AQ3">
        <f>外轮廓!AQ3-内轮廓!AQ3</f>
        <v>21.707494057060885</v>
      </c>
      <c r="AR3">
        <f>外轮廓!AR3-内轮廓!AR3</f>
        <v>20.734820355963365</v>
      </c>
      <c r="AS3">
        <f>外轮廓!AS3-内轮廓!AS3</f>
        <v>20.465104055787691</v>
      </c>
      <c r="AT3">
        <f>外轮廓!AT3-内轮廓!AT3</f>
        <v>21.068008001927772</v>
      </c>
      <c r="AU3">
        <f>外轮廓!AU3-内轮廓!AU3</f>
        <v>21.254729280344428</v>
      </c>
      <c r="AV3">
        <f>外轮廓!AV3-内轮廓!AV3</f>
        <v>21.471424432017621</v>
      </c>
      <c r="AW3">
        <f>外轮廓!AW3-内轮廓!AW3</f>
        <v>21.724929131885936</v>
      </c>
      <c r="AX3">
        <f>外轮廓!AX3-内轮廓!AX3</f>
        <v>21.924535467091587</v>
      </c>
      <c r="AY3">
        <f>外轮廓!AY3-内轮廓!AY3</f>
        <v>22.000184387981491</v>
      </c>
      <c r="AZ3">
        <f>外轮廓!AZ3-内轮廓!AZ3</f>
        <v>21.928558335545489</v>
      </c>
      <c r="BA3">
        <f>外轮廓!BA3-内轮廓!BA3</f>
        <v>21.707773419345841</v>
      </c>
      <c r="BB3">
        <f>外轮廓!BB3-内轮廓!BB3</f>
        <v>20.734412812922301</v>
      </c>
      <c r="BC3">
        <f>外轮廓!BC3-内轮廓!BC3</f>
        <v>20.464139687319928</v>
      </c>
      <c r="BD3">
        <f>外轮廓!BD3-内轮廓!BD3</f>
        <v>21.10835169063791</v>
      </c>
      <c r="BE3">
        <f>外轮廓!BE3-内轮廓!BE3</f>
        <v>21.248102700594494</v>
      </c>
      <c r="BF3">
        <f>外轮廓!BF3-内轮廓!BF3</f>
        <v>21.406619488426379</v>
      </c>
      <c r="BG3">
        <f>外轮廓!BG3-内轮廓!BG3</f>
        <v>21.584333044960687</v>
      </c>
      <c r="BH3">
        <f>外轮廓!BH3-内轮廓!BH3</f>
        <v>21.753355086241562</v>
      </c>
      <c r="BI3">
        <f>外轮廓!BI3-内轮廓!BI3</f>
        <v>21.926389346395467</v>
      </c>
      <c r="BJ3">
        <f>外轮廓!BJ3-内轮廓!BJ3</f>
        <v>21.999834208794368</v>
      </c>
      <c r="BK3">
        <f>外轮廓!BK3-内轮廓!BK3</f>
        <v>21.929136597658527</v>
      </c>
      <c r="BL3">
        <f>外轮廓!BL3-内轮廓!BL3</f>
        <v>21.706939036329032</v>
      </c>
      <c r="BM3">
        <f>外轮廓!BM3-内轮廓!BM3</f>
        <v>20.734285539895843</v>
      </c>
      <c r="BN3">
        <f>外轮廓!BN3-内轮廓!BN3</f>
        <v>20.463344220977902</v>
      </c>
      <c r="BO3">
        <f>外轮廓!BO3-内轮廓!BO3</f>
        <v>21.094599253317575</v>
      </c>
      <c r="BP3">
        <f>外轮廓!BP3-内轮廓!BP3</f>
        <v>21.259194794561992</v>
      </c>
      <c r="BQ3">
        <f>外轮廓!BQ3-内轮廓!BQ3</f>
        <v>21.446908325963186</v>
      </c>
      <c r="BR3">
        <f>外轮廓!BR3-内轮廓!BR3</f>
        <v>21.595562851607923</v>
      </c>
      <c r="BS3">
        <f>外轮廓!BS3-内轮廓!BS3</f>
        <v>21.672613685521497</v>
      </c>
      <c r="BT3">
        <f>外轮廓!BT3-内轮廓!BT3</f>
        <v>21.769231792722572</v>
      </c>
      <c r="BU3">
        <f>外轮廓!BU3-内轮廓!BU3</f>
        <v>21.924956805393691</v>
      </c>
      <c r="BV3">
        <f>外轮廓!BV3-内轮廓!BV3</f>
        <v>21.998540656395058</v>
      </c>
      <c r="BW3">
        <f>外轮廓!BW3-内轮廓!BW3</f>
        <v>21.928154939851154</v>
      </c>
      <c r="BX3">
        <f>外轮廓!BX3-内轮廓!BX3</f>
        <v>21.706360720492739</v>
      </c>
      <c r="BY3">
        <f>外轮廓!BY3-内轮廓!BY3</f>
        <v>20.735060502428659</v>
      </c>
      <c r="BZ3">
        <f>外轮廓!BZ3-内轮廓!BZ3</f>
        <v>20.463407080736864</v>
      </c>
      <c r="CA3">
        <f>外轮廓!CA3-内轮廓!CA3</f>
        <v>21.068372214604565</v>
      </c>
      <c r="CB3">
        <f>外轮廓!CB3-内轮廓!CB3</f>
        <v>21.295146870547427</v>
      </c>
      <c r="CC3">
        <f>外轮廓!CC3-内轮廓!CC3</f>
        <v>21.51096911219409</v>
      </c>
      <c r="CD3">
        <f>外轮廓!CD3-内轮廓!CD3</f>
        <v>21.646745130250359</v>
      </c>
      <c r="CE3">
        <f>外轮廓!CE3-内轮廓!CE3</f>
        <v>21.686106300205353</v>
      </c>
      <c r="CF3">
        <f>外轮廓!CF3-内轮廓!CF3</f>
        <v>21.696957263237969</v>
      </c>
      <c r="CG3">
        <f>外轮廓!CG3-内轮廓!CG3</f>
        <v>21.771065056409959</v>
      </c>
      <c r="CH3">
        <f>外轮廓!CH3-内轮廓!CH3</f>
        <v>21.923500650637983</v>
      </c>
      <c r="CI3">
        <f>外轮廓!CI3-内轮廓!CI3</f>
        <v>21.998117601846197</v>
      </c>
      <c r="CJ3">
        <f>外轮廓!CJ3-内轮廓!CJ3</f>
        <v>21.928130265810829</v>
      </c>
      <c r="CK3">
        <f>外轮廓!CK3-内轮廓!CK3</f>
        <v>21.705299931416242</v>
      </c>
      <c r="CL3">
        <f>外轮廓!CL3-内轮廓!CL3</f>
        <v>20.733096789085849</v>
      </c>
      <c r="CM3">
        <f>外轮廓!CM3-内轮廓!CM3</f>
        <v>20.464409366174046</v>
      </c>
      <c r="CN3">
        <f>外轮廓!CN3-内轮廓!CN3</f>
        <v>21.102340218980885</v>
      </c>
      <c r="CO3">
        <f>外轮廓!CO3-内轮廓!CO3</f>
        <v>21.332402807471546</v>
      </c>
      <c r="CP3">
        <f>外轮廓!CP3-内轮廓!CP3</f>
        <v>21.46276361297285</v>
      </c>
      <c r="CQ3">
        <f>外轮廓!CQ3-内轮廓!CQ3</f>
        <v>21.640124975731851</v>
      </c>
      <c r="CR3">
        <f>外轮廓!CR3-内轮廓!CR3</f>
        <v>21.701922272714292</v>
      </c>
      <c r="CS3">
        <f>外轮廓!CS3-内轮廓!CS3</f>
        <v>21.70390146325586</v>
      </c>
      <c r="CT3">
        <f>外轮廓!CT3-内轮廓!CT3</f>
        <v>21.701203299622257</v>
      </c>
      <c r="CU3">
        <f>外轮廓!CU3-内轮廓!CU3</f>
        <v>21.770164509054524</v>
      </c>
      <c r="CV3">
        <f>外轮廓!CV3-内轮廓!CV3</f>
        <v>21.924018984566054</v>
      </c>
      <c r="CW3">
        <f>外轮廓!CW3-内轮廓!CW3</f>
        <v>21.998029988852053</v>
      </c>
      <c r="CX3">
        <f>外轮廓!CX3-内轮廓!CX3</f>
        <v>21.926495043005566</v>
      </c>
      <c r="CY3">
        <f>外轮廓!CY3-内轮廓!CY3</f>
        <v>21.704240435612554</v>
      </c>
      <c r="CZ3">
        <f>外轮廓!CZ3-内轮廓!CZ3</f>
        <v>20.733105549792633</v>
      </c>
      <c r="DA3">
        <f>外轮廓!DA3-内轮廓!DA3</f>
        <v>20.463676470679729</v>
      </c>
      <c r="DB3">
        <f>外轮廓!DB3-内轮廓!DB3</f>
        <v>21.181458304223035</v>
      </c>
      <c r="DC3">
        <f>外轮廓!DC3-内轮廓!DC3</f>
        <v>21.429292089255888</v>
      </c>
      <c r="DD3">
        <f>外轮廓!DD3-内轮廓!DD3</f>
        <v>21.431501613359849</v>
      </c>
      <c r="DE3">
        <f>外轮廓!DE3-内轮廓!DE3</f>
        <v>21.575527156703373</v>
      </c>
      <c r="DF3">
        <f>外轮廓!DF3-内轮廓!DF3</f>
        <v>21.643818585260249</v>
      </c>
      <c r="DG3">
        <f>外轮廓!DG3-内轮廓!DG3</f>
        <v>21.698940174092826</v>
      </c>
      <c r="DH3">
        <f>外轮廓!DH3-内轮廓!DH3</f>
        <v>21.700075331023562</v>
      </c>
      <c r="DI3">
        <f>外轮廓!DI3-内轮廓!DI3</f>
        <v>21.698389258384587</v>
      </c>
      <c r="DJ3">
        <f>外轮廓!DJ3-内轮廓!DJ3</f>
        <v>21.767259799450329</v>
      </c>
      <c r="DK3">
        <f>外轮廓!DK3-内轮廓!DK3</f>
        <v>21.921921544191029</v>
      </c>
      <c r="DL3">
        <f>外轮廓!DL3-内轮廓!DL3</f>
        <v>21.995468403291</v>
      </c>
      <c r="DM3">
        <f>外轮廓!DM3-内轮廓!DM3</f>
        <v>21.924619227525341</v>
      </c>
      <c r="DN3">
        <f>外轮廓!DN3-内轮廓!DN3</f>
        <v>21.70247380411567</v>
      </c>
      <c r="DO3">
        <f>外轮廓!DO3-内轮廓!DO3</f>
        <v>20.732551758860374</v>
      </c>
      <c r="DP3">
        <f>外轮廓!DP3-内轮廓!DP3</f>
        <v>20.465107324531594</v>
      </c>
      <c r="DQ3">
        <f>外轮廓!DQ3-内轮廓!DQ3</f>
        <v>21.203458953938586</v>
      </c>
      <c r="DR3">
        <f>外轮廓!DR3-内轮廓!DR3</f>
        <v>21.490144556787186</v>
      </c>
      <c r="DS3">
        <f>外轮廓!DS3-内轮廓!DS3</f>
        <v>21.511424900333054</v>
      </c>
      <c r="DT3">
        <f>外轮廓!DT3-内轮廓!DT3</f>
        <v>21.589838138151926</v>
      </c>
      <c r="DU3">
        <f>外轮廓!DU3-内轮廓!DU3</f>
        <v>21.59153172590009</v>
      </c>
      <c r="DV3">
        <f>外轮廓!DV3-内轮廓!DV3</f>
        <v>21.642236211027935</v>
      </c>
      <c r="DW3">
        <f>外轮廓!DW3-内轮廓!DW3</f>
        <v>21.696234912049768</v>
      </c>
      <c r="DX3">
        <f>外轮廓!DX3-内轮廓!DX3</f>
        <v>21.697375632094328</v>
      </c>
      <c r="DY3">
        <f>外轮廓!DY3-内轮廓!DY3</f>
        <v>21.695649593871572</v>
      </c>
      <c r="DZ3">
        <f>外轮廓!DZ3-内轮廓!DZ3</f>
        <v>21.765088075843877</v>
      </c>
      <c r="EA3">
        <f>外轮廓!EA3-内轮廓!EA3</f>
        <v>21.918154430615949</v>
      </c>
      <c r="EB3">
        <f>外轮廓!EB3-内轮廓!EB3</f>
        <v>21.994023465166961</v>
      </c>
      <c r="EC3">
        <f>外轮廓!EC3-内轮廓!EC3</f>
        <v>21.922138305779619</v>
      </c>
      <c r="ED3">
        <f>外轮廓!ED3-内轮廓!ED3</f>
        <v>21.69934651616331</v>
      </c>
      <c r="EE3">
        <f>外轮廓!EE3-内轮廓!EE3</f>
        <v>20.729176300132721</v>
      </c>
      <c r="EF3">
        <f>外轮廓!EF3-内轮廓!EF3</f>
        <v>20.462057509444676</v>
      </c>
      <c r="EG3">
        <f>外轮廓!EG3-内轮廓!EG3</f>
        <v>21.211845362455009</v>
      </c>
      <c r="EH3">
        <f>外轮廓!EH3-内轮廓!EH3</f>
        <v>21.535889533913199</v>
      </c>
      <c r="EI3">
        <f>外轮廓!EI3-内轮廓!EI3</f>
        <v>21.591833680207685</v>
      </c>
      <c r="EJ3">
        <f>外轮廓!EJ3-内轮廓!EJ3</f>
        <v>21.66658763521049</v>
      </c>
      <c r="EK3">
        <f>外轮廓!EK3-内轮廓!EK3</f>
        <v>21.604853637394342</v>
      </c>
      <c r="EL3">
        <f>外轮廓!EL3-内轮廓!EL3</f>
        <v>21.593735754315333</v>
      </c>
      <c r="EM3">
        <f>外轮廓!EM3-内轮廓!EM3</f>
        <v>21.639536543262125</v>
      </c>
      <c r="EN3">
        <f>外轮廓!EN3-内轮廓!EN3</f>
        <v>21.694288231343705</v>
      </c>
      <c r="EO3">
        <f>外轮廓!EO3-内轮廓!EO3</f>
        <v>21.695277969072009</v>
      </c>
      <c r="EP3">
        <f>外轮廓!EP3-内轮廓!EP3</f>
        <v>21.693395588255633</v>
      </c>
      <c r="EQ3">
        <f>外轮廓!EQ3-内轮廓!EQ3</f>
        <v>21.762486868715683</v>
      </c>
      <c r="ER3">
        <f>外轮廓!ER3-内轮廓!ER3</f>
        <v>21.91681062684431</v>
      </c>
      <c r="ES3">
        <f>外轮廓!ES3-内轮廓!ES3</f>
        <v>21.993135574064887</v>
      </c>
      <c r="ET3">
        <f>外轮廓!ET3-内轮廓!ET3</f>
        <v>21.921820724740975</v>
      </c>
      <c r="EU3">
        <f>外轮廓!EU3-内轮廓!EU3</f>
        <v>21.69527767624048</v>
      </c>
      <c r="EV3">
        <f>外轮廓!EV3-内轮廓!EV3</f>
        <v>20.728401179965438</v>
      </c>
      <c r="EW3">
        <f>外轮廓!EW3-内轮廓!EW3</f>
        <v>20.462662197209148</v>
      </c>
      <c r="EX3">
        <f>外轮廓!EX3-内轮廓!EX3</f>
        <v>21.229433364492131</v>
      </c>
      <c r="EY3">
        <f>外轮廓!EY3-内轮廓!EY3</f>
        <v>21.543316627727094</v>
      </c>
      <c r="EZ3">
        <f>外轮廓!EZ3-内轮廓!EZ3</f>
        <v>21.651231177555943</v>
      </c>
      <c r="FA3">
        <f>外轮廓!FA3-内轮廓!FA3</f>
        <v>21.718924152526469</v>
      </c>
      <c r="FB3">
        <f>外轮廓!FB3-内轮廓!FB3</f>
        <v>21.671927606138283</v>
      </c>
      <c r="FC3">
        <f>外轮廓!FC3-内轮廓!FC3</f>
        <v>21.598408577012798</v>
      </c>
      <c r="FD3">
        <f>外轮廓!FD3-内轮廓!FD3</f>
        <v>21.591294474930223</v>
      </c>
      <c r="FE3">
        <f>外轮廓!FE3-内轮廓!FE3</f>
        <v>21.637213009606583</v>
      </c>
      <c r="FF3">
        <f>外轮廓!FF3-内轮廓!FF3</f>
        <v>21.69233057283882</v>
      </c>
      <c r="FG3">
        <f>外轮廓!FG3-内轮廓!FG3</f>
        <v>21.693456051797796</v>
      </c>
      <c r="FH3">
        <f>外轮廓!FH3-内轮廓!FH3</f>
        <v>21.690542603883557</v>
      </c>
      <c r="FI3">
        <f>外轮廓!FI3-内轮廓!FI3</f>
        <v>21.76012485401791</v>
      </c>
      <c r="FJ3">
        <f>外轮廓!FJ3-内轮廓!FJ3</f>
        <v>21.916167340038612</v>
      </c>
      <c r="FK3">
        <f>外轮廓!FK3-内轮廓!FK3</f>
        <v>21.99156309366311</v>
      </c>
      <c r="FL3">
        <f>外轮廓!FL3-内轮廓!FL3</f>
        <v>21.921343924588392</v>
      </c>
      <c r="FM3">
        <f>外轮廓!FM3-内轮廓!FM3</f>
        <v>21.697604482858701</v>
      </c>
      <c r="FN3">
        <f>外轮廓!FN3-内轮廓!FN3</f>
        <v>20.725755256183369</v>
      </c>
      <c r="FO3">
        <f>外轮廓!FO3-内轮廓!FO3</f>
        <v>20.457994696008207</v>
      </c>
      <c r="FP3">
        <f>外轮廓!FP3-内轮廓!FP3</f>
        <v>21.341441369752218</v>
      </c>
      <c r="FQ3">
        <f>外轮廓!FQ3-内轮廓!FQ3</f>
        <v>21.554240812101412</v>
      </c>
      <c r="FR3">
        <f>外轮廓!FR3-内轮廓!FR3</f>
        <v>21.688477582037102</v>
      </c>
      <c r="FS3">
        <f>外轮廓!FS3-内轮廓!FS3</f>
        <v>21.745104550088669</v>
      </c>
      <c r="FT3">
        <f>外轮廓!FT3-内轮廓!FT3</f>
        <v>21.717901238896559</v>
      </c>
      <c r="FU3">
        <f>外轮廓!FU3-内轮廓!FU3</f>
        <v>21.669018753556053</v>
      </c>
      <c r="FV3">
        <f>外轮廓!FV3-内轮廓!FV3</f>
        <v>21.600917958915673</v>
      </c>
      <c r="FW3">
        <f>外轮廓!FW3-内轮廓!FW3</f>
        <v>21.588934763844819</v>
      </c>
      <c r="FX3">
        <f>外轮廓!FX3-内轮廓!FX3</f>
        <v>21.635435049907976</v>
      </c>
      <c r="FY3">
        <f>外轮廓!FY3-内轮廓!FY3</f>
        <v>21.689853589788676</v>
      </c>
      <c r="FZ3">
        <f>外轮廓!FZ3-内轮廓!FZ3</f>
        <v>21.691345844282672</v>
      </c>
      <c r="GA3">
        <f>外轮廓!GA3-内轮廓!GA3</f>
        <v>21.689193499157405</v>
      </c>
      <c r="GB3">
        <f>外轮廓!GB3-内轮廓!GB3</f>
        <v>21.761095452604444</v>
      </c>
      <c r="GC3">
        <f>外轮廓!GC3-内轮廓!GC3</f>
        <v>21.914884138419758</v>
      </c>
      <c r="GD3">
        <f>外轮廓!GD3-内轮廓!GD3</f>
        <v>21.989626216050773</v>
      </c>
      <c r="GE3">
        <f>外轮廓!GE3-内轮廓!GE3</f>
        <v>21.918613352321294</v>
      </c>
      <c r="GF3">
        <f>外轮廓!GF3-内轮廓!GF3</f>
        <v>21.695428977435746</v>
      </c>
      <c r="GG3">
        <f>外轮廓!GG3-内轮廓!GG3</f>
        <v>20.717965490790782</v>
      </c>
      <c r="GH3">
        <f>外轮廓!GH3-内轮廓!GH3</f>
        <v>20.461606082999602</v>
      </c>
    </row>
    <row r="4" spans="1:190" x14ac:dyDescent="0.2">
      <c r="A4" s="1">
        <v>3</v>
      </c>
      <c r="B4">
        <f>外轮廓!B4-内轮廓!B4</f>
        <v>20.606618075847742</v>
      </c>
      <c r="C4">
        <f>外轮廓!C4-内轮廓!C4</f>
        <v>20.620186170503736</v>
      </c>
      <c r="D4">
        <f>外轮廓!D4-内轮廓!D4</f>
        <v>20.925812642095842</v>
      </c>
      <c r="E4">
        <f>外轮廓!E4-内轮廓!E4</f>
        <v>20.689146039994533</v>
      </c>
      <c r="F4">
        <f>外轮廓!F4-内轮廓!F4</f>
        <v>20.645274519573945</v>
      </c>
      <c r="G4">
        <f>外轮廓!G4-内轮廓!G4</f>
        <v>21.302797048286259</v>
      </c>
      <c r="H4">
        <f>外轮廓!H4-内轮廓!H4</f>
        <v>21.16583352284573</v>
      </c>
      <c r="I4">
        <f>外轮廓!I4-内轮廓!I4</f>
        <v>20.728370954803665</v>
      </c>
      <c r="J4">
        <f>外轮廓!J4-内轮廓!J4</f>
        <v>20.647362946583854</v>
      </c>
      <c r="K4">
        <f>外轮廓!K4-内轮廓!K4</f>
        <v>21.380004660705261</v>
      </c>
      <c r="L4">
        <f>外轮廓!L4-内轮廓!L4</f>
        <v>21.478285041505899</v>
      </c>
      <c r="M4">
        <f>外轮廓!M4-内轮廓!M4</f>
        <v>21.500863763205629</v>
      </c>
      <c r="N4">
        <f>外轮廓!N4-内轮廓!N4</f>
        <v>20.842213818410102</v>
      </c>
      <c r="O4">
        <f>外轮廓!O4-内轮廓!O4</f>
        <v>20.661188151443604</v>
      </c>
      <c r="P4">
        <f>外轮廓!P4-内轮廓!P4</f>
        <v>21.370668057339046</v>
      </c>
      <c r="Q4">
        <f>外轮廓!Q4-内轮廓!Q4</f>
        <v>21.49033277889216</v>
      </c>
      <c r="R4">
        <f>外轮廓!R4-内轮廓!R4</f>
        <v>21.596617823394048</v>
      </c>
      <c r="S4">
        <f>外轮廓!S4-内轮廓!S4</f>
        <v>21.613338580780912</v>
      </c>
      <c r="T4">
        <f>外轮廓!T4-内轮廓!T4</f>
        <v>20.905281045029696</v>
      </c>
      <c r="U4">
        <f>外轮廓!U4-内轮廓!U4</f>
        <v>20.670131729029407</v>
      </c>
      <c r="V4">
        <f>外轮廓!V4-内轮廓!V4</f>
        <v>21.341313652213955</v>
      </c>
      <c r="W4">
        <f>外轮廓!W4-内轮廓!W4</f>
        <v>21.470786343675947</v>
      </c>
      <c r="X4">
        <f>外轮廓!X4-内轮廓!X4</f>
        <v>21.625316099825085</v>
      </c>
      <c r="Y4">
        <f>外轮廓!Y4-内轮廓!Y4</f>
        <v>21.713764148191039</v>
      </c>
      <c r="Z4">
        <f>外轮廓!Z4-内轮廓!Z4</f>
        <v>21.658851103248239</v>
      </c>
      <c r="AA4">
        <f>外轮廓!AA4-内轮廓!AA4</f>
        <v>20.924159665783762</v>
      </c>
      <c r="AB4">
        <f>外轮廓!AB4-内轮廓!AB4</f>
        <v>20.670855288491836</v>
      </c>
      <c r="AC4">
        <f>外轮廓!AC4-内轮廓!AC4</f>
        <v>21.249898198866916</v>
      </c>
      <c r="AD4">
        <f>外轮廓!AD4-内轮廓!AD4</f>
        <v>21.40512698258717</v>
      </c>
      <c r="AE4">
        <f>外轮廓!AE4-内轮廓!AE4</f>
        <v>21.606166991473572</v>
      </c>
      <c r="AF4">
        <f>外轮廓!AF4-内轮廓!AF4</f>
        <v>21.768899662838855</v>
      </c>
      <c r="AG4">
        <f>外轮廓!AG4-内轮廓!AG4</f>
        <v>21.85147731271541</v>
      </c>
      <c r="AH4">
        <f>外轮廓!AH4-内轮廓!AH4</f>
        <v>21.696897915346561</v>
      </c>
      <c r="AI4">
        <f>外轮廓!AI4-内轮廓!AI4</f>
        <v>20.931065835349536</v>
      </c>
      <c r="AJ4">
        <f>外轮廓!AJ4-内轮廓!AJ4</f>
        <v>20.671340753637153</v>
      </c>
      <c r="AK4">
        <f>外轮廓!AK4-内轮廓!AK4</f>
        <v>21.124982070126059</v>
      </c>
      <c r="AL4">
        <f>外轮廓!AL4-内轮廓!AL4</f>
        <v>21.315547145336105</v>
      </c>
      <c r="AM4">
        <f>外轮廓!AM4-内轮廓!AM4</f>
        <v>21.552134836402111</v>
      </c>
      <c r="AN4">
        <f>外轮廓!AN4-内轮廓!AN4</f>
        <v>21.801525654647861</v>
      </c>
      <c r="AO4">
        <f>外轮廓!AO4-内轮廓!AO4</f>
        <v>21.96373265919155</v>
      </c>
      <c r="AP4">
        <f>外轮廓!AP4-内轮廓!AP4</f>
        <v>21.925971243110162</v>
      </c>
      <c r="AQ4">
        <f>外轮廓!AQ4-内轮廓!AQ4</f>
        <v>21.701423181110592</v>
      </c>
      <c r="AR4">
        <f>外轮廓!AR4-内轮廓!AR4</f>
        <v>20.930757590200741</v>
      </c>
      <c r="AS4">
        <f>外轮廓!AS4-内轮廓!AS4</f>
        <v>20.669962221710271</v>
      </c>
      <c r="AT4">
        <f>外轮廓!AT4-内轮廓!AT4</f>
        <v>21.072255035337093</v>
      </c>
      <c r="AU4">
        <f>外轮廓!AU4-内轮廓!AU4</f>
        <v>21.256394435787207</v>
      </c>
      <c r="AV4">
        <f>外轮廓!AV4-内轮廓!AV4</f>
        <v>21.469334780483855</v>
      </c>
      <c r="AW4">
        <f>外轮廓!AW4-内轮廓!AW4</f>
        <v>21.730458220196013</v>
      </c>
      <c r="AX4">
        <f>外轮廓!AX4-内轮廓!AX4</f>
        <v>21.924389996544953</v>
      </c>
      <c r="AY4">
        <f>外轮廓!AY4-内轮廓!AY4</f>
        <v>21.997277053931029</v>
      </c>
      <c r="AZ4">
        <f>外轮廓!AZ4-内轮廓!AZ4</f>
        <v>21.92724900834488</v>
      </c>
      <c r="BA4">
        <f>外轮廓!BA4-内轮廓!BA4</f>
        <v>21.700305814350102</v>
      </c>
      <c r="BB4">
        <f>外轮廓!BB4-内轮廓!BB4</f>
        <v>20.929728764995929</v>
      </c>
      <c r="BC4">
        <f>外轮廓!BC4-内轮廓!BC4</f>
        <v>20.670168194697588</v>
      </c>
      <c r="BD4">
        <f>外轮廓!BD4-内轮廓!BD4</f>
        <v>21.11155724655589</v>
      </c>
      <c r="BE4">
        <f>外轮廓!BE4-内轮廓!BE4</f>
        <v>21.24912676850726</v>
      </c>
      <c r="BF4">
        <f>外轮廓!BF4-内轮廓!BF4</f>
        <v>21.406243388138456</v>
      </c>
      <c r="BG4">
        <f>外轮廓!BG4-内轮廓!BG4</f>
        <v>21.593564208957986</v>
      </c>
      <c r="BH4">
        <f>外轮廓!BH4-内轮廓!BH4</f>
        <v>21.758012442296668</v>
      </c>
      <c r="BI4">
        <f>外轮廓!BI4-内轮廓!BI4</f>
        <v>21.926044182055996</v>
      </c>
      <c r="BJ4">
        <f>外轮廓!BJ4-内轮廓!BJ4</f>
        <v>21.99672278205982</v>
      </c>
      <c r="BK4">
        <f>外轮廓!BK4-内轮廓!BK4</f>
        <v>21.926872175353573</v>
      </c>
      <c r="BL4">
        <f>外轮廓!BL4-内轮廓!BL4</f>
        <v>21.700354598491209</v>
      </c>
      <c r="BM4">
        <f>外轮廓!BM4-内轮廓!BM4</f>
        <v>20.930232444171011</v>
      </c>
      <c r="BN4">
        <f>外轮廓!BN4-内轮廓!BN4</f>
        <v>20.670677438372593</v>
      </c>
      <c r="BO4">
        <f>外轮廓!BO4-内轮廓!BO4</f>
        <v>21.097568536067371</v>
      </c>
      <c r="BP4">
        <f>外轮廓!BP4-内轮廓!BP4</f>
        <v>21.260131708366643</v>
      </c>
      <c r="BQ4">
        <f>外轮廓!BQ4-内轮廓!BQ4</f>
        <v>21.443128485818463</v>
      </c>
      <c r="BR4">
        <f>外轮廓!BR4-内轮廓!BR4</f>
        <v>21.603028756741551</v>
      </c>
      <c r="BS4">
        <f>外轮廓!BS4-内轮廓!BS4</f>
        <v>21.679038743622556</v>
      </c>
      <c r="BT4">
        <f>外轮廓!BT4-内轮廓!BT4</f>
        <v>21.773358754838561</v>
      </c>
      <c r="BU4">
        <f>外轮廓!BU4-内轮廓!BU4</f>
        <v>21.925128271278815</v>
      </c>
      <c r="BV4">
        <f>外轮廓!BV4-内轮廓!BV4</f>
        <v>21.996236128892072</v>
      </c>
      <c r="BW4">
        <f>外轮廓!BW4-内轮廓!BW4</f>
        <v>21.925405843299849</v>
      </c>
      <c r="BX4">
        <f>外轮廓!BX4-内轮廓!BX4</f>
        <v>21.700594514204369</v>
      </c>
      <c r="BY4">
        <f>外轮廓!BY4-内轮廓!BY4</f>
        <v>20.930095073794718</v>
      </c>
      <c r="BZ4">
        <f>外轮廓!BZ4-内轮廓!BZ4</f>
        <v>20.670136170366192</v>
      </c>
      <c r="CA4">
        <f>外轮廓!CA4-内轮廓!CA4</f>
        <v>21.07250180686723</v>
      </c>
      <c r="CB4">
        <f>外轮廓!CB4-内轮廓!CB4</f>
        <v>21.295160641261383</v>
      </c>
      <c r="CC4">
        <f>外轮廓!CC4-内轮廓!CC4</f>
        <v>21.506343092946715</v>
      </c>
      <c r="CD4">
        <f>外轮廓!CD4-内轮廓!CD4</f>
        <v>21.652251596583604</v>
      </c>
      <c r="CE4">
        <f>外轮廓!CE4-内轮廓!CE4</f>
        <v>21.69172693020181</v>
      </c>
      <c r="CF4">
        <f>外轮廓!CF4-内轮廓!CF4</f>
        <v>21.703135898222854</v>
      </c>
      <c r="CG4">
        <f>外轮廓!CG4-内轮廓!CG4</f>
        <v>21.775689914728488</v>
      </c>
      <c r="CH4">
        <f>外轮廓!CH4-内轮廓!CH4</f>
        <v>21.924922057423629</v>
      </c>
      <c r="CI4">
        <f>外轮廓!CI4-内轮廓!CI4</f>
        <v>21.996291710015583</v>
      </c>
      <c r="CJ4">
        <f>外轮廓!CJ4-内轮廓!CJ4</f>
        <v>21.92472381745668</v>
      </c>
      <c r="CK4">
        <f>外轮廓!CK4-内轮廓!CK4</f>
        <v>21.697802936916041</v>
      </c>
      <c r="CL4">
        <f>外轮廓!CL4-内轮廓!CL4</f>
        <v>20.929475197539773</v>
      </c>
      <c r="CM4">
        <f>外轮廓!CM4-内轮廓!CM4</f>
        <v>20.671820266705346</v>
      </c>
      <c r="CN4">
        <f>外轮廓!CN4-内轮廓!CN4</f>
        <v>21.10538473319199</v>
      </c>
      <c r="CO4">
        <f>外轮廓!CO4-内轮廓!CO4</f>
        <v>21.33133650017168</v>
      </c>
      <c r="CP4">
        <f>外轮廓!CP4-内轮廓!CP4</f>
        <v>21.462691403341921</v>
      </c>
      <c r="CQ4">
        <f>外轮廓!CQ4-内轮廓!CQ4</f>
        <v>21.645270116286973</v>
      </c>
      <c r="CR4">
        <f>外轮廓!CR4-内轮廓!CR4</f>
        <v>21.705989947871409</v>
      </c>
      <c r="CS4">
        <f>外轮廓!CS4-内轮廓!CS4</f>
        <v>21.709174758776811</v>
      </c>
      <c r="CT4">
        <f>外轮廓!CT4-内轮廓!CT4</f>
        <v>21.706901669595915</v>
      </c>
      <c r="CU4">
        <f>外轮廓!CU4-内轮廓!CU4</f>
        <v>21.774241988204288</v>
      </c>
      <c r="CV4">
        <f>外轮廓!CV4-内轮廓!CV4</f>
        <v>21.92398612100957</v>
      </c>
      <c r="CW4">
        <f>外轮廓!CW4-内轮廓!CW4</f>
        <v>21.995970978554787</v>
      </c>
      <c r="CX4">
        <f>外轮廓!CX4-内轮廓!CX4</f>
        <v>21.92351471665404</v>
      </c>
      <c r="CY4">
        <f>外轮廓!CY4-内轮廓!CY4</f>
        <v>21.697564431697316</v>
      </c>
      <c r="CZ4">
        <f>外轮廓!CZ4-内轮廓!CZ4</f>
        <v>20.930649209409836</v>
      </c>
      <c r="DA4">
        <f>外轮廓!DA4-内轮廓!DA4</f>
        <v>20.671263422005538</v>
      </c>
      <c r="DB4">
        <f>外轮廓!DB4-内轮廓!DB4</f>
        <v>21.182672921361025</v>
      </c>
      <c r="DC4">
        <f>外轮廓!DC4-内轮廓!DC4</f>
        <v>21.427123167157966</v>
      </c>
      <c r="DD4">
        <f>外轮廓!DD4-内轮廓!DD4</f>
        <v>21.458504295734635</v>
      </c>
      <c r="DE4">
        <f>外轮廓!DE4-内轮廓!DE4</f>
        <v>21.569521729272786</v>
      </c>
      <c r="DF4">
        <f>外轮廓!DF4-内轮廓!DF4</f>
        <v>21.649394540125869</v>
      </c>
      <c r="DG4">
        <f>外轮廓!DG4-内轮廓!DG4</f>
        <v>21.703304828003681</v>
      </c>
      <c r="DH4">
        <f>外轮廓!DH4-内轮廓!DH4</f>
        <v>21.705608753505778</v>
      </c>
      <c r="DI4">
        <f>外轮廓!DI4-内轮廓!DI4</f>
        <v>21.703971242797877</v>
      </c>
      <c r="DJ4">
        <f>外轮廓!DJ4-内轮廓!DJ4</f>
        <v>21.772007782961659</v>
      </c>
      <c r="DK4">
        <f>外轮廓!DK4-内轮廓!DK4</f>
        <v>21.921718411438945</v>
      </c>
      <c r="DL4">
        <f>外轮廓!DL4-内轮廓!DL4</f>
        <v>21.993051898728609</v>
      </c>
      <c r="DM4">
        <f>外轮廓!DM4-内轮廓!DM4</f>
        <v>21.922387612342185</v>
      </c>
      <c r="DN4">
        <f>外轮廓!DN4-内轮廓!DN4</f>
        <v>21.69502796025516</v>
      </c>
      <c r="DO4">
        <f>外轮廓!DO4-内轮廓!DO4</f>
        <v>20.927835525769339</v>
      </c>
      <c r="DP4">
        <f>外轮廓!DP4-内轮廓!DP4</f>
        <v>20.671135277784202</v>
      </c>
      <c r="DQ4">
        <f>外轮廓!DQ4-内轮廓!DQ4</f>
        <v>21.203702415593405</v>
      </c>
      <c r="DR4">
        <f>外轮廓!DR4-内轮廓!DR4</f>
        <v>21.487152264262313</v>
      </c>
      <c r="DS4">
        <f>外轮廓!DS4-内轮廓!DS4</f>
        <v>21.541573806308058</v>
      </c>
      <c r="DT4">
        <f>外轮廓!DT4-内轮廓!DT4</f>
        <v>21.607746393276308</v>
      </c>
      <c r="DU4">
        <f>外轮廓!DU4-内轮廓!DU4</f>
        <v>21.585419237581618</v>
      </c>
      <c r="DV4">
        <f>外轮廓!DV4-内轮廓!DV4</f>
        <v>21.64708115787483</v>
      </c>
      <c r="DW4">
        <f>外轮廓!DW4-内轮廓!DW4</f>
        <v>21.700021161236954</v>
      </c>
      <c r="DX4">
        <f>外轮廓!DX4-内轮廓!DX4</f>
        <v>21.702290201106329</v>
      </c>
      <c r="DY4">
        <f>外轮廓!DY4-内轮廓!DY4</f>
        <v>21.700974757995041</v>
      </c>
      <c r="DZ4">
        <f>外轮廓!DZ4-内轮廓!DZ4</f>
        <v>21.769393588160199</v>
      </c>
      <c r="EA4">
        <f>外轮廓!EA4-内轮廓!EA4</f>
        <v>21.920057150762517</v>
      </c>
      <c r="EB4">
        <f>外轮廓!EB4-内轮廓!EB4</f>
        <v>21.991755926442202</v>
      </c>
      <c r="EC4">
        <f>外轮廓!EC4-内轮廓!EC4</f>
        <v>21.920116547772679</v>
      </c>
      <c r="ED4">
        <f>外轮廓!ED4-内轮廓!ED4</f>
        <v>21.691668615028789</v>
      </c>
      <c r="EE4">
        <f>外轮廓!EE4-内轮廓!EE4</f>
        <v>20.92602901733332</v>
      </c>
      <c r="EF4">
        <f>外轮廓!EF4-内轮廓!EF4</f>
        <v>20.669818209136224</v>
      </c>
      <c r="EG4">
        <f>外轮廓!EG4-内轮廓!EG4</f>
        <v>21.212151609464762</v>
      </c>
      <c r="EH4">
        <f>外轮廓!EH4-内轮廓!EH4</f>
        <v>21.526131592201054</v>
      </c>
      <c r="EI4">
        <f>外轮廓!EI4-内轮廓!EI4</f>
        <v>21.605858521518385</v>
      </c>
      <c r="EJ4">
        <f>外轮廓!EJ4-内轮廓!EJ4</f>
        <v>21.681785257349112</v>
      </c>
      <c r="EK4">
        <f>外轮廓!EK4-内轮廓!EK4</f>
        <v>21.622874291034933</v>
      </c>
      <c r="EL4">
        <f>外轮廓!EL4-内轮廓!EL4</f>
        <v>21.600945584221009</v>
      </c>
      <c r="EM4">
        <f>外轮廓!EM4-内轮廓!EM4</f>
        <v>21.644801608746683</v>
      </c>
      <c r="EN4">
        <f>外轮廓!EN4-内轮廓!EN4</f>
        <v>21.698461979279308</v>
      </c>
      <c r="EO4">
        <f>外轮廓!EO4-内轮廓!EO4</f>
        <v>21.700581523389268</v>
      </c>
      <c r="EP4">
        <f>外轮廓!EP4-内轮廓!EP4</f>
        <v>21.699731469746226</v>
      </c>
      <c r="EQ4">
        <f>外轮廓!EQ4-内轮廓!EQ4</f>
        <v>21.7680623620871</v>
      </c>
      <c r="ER4">
        <f>外轮廓!ER4-内轮廓!ER4</f>
        <v>21.917478671755774</v>
      </c>
      <c r="ES4">
        <f>外轮廓!ES4-内轮廓!ES4</f>
        <v>21.990049741861014</v>
      </c>
      <c r="ET4">
        <f>外轮廓!ET4-内轮廓!ET4</f>
        <v>21.91780195547117</v>
      </c>
      <c r="EU4">
        <f>外轮廓!EU4-内轮廓!EU4</f>
        <v>21.689688537502342</v>
      </c>
      <c r="EV4">
        <f>外轮廓!EV4-内轮廓!EV4</f>
        <v>20.921616861965951</v>
      </c>
      <c r="EW4">
        <f>外轮廓!EW4-内轮廓!EW4</f>
        <v>20.66672001416827</v>
      </c>
      <c r="EX4">
        <f>外轮廓!EX4-内轮廓!EX4</f>
        <v>21.229614592591673</v>
      </c>
      <c r="EY4">
        <f>外轮廓!EY4-内轮廓!EY4</f>
        <v>21.54513034782736</v>
      </c>
      <c r="EZ4">
        <f>外轮廓!EZ4-内轮廓!EZ4</f>
        <v>21.653016774331441</v>
      </c>
      <c r="FA4">
        <f>外轮廓!FA4-内轮廓!FA4</f>
        <v>21.721666263085332</v>
      </c>
      <c r="FB4">
        <f>外轮廓!FB4-内轮廓!FB4</f>
        <v>21.685982778434003</v>
      </c>
      <c r="FC4">
        <f>外轮廓!FC4-内轮廓!FC4</f>
        <v>21.628050938920467</v>
      </c>
      <c r="FD4">
        <f>外轮廓!FD4-内轮廓!FD4</f>
        <v>21.598939890442182</v>
      </c>
      <c r="FE4">
        <f>外轮廓!FE4-内轮廓!FE4</f>
        <v>21.642725756880196</v>
      </c>
      <c r="FF4">
        <f>外轮廓!FF4-内轮廓!FF4</f>
        <v>21.696194048907103</v>
      </c>
      <c r="FG4">
        <f>外轮廓!FG4-内轮廓!FG4</f>
        <v>21.699419386691268</v>
      </c>
      <c r="FH4">
        <f>外轮廓!FH4-内轮廓!FH4</f>
        <v>21.697370968579165</v>
      </c>
      <c r="FI4">
        <f>外轮廓!FI4-内轮廓!FI4</f>
        <v>21.765182653542759</v>
      </c>
      <c r="FJ4">
        <f>外轮廓!FJ4-内轮廓!FJ4</f>
        <v>21.916064269607631</v>
      </c>
      <c r="FK4">
        <f>外轮廓!FK4-内轮廓!FK4</f>
        <v>21.98916645139925</v>
      </c>
      <c r="FL4">
        <f>外轮廓!FL4-内轮廓!FL4</f>
        <v>21.917704636214417</v>
      </c>
      <c r="FM4">
        <f>外轮廓!FM4-内轮廓!FM4</f>
        <v>21.691237543731667</v>
      </c>
      <c r="FN4">
        <f>外轮廓!FN4-内轮廓!FN4</f>
        <v>20.919548599937549</v>
      </c>
      <c r="FO4">
        <f>外轮廓!FO4-内轮廓!FO4</f>
        <v>20.661654494560999</v>
      </c>
      <c r="FP4">
        <f>外轮廓!FP4-内轮廓!FP4</f>
        <v>21.324198609102751</v>
      </c>
      <c r="FQ4">
        <f>外轮廓!FQ4-内轮廓!FQ4</f>
        <v>21.561886433067407</v>
      </c>
      <c r="FR4">
        <f>外轮廓!FR4-内轮廓!FR4</f>
        <v>21.687186945328072</v>
      </c>
      <c r="FS4">
        <f>外轮廓!FS4-内轮廓!FS4</f>
        <v>21.741581951792256</v>
      </c>
      <c r="FT4">
        <f>外轮廓!FT4-内轮廓!FT4</f>
        <v>21.721484753742573</v>
      </c>
      <c r="FU4">
        <f>外轮廓!FU4-内轮廓!FU4</f>
        <v>21.684195258452938</v>
      </c>
      <c r="FV4">
        <f>外轮廓!FV4-内轮廓!FV4</f>
        <v>21.635012436719038</v>
      </c>
      <c r="FW4">
        <f>外轮廓!FW4-内轮廓!FW4</f>
        <v>21.595987004052155</v>
      </c>
      <c r="FX4">
        <f>外轮廓!FX4-内轮廓!FX4</f>
        <v>21.641245972453419</v>
      </c>
      <c r="FY4">
        <f>外轮廓!FY4-内轮廓!FY4</f>
        <v>21.693795333882171</v>
      </c>
      <c r="FZ4">
        <f>外轮廓!FZ4-内轮廓!FZ4</f>
        <v>21.69668123754311</v>
      </c>
      <c r="GA4">
        <f>外轮廓!GA4-内轮廓!GA4</f>
        <v>21.695735611655529</v>
      </c>
      <c r="GB4">
        <f>外轮廓!GB4-内轮廓!GB4</f>
        <v>21.765858580662126</v>
      </c>
      <c r="GC4">
        <f>外轮廓!GC4-内轮廓!GC4</f>
        <v>21.915152679203558</v>
      </c>
      <c r="GD4">
        <f>外轮廓!GD4-内轮廓!GD4</f>
        <v>21.989425122945576</v>
      </c>
      <c r="GE4">
        <f>外轮廓!GE4-内轮廓!GE4</f>
        <v>21.91756675136817</v>
      </c>
      <c r="GF4">
        <f>外轮廓!GF4-内轮廓!GF4</f>
        <v>21.685102713884476</v>
      </c>
      <c r="GG4">
        <f>外轮廓!GG4-内轮廓!GG4</f>
        <v>20.91776718440714</v>
      </c>
      <c r="GH4">
        <f>外轮廓!GH4-内轮廓!GH4</f>
        <v>20.667261855417614</v>
      </c>
    </row>
    <row r="5" spans="1:190" x14ac:dyDescent="0.2">
      <c r="A5" s="1">
        <v>4</v>
      </c>
      <c r="B5">
        <f>外轮廓!B5-内轮廓!B5</f>
        <v>20.619278488634983</v>
      </c>
      <c r="C5">
        <f>外轮廓!C5-内轮廓!C5</f>
        <v>20.66433189886024</v>
      </c>
      <c r="D5">
        <f>外轮廓!D5-内轮廓!D5</f>
        <v>20.926041667462293</v>
      </c>
      <c r="E5">
        <f>外轮廓!E5-内轮廓!E5</f>
        <v>20.686207496819421</v>
      </c>
      <c r="F5">
        <f>外轮廓!F5-内轮廓!F5</f>
        <v>20.681157550759359</v>
      </c>
      <c r="G5">
        <f>外轮廓!G5-内轮廓!G5</f>
        <v>21.281896492642851</v>
      </c>
      <c r="H5">
        <f>外轮廓!H5-内轮廓!H5</f>
        <v>21.162319552371819</v>
      </c>
      <c r="I5">
        <f>外轮廓!I5-内轮廓!I5</f>
        <v>20.718222515884506</v>
      </c>
      <c r="J5">
        <f>外轮廓!J5-内轮廓!J5</f>
        <v>20.683206009807677</v>
      </c>
      <c r="K5">
        <f>外轮廓!K5-内轮廓!K5</f>
        <v>21.358216035475827</v>
      </c>
      <c r="L5">
        <f>外轮廓!L5-内轮廓!L5</f>
        <v>21.4533116347963</v>
      </c>
      <c r="M5">
        <f>外轮廓!M5-内轮廓!M5</f>
        <v>21.487739656486077</v>
      </c>
      <c r="N5">
        <f>外轮廓!N5-内轮廓!N5</f>
        <v>20.818927587723721</v>
      </c>
      <c r="O5">
        <f>外轮廓!O5-内轮廓!O5</f>
        <v>20.694127483137322</v>
      </c>
      <c r="P5">
        <f>外轮廓!P5-内轮廓!P5</f>
        <v>21.351114187361212</v>
      </c>
      <c r="Q5">
        <f>外轮廓!Q5-内轮廓!Q5</f>
        <v>21.467115181465431</v>
      </c>
      <c r="R5">
        <f>外轮廓!R5-内轮廓!R5</f>
        <v>21.568028859770365</v>
      </c>
      <c r="S5">
        <f>外轮廓!S5-内轮廓!S5</f>
        <v>21.596481860318264</v>
      </c>
      <c r="T5">
        <f>外轮廓!T5-内轮廓!T5</f>
        <v>20.875243861599351</v>
      </c>
      <c r="U5">
        <f>外轮廓!U5-内轮廓!U5</f>
        <v>20.701729637707381</v>
      </c>
      <c r="V5">
        <f>外轮廓!V5-内轮廓!V5</f>
        <v>21.323018787014313</v>
      </c>
      <c r="W5">
        <f>外轮廓!W5-内轮廓!W5</f>
        <v>21.449545430584507</v>
      </c>
      <c r="X5">
        <f>外轮廓!X5-内轮廓!X5</f>
        <v>21.591061381641566</v>
      </c>
      <c r="Y5">
        <f>外轮廓!Y5-内轮廓!Y5</f>
        <v>21.676636768946551</v>
      </c>
      <c r="Z5">
        <f>外轮廓!Z5-内轮廓!Z5</f>
        <v>21.641447285392758</v>
      </c>
      <c r="AA5">
        <f>外轮廓!AA5-内轮廓!AA5</f>
        <v>20.892610784649015</v>
      </c>
      <c r="AB5">
        <f>外轮廓!AB5-内轮廓!AB5</f>
        <v>20.703137589001159</v>
      </c>
      <c r="AC5">
        <f>外轮廓!AC5-内轮廓!AC5</f>
        <v>21.236498080866454</v>
      </c>
      <c r="AD5">
        <f>外轮廓!AD5-内轮廓!AD5</f>
        <v>21.387344544312711</v>
      </c>
      <c r="AE5">
        <f>外轮廓!AE5-内轮廓!AE5</f>
        <v>21.574219887128223</v>
      </c>
      <c r="AF5">
        <f>外轮廓!AF5-内轮廓!AF5</f>
        <v>21.730638952242799</v>
      </c>
      <c r="AG5">
        <f>外轮廓!AG5-内轮廓!AG5</f>
        <v>21.809810286200182</v>
      </c>
      <c r="AH5">
        <f>外轮廓!AH5-内轮廓!AH5</f>
        <v>21.678180015705458</v>
      </c>
      <c r="AI5">
        <f>外轮廓!AI5-内轮廓!AI5</f>
        <v>20.89881216238939</v>
      </c>
      <c r="AJ5">
        <f>外轮廓!AJ5-内轮廓!AJ5</f>
        <v>20.70256546950678</v>
      </c>
      <c r="AK5">
        <f>外轮廓!AK5-内轮廓!AK5</f>
        <v>21.116399818722577</v>
      </c>
      <c r="AL5">
        <f>外轮廓!AL5-内轮廓!AL5</f>
        <v>21.300595743719335</v>
      </c>
      <c r="AM5">
        <f>外轮廓!AM5-内轮廓!AM5</f>
        <v>21.52389337432885</v>
      </c>
      <c r="AN5">
        <f>外轮廓!AN5-内轮廓!AN5</f>
        <v>21.763396784361703</v>
      </c>
      <c r="AO5">
        <f>外轮廓!AO5-内轮廓!AO5</f>
        <v>21.918194522734247</v>
      </c>
      <c r="AP5">
        <f>外轮廓!AP5-内轮廓!AP5</f>
        <v>21.881144917954273</v>
      </c>
      <c r="AQ5">
        <f>外轮廓!AQ5-内轮廓!AQ5</f>
        <v>21.682332838814908</v>
      </c>
      <c r="AR5">
        <f>外轮廓!AR5-内轮廓!AR5</f>
        <v>20.898509329247041</v>
      </c>
      <c r="AS5">
        <f>外轮廓!AS5-内轮廓!AS5</f>
        <v>20.703196952270034</v>
      </c>
      <c r="AT5">
        <f>外轮廓!AT5-内轮廓!AT5</f>
        <v>21.065207446447467</v>
      </c>
      <c r="AU5">
        <f>外轮廓!AU5-内轮廓!AU5</f>
        <v>21.243809686973471</v>
      </c>
      <c r="AV5">
        <f>外轮廓!AV5-内轮廓!AV5</f>
        <v>21.451488187747223</v>
      </c>
      <c r="AW5">
        <f>外轮廓!AW5-内轮廓!AW5</f>
        <v>21.693991802229661</v>
      </c>
      <c r="AX5">
        <f>外轮廓!AX5-内轮廓!AX5</f>
        <v>21.880632428690269</v>
      </c>
      <c r="AY5">
        <f>外轮廓!AY5-内轮廓!AY5</f>
        <v>21.950398198184786</v>
      </c>
      <c r="AZ5">
        <f>外轮廓!AZ5-内轮廓!AZ5</f>
        <v>21.882173833779319</v>
      </c>
      <c r="BA5">
        <f>外轮廓!BA5-内轮廓!BA5</f>
        <v>21.683142072375823</v>
      </c>
      <c r="BB5">
        <f>外轮廓!BB5-内轮廓!BB5</f>
        <v>20.898666599796059</v>
      </c>
      <c r="BC5">
        <f>外轮廓!BC5-内轮廓!BC5</f>
        <v>20.703735545424379</v>
      </c>
      <c r="BD5">
        <f>外轮廓!BD5-内轮廓!BD5</f>
        <v>21.103135692799427</v>
      </c>
      <c r="BE5">
        <f>外轮廓!BE5-内轮廓!BE5</f>
        <v>21.237104110207014</v>
      </c>
      <c r="BF5">
        <f>外轮廓!BF5-内轮廓!BF5</f>
        <v>21.390393514044149</v>
      </c>
      <c r="BG5">
        <f>外轮廓!BG5-内轮廓!BG5</f>
        <v>21.562963882287598</v>
      </c>
      <c r="BH5">
        <f>外轮廓!BH5-内轮廓!BH5</f>
        <v>21.721162835829581</v>
      </c>
      <c r="BI5">
        <f>外轮廓!BI5-内轮廓!BI5</f>
        <v>21.882584979072021</v>
      </c>
      <c r="BJ5">
        <f>外轮廓!BJ5-内轮廓!BJ5</f>
        <v>21.949803128303301</v>
      </c>
      <c r="BK5">
        <f>外轮廓!BK5-内轮廓!BK5</f>
        <v>21.882182850240575</v>
      </c>
      <c r="BL5">
        <f>外轮廓!BL5-内轮廓!BL5</f>
        <v>21.682159278950444</v>
      </c>
      <c r="BM5">
        <f>外轮廓!BM5-内轮廓!BM5</f>
        <v>20.899251438994433</v>
      </c>
      <c r="BN5">
        <f>外轮廓!BN5-内轮廓!BN5</f>
        <v>20.702082806405357</v>
      </c>
      <c r="BO5">
        <f>外轮廓!BO5-内轮廓!BO5</f>
        <v>21.089139717038726</v>
      </c>
      <c r="BP5">
        <f>外轮廓!BP5-内轮廓!BP5</f>
        <v>21.248678687529399</v>
      </c>
      <c r="BQ5">
        <f>外轮廓!BQ5-内轮廓!BQ5</f>
        <v>21.426195527620628</v>
      </c>
      <c r="BR5">
        <f>外轮廓!BR5-内轮廓!BR5</f>
        <v>21.572943105194724</v>
      </c>
      <c r="BS5">
        <f>外轮廓!BS5-内轮廓!BS5</f>
        <v>21.645810724599151</v>
      </c>
      <c r="BT5">
        <f>外轮廓!BT5-内轮廓!BT5</f>
        <v>21.735651002668902</v>
      </c>
      <c r="BU5">
        <f>外轮廓!BU5-内轮廓!BU5</f>
        <v>21.881549423561445</v>
      </c>
      <c r="BV5">
        <f>外轮廓!BV5-内轮廓!BV5</f>
        <v>21.949578618375703</v>
      </c>
      <c r="BW5">
        <f>外轮廓!BW5-内轮廓!BW5</f>
        <v>21.880043940914824</v>
      </c>
      <c r="BX5">
        <f>外轮廓!BX5-内轮廓!BX5</f>
        <v>21.682311466916737</v>
      </c>
      <c r="BY5">
        <f>外轮廓!BY5-内轮廓!BY5</f>
        <v>20.898441638003128</v>
      </c>
      <c r="BZ5">
        <f>外轮廓!BZ5-内轮廓!BZ5</f>
        <v>20.703052597531361</v>
      </c>
      <c r="CA5">
        <f>外轮廓!CA5-内轮廓!CA5</f>
        <v>21.065837816124692</v>
      </c>
      <c r="CB5">
        <f>外轮廓!CB5-内轮廓!CB5</f>
        <v>21.283876897052629</v>
      </c>
      <c r="CC5">
        <f>外轮廓!CC5-内轮廓!CC5</f>
        <v>21.488091492253162</v>
      </c>
      <c r="CD5">
        <f>外轮廓!CD5-内轮廓!CD5</f>
        <v>21.619013764985532</v>
      </c>
      <c r="CE5">
        <f>外轮廓!CE5-内轮廓!CE5</f>
        <v>21.657560626130078</v>
      </c>
      <c r="CF5">
        <f>外轮廓!CF5-内轮廓!CF5</f>
        <v>21.669759473628304</v>
      </c>
      <c r="CG5">
        <f>外轮廓!CG5-内轮廓!CG5</f>
        <v>21.73801495162536</v>
      </c>
      <c r="CH5">
        <f>外轮廓!CH5-内轮廓!CH5</f>
        <v>21.881562982223052</v>
      </c>
      <c r="CI5">
        <f>外轮廓!CI5-内轮廓!CI5</f>
        <v>21.949270561311643</v>
      </c>
      <c r="CJ5">
        <f>外轮廓!CJ5-内轮廓!CJ5</f>
        <v>21.880158016508702</v>
      </c>
      <c r="CK5">
        <f>外轮廓!CK5-内轮廓!CK5</f>
        <v>21.68014641466587</v>
      </c>
      <c r="CL5">
        <f>外轮廓!CL5-内轮廓!CL5</f>
        <v>20.897411845093913</v>
      </c>
      <c r="CM5">
        <f>外轮廓!CM5-内轮廓!CM5</f>
        <v>20.702172249111392</v>
      </c>
      <c r="CN5">
        <f>外轮廓!CN5-内轮廓!CN5</f>
        <v>21.097901606795531</v>
      </c>
      <c r="CO5">
        <f>外轮廓!CO5-内轮廓!CO5</f>
        <v>21.317956601603726</v>
      </c>
      <c r="CP5">
        <f>外轮廓!CP5-内轮廓!CP5</f>
        <v>21.445648379197117</v>
      </c>
      <c r="CQ5">
        <f>外轮廓!CQ5-内轮廓!CQ5</f>
        <v>21.61317099733764</v>
      </c>
      <c r="CR5">
        <f>外轮廓!CR5-内轮廓!CR5</f>
        <v>21.671315918104071</v>
      </c>
      <c r="CS5">
        <f>外轮廓!CS5-内轮廓!CS5</f>
        <v>21.673916269501802</v>
      </c>
      <c r="CT5">
        <f>外轮廓!CT5-内轮廓!CT5</f>
        <v>21.67334605513097</v>
      </c>
      <c r="CU5">
        <f>外轮廓!CU5-内轮廓!CU5</f>
        <v>21.737551615562722</v>
      </c>
      <c r="CV5">
        <f>外轮廓!CV5-内轮廓!CV5</f>
        <v>21.88091787999435</v>
      </c>
      <c r="CW5">
        <f>外轮廓!CW5-内轮廓!CW5</f>
        <v>21.948362120206475</v>
      </c>
      <c r="CX5">
        <f>外轮廓!CX5-内轮廓!CX5</f>
        <v>21.879012322692425</v>
      </c>
      <c r="CY5">
        <f>外轮廓!CY5-内轮廓!CY5</f>
        <v>21.679388199706153</v>
      </c>
      <c r="CZ5">
        <f>外轮廓!CZ5-内轮廓!CZ5</f>
        <v>20.897723338732206</v>
      </c>
      <c r="DA5">
        <f>外轮廓!DA5-内轮廓!DA5</f>
        <v>20.703467638834475</v>
      </c>
      <c r="DB5">
        <f>外轮廓!DB5-内轮廓!DB5</f>
        <v>21.172346224666597</v>
      </c>
      <c r="DC5">
        <f>外轮廓!DC5-内轮廓!DC5</f>
        <v>21.411606857497773</v>
      </c>
      <c r="DD5">
        <f>外轮廓!DD5-内轮廓!DD5</f>
        <v>21.443281587392079</v>
      </c>
      <c r="DE5">
        <f>外轮廓!DE5-内轮廓!DE5</f>
        <v>21.545694276503433</v>
      </c>
      <c r="DF5">
        <f>外轮廓!DF5-内轮廓!DF5</f>
        <v>21.61762067557185</v>
      </c>
      <c r="DG5">
        <f>外轮廓!DG5-内轮廓!DG5</f>
        <v>21.668998387646226</v>
      </c>
      <c r="DH5">
        <f>外轮廓!DH5-内轮廓!DH5</f>
        <v>21.671827389499938</v>
      </c>
      <c r="DI5">
        <f>外轮廓!DI5-内轮廓!DI5</f>
        <v>21.669705402800957</v>
      </c>
      <c r="DJ5">
        <f>外轮廓!DJ5-内轮廓!DJ5</f>
        <v>21.735143955775364</v>
      </c>
      <c r="DK5">
        <f>外轮廓!DK5-内轮廓!DK5</f>
        <v>21.877777949780807</v>
      </c>
      <c r="DL5">
        <f>外轮廓!DL5-内轮廓!DL5</f>
        <v>21.946425684509322</v>
      </c>
      <c r="DM5">
        <f>外轮廓!DM5-内轮廓!DM5</f>
        <v>21.877259763613289</v>
      </c>
      <c r="DN5">
        <f>外轮廓!DN5-内轮廓!DN5</f>
        <v>21.676602137348816</v>
      </c>
      <c r="DO5">
        <f>外轮廓!DO5-内轮廓!DO5</f>
        <v>20.896147597607111</v>
      </c>
      <c r="DP5">
        <f>外轮廓!DP5-内轮廓!DP5</f>
        <v>20.700969933245084</v>
      </c>
      <c r="DQ5">
        <f>外轮廓!DQ5-内轮廓!DQ5</f>
        <v>21.191919902382608</v>
      </c>
      <c r="DR5">
        <f>外轮廓!DR5-内轮廓!DR5</f>
        <v>21.468960237445387</v>
      </c>
      <c r="DS5">
        <f>外轮廓!DS5-内轮廓!DS5</f>
        <v>21.523218332773709</v>
      </c>
      <c r="DT5">
        <f>外轮廓!DT5-内轮廓!DT5</f>
        <v>21.583066168606614</v>
      </c>
      <c r="DU5">
        <f>外轮廓!DU5-内轮廓!DU5</f>
        <v>21.562966325168411</v>
      </c>
      <c r="DV5">
        <f>外轮廓!DV5-内轮廓!DV5</f>
        <v>21.614951116044992</v>
      </c>
      <c r="DW5">
        <f>外轮廓!DW5-内轮廓!DW5</f>
        <v>21.665277661070263</v>
      </c>
      <c r="DX5">
        <f>外轮廓!DX5-内轮廓!DX5</f>
        <v>21.668873704926007</v>
      </c>
      <c r="DY5">
        <f>外轮廓!DY5-内轮廓!DY5</f>
        <v>21.667566330639346</v>
      </c>
      <c r="DZ5">
        <f>外轮廓!DZ5-内轮廓!DZ5</f>
        <v>21.73306065725351</v>
      </c>
      <c r="EA5">
        <f>外轮廓!EA5-内轮廓!EA5</f>
        <v>21.876268985050658</v>
      </c>
      <c r="EB5">
        <f>外轮廓!EB5-内轮廓!EB5</f>
        <v>21.945105225752791</v>
      </c>
      <c r="EC5">
        <f>外轮廓!EC5-内轮廓!EC5</f>
        <v>21.876485289218671</v>
      </c>
      <c r="ED5">
        <f>外轮廓!ED5-内轮廓!ED5</f>
        <v>21.675465934652706</v>
      </c>
      <c r="EE5">
        <f>外轮廓!EE5-内轮廓!EE5</f>
        <v>20.893634112313123</v>
      </c>
      <c r="EF5">
        <f>外轮廓!EF5-内轮廓!EF5</f>
        <v>20.702127904499797</v>
      </c>
      <c r="EG5">
        <f>外轮廓!EG5-内轮廓!EG5</f>
        <v>21.200386816280172</v>
      </c>
      <c r="EH5">
        <f>外轮廓!EH5-内轮廓!EH5</f>
        <v>21.505303364361431</v>
      </c>
      <c r="EI5">
        <f>外轮廓!EI5-内轮廓!EI5</f>
        <v>21.584768967701471</v>
      </c>
      <c r="EJ5">
        <f>外轮廓!EJ5-内轮廓!EJ5</f>
        <v>21.655398070383036</v>
      </c>
      <c r="EK5">
        <f>外轮廓!EK5-内轮廓!EK5</f>
        <v>21.596891871599269</v>
      </c>
      <c r="EL5">
        <f>外轮廓!EL5-内轮廓!EL5</f>
        <v>21.569844068697286</v>
      </c>
      <c r="EM5">
        <f>外轮廓!EM5-内轮廓!EM5</f>
        <v>21.612673124938837</v>
      </c>
      <c r="EN5">
        <f>外轮廓!EN5-内轮廓!EN5</f>
        <v>21.664542772499438</v>
      </c>
      <c r="EO5">
        <f>外轮廓!EO5-内轮廓!EO5</f>
        <v>21.666704566373774</v>
      </c>
      <c r="EP5">
        <f>外轮廓!EP5-内轮廓!EP5</f>
        <v>21.665767109336741</v>
      </c>
      <c r="EQ5">
        <f>外轮廓!EQ5-内轮廓!EQ5</f>
        <v>21.730553424735881</v>
      </c>
      <c r="ER5">
        <f>外轮廓!ER5-内轮廓!ER5</f>
        <v>21.875244630343026</v>
      </c>
      <c r="ES5">
        <f>外轮廓!ES5-内轮廓!ES5</f>
        <v>21.94296377146577</v>
      </c>
      <c r="ET5">
        <f>外轮廓!ET5-内轮廓!ET5</f>
        <v>21.873363051136472</v>
      </c>
      <c r="EU5">
        <f>外轮廓!EU5-内轮廓!EU5</f>
        <v>21.671891266612448</v>
      </c>
      <c r="EV5">
        <f>外轮廓!EV5-内轮廓!EV5</f>
        <v>20.891829503643457</v>
      </c>
      <c r="EW5">
        <f>外轮廓!EW5-内轮廓!EW5</f>
        <v>20.698484831219162</v>
      </c>
      <c r="EX5">
        <f>外轮廓!EX5-内轮廓!EX5</f>
        <v>21.218064279341014</v>
      </c>
      <c r="EY5">
        <f>外轮廓!EY5-内轮廓!EY5</f>
        <v>21.524119629379236</v>
      </c>
      <c r="EZ5">
        <f>外轮廓!EZ5-内轮廓!EZ5</f>
        <v>21.627829541876444</v>
      </c>
      <c r="FA5">
        <f>外轮廓!FA5-内轮廓!FA5</f>
        <v>21.693962285852287</v>
      </c>
      <c r="FB5">
        <f>外轮廓!FB5-内轮廓!FB5</f>
        <v>21.659405634149557</v>
      </c>
      <c r="FC5">
        <f>外轮廓!FC5-内轮廓!FC5</f>
        <v>21.602688043290243</v>
      </c>
      <c r="FD5">
        <f>外轮廓!FD5-内轮廓!FD5</f>
        <v>21.567387885223091</v>
      </c>
      <c r="FE5">
        <f>外轮廓!FE5-内轮廓!FE5</f>
        <v>21.610929516587817</v>
      </c>
      <c r="FF5">
        <f>外轮廓!FF5-内轮廓!FF5</f>
        <v>21.661664809583343</v>
      </c>
      <c r="FG5">
        <f>外轮廓!FG5-内轮廓!FG5</f>
        <v>21.6659269534128</v>
      </c>
      <c r="FH5">
        <f>外轮廓!FH5-内轮廓!FH5</f>
        <v>21.664023883856061</v>
      </c>
      <c r="FI5">
        <f>外轮廓!FI5-内轮廓!FI5</f>
        <v>21.729147972476227</v>
      </c>
      <c r="FJ5">
        <f>外轮廓!FJ5-内轮廓!FJ5</f>
        <v>21.873105267120302</v>
      </c>
      <c r="FK5">
        <f>外轮廓!FK5-内轮廓!FK5</f>
        <v>21.94215175284976</v>
      </c>
      <c r="FL5">
        <f>外轮廓!FL5-内轮廓!FL5</f>
        <v>21.87302106617846</v>
      </c>
      <c r="FM5">
        <f>外轮廓!FM5-内轮廓!FM5</f>
        <v>21.670305592447171</v>
      </c>
      <c r="FN5">
        <f>外轮廓!FN5-内轮廓!FN5</f>
        <v>20.890974464353633</v>
      </c>
      <c r="FO5">
        <f>外轮廓!FO5-内轮廓!FO5</f>
        <v>20.703378934109914</v>
      </c>
      <c r="FP5">
        <f>外轮廓!FP5-内轮廓!FP5</f>
        <v>21.300631041403612</v>
      </c>
      <c r="FQ5">
        <f>外轮廓!FQ5-内轮廓!FQ5</f>
        <v>21.539296665224434</v>
      </c>
      <c r="FR5">
        <f>外轮廓!FR5-内轮廓!FR5</f>
        <v>21.659019867431411</v>
      </c>
      <c r="FS5">
        <f>外轮廓!FS5-内轮廓!FS5</f>
        <v>21.711567131979663</v>
      </c>
      <c r="FT5">
        <f>外轮廓!FT5-内轮廓!FT5</f>
        <v>21.693541920384057</v>
      </c>
      <c r="FU5">
        <f>外轮廓!FU5-内轮廓!FU5</f>
        <v>21.657990588763539</v>
      </c>
      <c r="FV5">
        <f>外轮廓!FV5-内轮廓!FV5</f>
        <v>21.602254792179238</v>
      </c>
      <c r="FW5">
        <f>外轮廓!FW5-内轮廓!FW5</f>
        <v>21.565757244071179</v>
      </c>
      <c r="FX5">
        <f>外轮廓!FX5-内轮廓!FX5</f>
        <v>21.609055945336841</v>
      </c>
      <c r="FY5">
        <f>外轮廓!FY5-内轮廓!FY5</f>
        <v>21.660524203719021</v>
      </c>
      <c r="FZ5">
        <f>外轮廓!FZ5-内轮廓!FZ5</f>
        <v>21.663023468875465</v>
      </c>
      <c r="GA5">
        <f>外轮廓!GA5-内轮廓!GA5</f>
        <v>21.662003175696789</v>
      </c>
      <c r="GB5">
        <f>外轮廓!GB5-内轮廓!GB5</f>
        <v>21.728799350955214</v>
      </c>
      <c r="GC5">
        <f>外轮廓!GC5-内轮廓!GC5</f>
        <v>21.872703649780192</v>
      </c>
      <c r="GD5">
        <f>外轮廓!GD5-内轮廓!GD5</f>
        <v>21.941645644914971</v>
      </c>
      <c r="GE5">
        <f>外轮廓!GE5-内轮廓!GE5</f>
        <v>21.870559507724856</v>
      </c>
      <c r="GF5">
        <f>外轮廓!GF5-内轮廓!GF5</f>
        <v>21.670599478935806</v>
      </c>
      <c r="GG5">
        <f>外轮廓!GG5-内轮廓!GG5</f>
        <v>20.893286070146956</v>
      </c>
      <c r="GH5">
        <f>外轮廓!GH5-内轮廓!GH5</f>
        <v>20.69981610066111</v>
      </c>
    </row>
    <row r="6" spans="1:190" x14ac:dyDescent="0.2">
      <c r="A6" s="1">
        <v>5</v>
      </c>
      <c r="B6">
        <f>外轮廓!B6-内轮廓!B6</f>
        <v>20.438419034446355</v>
      </c>
      <c r="C6">
        <f>外轮廓!C6-内轮廓!C6</f>
        <v>20.425952578108983</v>
      </c>
      <c r="D6">
        <f>外轮廓!D6-内轮廓!D6</f>
        <v>20.913020478400732</v>
      </c>
      <c r="E6">
        <f>外轮廓!E6-内轮廓!E6</f>
        <v>20.47486826958081</v>
      </c>
      <c r="F6">
        <f>外轮廓!F6-内轮廓!F6</f>
        <v>20.457116382227895</v>
      </c>
      <c r="G6">
        <f>外轮廓!G6-内轮廓!G6</f>
        <v>21.231191324002069</v>
      </c>
      <c r="H6">
        <f>外轮廓!H6-内轮廓!H6</f>
        <v>21.133394276760853</v>
      </c>
      <c r="I6">
        <f>外轮廓!I6-内轮廓!I6</f>
        <v>20.497100102718996</v>
      </c>
      <c r="J6">
        <f>外轮廓!J6-内轮廓!J6</f>
        <v>20.460059280773017</v>
      </c>
      <c r="K6">
        <f>外轮廓!K6-内轮廓!K6</f>
        <v>21.304656337558235</v>
      </c>
      <c r="L6">
        <f>外轮廓!L6-内轮廓!L6</f>
        <v>21.394531050166094</v>
      </c>
      <c r="M6">
        <f>外轮廓!M6-内轮廓!M6</f>
        <v>21.445500451571732</v>
      </c>
      <c r="N6">
        <f>外轮廓!N6-内轮廓!N6</f>
        <v>20.583944444531383</v>
      </c>
      <c r="O6">
        <f>外轮廓!O6-内轮廓!O6</f>
        <v>20.474285508461527</v>
      </c>
      <c r="P6">
        <f>外轮廓!P6-内轮廓!P6</f>
        <v>21.300091170725935</v>
      </c>
      <c r="Q6">
        <f>外轮廓!Q6-内轮廓!Q6</f>
        <v>21.409817896412406</v>
      </c>
      <c r="R6">
        <f>外轮廓!R6-内轮廓!R6</f>
        <v>21.505991814048649</v>
      </c>
      <c r="S6">
        <f>外轮廓!S6-内轮廓!S6</f>
        <v>21.549403925712781</v>
      </c>
      <c r="T6">
        <f>外轮廓!T6-内轮廓!T6</f>
        <v>20.632478938096803</v>
      </c>
      <c r="U6">
        <f>外轮廓!U6-内轮廓!U6</f>
        <v>20.482143402176959</v>
      </c>
      <c r="V6">
        <f>外轮廓!V6-内轮廓!V6</f>
        <v>21.274339983108177</v>
      </c>
      <c r="W6">
        <f>外轮廓!W6-内轮廓!W6</f>
        <v>21.396279853645702</v>
      </c>
      <c r="X6">
        <f>外轮廓!X6-内轮廓!X6</f>
        <v>21.534840131882063</v>
      </c>
      <c r="Y6">
        <f>外轮廓!Y6-内轮廓!Y6</f>
        <v>21.61448715136698</v>
      </c>
      <c r="Z6">
        <f>外轮廓!Z6-内轮廓!Z6</f>
        <v>21.593896385920218</v>
      </c>
      <c r="AA6">
        <f>外轮廓!AA6-内轮廓!AA6</f>
        <v>20.648247572138189</v>
      </c>
      <c r="AB6">
        <f>外轮廓!AB6-内轮廓!AB6</f>
        <v>20.483834239030259</v>
      </c>
      <c r="AC6">
        <f>外轮廓!AC6-内轮廓!AC6</f>
        <v>21.193546036565579</v>
      </c>
      <c r="AD6">
        <f>外轮廓!AD6-内轮廓!AD6</f>
        <v>21.337928433112062</v>
      </c>
      <c r="AE6">
        <f>外轮廓!AE6-内轮廓!AE6</f>
        <v>21.52134479648528</v>
      </c>
      <c r="AF6">
        <f>外轮廓!AF6-内轮廓!AF6</f>
        <v>21.668864926817534</v>
      </c>
      <c r="AG6">
        <f>外轮廓!AG6-内轮廓!AG6</f>
        <v>21.740574061060585</v>
      </c>
      <c r="AH6">
        <f>外轮廓!AH6-内轮廓!AH6</f>
        <v>21.625907038391183</v>
      </c>
      <c r="AI6">
        <f>外轮廓!AI6-内轮廓!AI6</f>
        <v>20.653990119797491</v>
      </c>
      <c r="AJ6">
        <f>外轮廓!AJ6-内轮廓!AJ6</f>
        <v>20.484340259864027</v>
      </c>
      <c r="AK6">
        <f>外轮廓!AK6-内轮廓!AK6</f>
        <v>21.080070444755094</v>
      </c>
      <c r="AL6">
        <f>外轮廓!AL6-内轮廓!AL6</f>
        <v>21.255725128122897</v>
      </c>
      <c r="AM6">
        <f>外轮廓!AM6-内轮廓!AM6</f>
        <v>21.474372703365702</v>
      </c>
      <c r="AN6">
        <f>外轮廓!AN6-内轮廓!AN6</f>
        <v>21.700526341843315</v>
      </c>
      <c r="AO6">
        <f>外轮廓!AO6-内轮廓!AO6</f>
        <v>21.846400706423267</v>
      </c>
      <c r="AP6">
        <f>外轮廓!AP6-内轮廓!AP6</f>
        <v>21.808127739502346</v>
      </c>
      <c r="AQ6">
        <f>外轮廓!AQ6-内轮廓!AQ6</f>
        <v>21.628919867841773</v>
      </c>
      <c r="AR6">
        <f>外轮廓!AR6-内轮廓!AR6</f>
        <v>20.654156312193258</v>
      </c>
      <c r="AS6">
        <f>外轮廓!AS6-内轮廓!AS6</f>
        <v>20.483656753903404</v>
      </c>
      <c r="AT6">
        <f>外轮廓!AT6-内轮廓!AT6</f>
        <v>21.031127668072699</v>
      </c>
      <c r="AU6">
        <f>外轮廓!AU6-内轮廓!AU6</f>
        <v>21.201518647088797</v>
      </c>
      <c r="AV6">
        <f>外轮廓!AV6-内轮廓!AV6</f>
        <v>21.40095172719267</v>
      </c>
      <c r="AW6">
        <f>外轮廓!AW6-内轮廓!AW6</f>
        <v>21.634586688135485</v>
      </c>
      <c r="AX6">
        <f>外轮廓!AX6-内轮廓!AX6</f>
        <v>21.812363224004237</v>
      </c>
      <c r="AY6">
        <f>外轮廓!AY6-内轮廓!AY6</f>
        <v>21.877619023193354</v>
      </c>
      <c r="AZ6">
        <f>外轮廓!AZ6-内轮廓!AZ6</f>
        <v>21.809567784703539</v>
      </c>
      <c r="BA6">
        <f>外轮廓!BA6-内轮廓!BA6</f>
        <v>21.629221060831938</v>
      </c>
      <c r="BB6">
        <f>外轮廓!BB6-内轮廓!BB6</f>
        <v>20.65417313256475</v>
      </c>
      <c r="BC6">
        <f>外轮廓!BC6-内轮廓!BC6</f>
        <v>20.483652143451224</v>
      </c>
      <c r="BD6">
        <f>外轮廓!BD6-内轮廓!BD6</f>
        <v>21.066973883972139</v>
      </c>
      <c r="BE6">
        <f>外轮廓!BE6-内轮廓!BE6</f>
        <v>21.195373028636951</v>
      </c>
      <c r="BF6">
        <f>外轮廓!BF6-内轮廓!BF6</f>
        <v>21.343439192984178</v>
      </c>
      <c r="BG6">
        <f>外轮廓!BG6-内轮廓!BG6</f>
        <v>21.511740678605975</v>
      </c>
      <c r="BH6">
        <f>外轮廓!BH6-内轮廓!BH6</f>
        <v>21.661181716561927</v>
      </c>
      <c r="BI6">
        <f>外轮廓!BI6-内轮廓!BI6</f>
        <v>21.814607876203745</v>
      </c>
      <c r="BJ6">
        <f>外轮廓!BJ6-内轮廓!BJ6</f>
        <v>21.87720352950393</v>
      </c>
      <c r="BK6">
        <f>外轮廓!BK6-内轮廓!BK6</f>
        <v>21.809464889357024</v>
      </c>
      <c r="BL6">
        <f>外轮廓!BL6-内轮廓!BL6</f>
        <v>21.628504146627712</v>
      </c>
      <c r="BM6">
        <f>外轮廓!BM6-内轮廓!BM6</f>
        <v>20.654098126939274</v>
      </c>
      <c r="BN6">
        <f>外轮廓!BN6-内轮廓!BN6</f>
        <v>20.48380423151368</v>
      </c>
      <c r="BO6">
        <f>外轮廓!BO6-内轮廓!BO6</f>
        <v>21.052988566789274</v>
      </c>
      <c r="BP6">
        <f>外轮廓!BP6-内轮廓!BP6</f>
        <v>21.20600784182718</v>
      </c>
      <c r="BQ6">
        <f>外轮廓!BQ6-内轮廓!BQ6</f>
        <v>21.377052619547605</v>
      </c>
      <c r="BR6">
        <f>外轮廓!BR6-内轮廓!BR6</f>
        <v>21.520173432667207</v>
      </c>
      <c r="BS6">
        <f>外轮廓!BS6-内轮廓!BS6</f>
        <v>21.589692106757134</v>
      </c>
      <c r="BT6">
        <f>外轮廓!BT6-内轮廓!BT6</f>
        <v>21.675241575605085</v>
      </c>
      <c r="BU6">
        <f>外轮廓!BU6-内轮廓!BU6</f>
        <v>21.813455866875465</v>
      </c>
      <c r="BV6">
        <f>外轮廓!BV6-内轮廓!BV6</f>
        <v>21.876651233759468</v>
      </c>
      <c r="BW6">
        <f>外轮廓!BW6-内轮廓!BW6</f>
        <v>21.808819990680192</v>
      </c>
      <c r="BX6">
        <f>外轮廓!BX6-内轮廓!BX6</f>
        <v>21.627928366826126</v>
      </c>
      <c r="BY6">
        <f>外轮廓!BY6-内轮廓!BY6</f>
        <v>20.653981277400248</v>
      </c>
      <c r="BZ6">
        <f>外轮廓!BZ6-内轮廓!BZ6</f>
        <v>20.484455495676805</v>
      </c>
      <c r="CA6">
        <f>外轮廓!CA6-内轮廓!CA6</f>
        <v>21.031877567149174</v>
      </c>
      <c r="CB6">
        <f>外轮廓!CB6-内轮廓!CB6</f>
        <v>21.240924051370804</v>
      </c>
      <c r="CC6">
        <f>外轮廓!CC6-内轮廓!CC6</f>
        <v>21.43638395585053</v>
      </c>
      <c r="CD6">
        <f>外轮廓!CD6-内轮廓!CD6</f>
        <v>21.562855636692674</v>
      </c>
      <c r="CE6">
        <f>外轮廓!CE6-内轮廓!CE6</f>
        <v>21.599949545504629</v>
      </c>
      <c r="CF6">
        <f>外轮廓!CF6-内轮廓!CF6</f>
        <v>21.611924892167465</v>
      </c>
      <c r="CG6">
        <f>外轮廓!CG6-内轮廓!CG6</f>
        <v>21.67745687518898</v>
      </c>
      <c r="CH6">
        <f>外轮廓!CH6-内轮廓!CH6</f>
        <v>21.812602701929869</v>
      </c>
      <c r="CI6">
        <f>外轮廓!CI6-内轮廓!CI6</f>
        <v>21.875583964224589</v>
      </c>
      <c r="CJ6">
        <f>外轮廓!CJ6-内轮廓!CJ6</f>
        <v>21.80754500110374</v>
      </c>
      <c r="CK6">
        <f>外轮廓!CK6-内轮廓!CK6</f>
        <v>21.627264560733792</v>
      </c>
      <c r="CL6">
        <f>外轮廓!CL6-内轮廓!CL6</f>
        <v>20.654262384741138</v>
      </c>
      <c r="CM6">
        <f>外轮廓!CM6-内轮廓!CM6</f>
        <v>20.483280862752984</v>
      </c>
      <c r="CN6">
        <f>外轮廓!CN6-内轮廓!CN6</f>
        <v>21.063109558630252</v>
      </c>
      <c r="CO6">
        <f>外轮廓!CO6-内轮廓!CO6</f>
        <v>21.274307068724141</v>
      </c>
      <c r="CP6">
        <f>外轮廓!CP6-内轮廓!CP6</f>
        <v>21.391177077629187</v>
      </c>
      <c r="CQ6">
        <f>外轮廓!CQ6-内轮廓!CQ6</f>
        <v>21.556290374892377</v>
      </c>
      <c r="CR6">
        <f>外轮廓!CR6-内轮廓!CR6</f>
        <v>21.612192692561003</v>
      </c>
      <c r="CS6">
        <f>外轮廓!CS6-内轮廓!CS6</f>
        <v>21.616187598608107</v>
      </c>
      <c r="CT6">
        <f>外轮廓!CT6-内轮廓!CT6</f>
        <v>21.615404201694759</v>
      </c>
      <c r="CU6">
        <f>外轮廓!CU6-内轮廓!CU6</f>
        <v>21.676249309393128</v>
      </c>
      <c r="CV6">
        <f>外轮廓!CV6-内轮廓!CV6</f>
        <v>21.811953037440979</v>
      </c>
      <c r="CW6">
        <f>外轮廓!CW6-内轮廓!CW6</f>
        <v>21.875901660526822</v>
      </c>
      <c r="CX6">
        <f>外轮廓!CX6-内轮廓!CX6</f>
        <v>21.807733783308215</v>
      </c>
      <c r="CY6">
        <f>外轮廓!CY6-内轮廓!CY6</f>
        <v>21.627473011564007</v>
      </c>
      <c r="CZ6">
        <f>外轮廓!CZ6-内轮廓!CZ6</f>
        <v>20.652565498646673</v>
      </c>
      <c r="DA6">
        <f>外轮廓!DA6-内轮廓!DA6</f>
        <v>20.484106919568404</v>
      </c>
      <c r="DB6">
        <f>外轮廓!DB6-内轮廓!DB6</f>
        <v>21.133232142645198</v>
      </c>
      <c r="DC6">
        <f>外轮廓!DC6-内轮廓!DC6</f>
        <v>21.360903623459116</v>
      </c>
      <c r="DD6">
        <f>外轮廓!DD6-内轮廓!DD6</f>
        <v>21.359531732441866</v>
      </c>
      <c r="DE6">
        <f>外轮廓!DE6-内轮廓!DE6</f>
        <v>21.485500560537879</v>
      </c>
      <c r="DF6">
        <f>外轮廓!DF6-内轮廓!DF6</f>
        <v>21.560448508866187</v>
      </c>
      <c r="DG6">
        <f>外轮廓!DG6-内轮廓!DG6</f>
        <v>21.60946678652661</v>
      </c>
      <c r="DH6">
        <f>外轮廓!DH6-内轮廓!DH6</f>
        <v>21.614227412546775</v>
      </c>
      <c r="DI6">
        <f>外轮廓!DI6-内轮廓!DI6</f>
        <v>21.612658462088945</v>
      </c>
      <c r="DJ6">
        <f>外轮廓!DJ6-内轮廓!DJ6</f>
        <v>21.674670575503953</v>
      </c>
      <c r="DK6">
        <f>外轮廓!DK6-内轮廓!DK6</f>
        <v>21.808965861576006</v>
      </c>
      <c r="DL6">
        <f>外轮廓!DL6-内轮廓!DL6</f>
        <v>21.872878484696066</v>
      </c>
      <c r="DM6">
        <f>外轮廓!DM6-内轮廓!DM6</f>
        <v>21.80504704705254</v>
      </c>
      <c r="DN6">
        <f>外轮廓!DN6-内轮廓!DN6</f>
        <v>21.626145407923282</v>
      </c>
      <c r="DO6">
        <f>外轮廓!DO6-内轮廓!DO6</f>
        <v>20.652466099689143</v>
      </c>
      <c r="DP6">
        <f>外轮廓!DP6-内轮廓!DP6</f>
        <v>20.481706556327566</v>
      </c>
      <c r="DQ6">
        <f>外轮廓!DQ6-内轮廓!DQ6</f>
        <v>21.150902066158707</v>
      </c>
      <c r="DR6">
        <f>外轮廓!DR6-内轮廓!DR6</f>
        <v>21.41311806122453</v>
      </c>
      <c r="DS6">
        <f>外轮廓!DS6-内轮廓!DS6</f>
        <v>21.433317709011618</v>
      </c>
      <c r="DT6">
        <f>外轮廓!DT6-内轮廓!DT6</f>
        <v>21.49372860317019</v>
      </c>
      <c r="DU6">
        <f>外轮廓!DU6-内轮廓!DU6</f>
        <v>21.502147039594909</v>
      </c>
      <c r="DV6">
        <f>外轮廓!DV6-内轮廓!DV6</f>
        <v>21.558051740510464</v>
      </c>
      <c r="DW6">
        <f>外轮廓!DW6-内轮廓!DW6</f>
        <v>21.607601784297366</v>
      </c>
      <c r="DX6">
        <f>外轮廓!DX6-内轮廓!DX6</f>
        <v>21.611844649142959</v>
      </c>
      <c r="DY6">
        <f>外轮廓!DY6-内轮廓!DY6</f>
        <v>21.611171787626851</v>
      </c>
      <c r="DZ6">
        <f>外轮廓!DZ6-内轮廓!DZ6</f>
        <v>21.672111839185419</v>
      </c>
      <c r="EA6">
        <f>外轮廓!EA6-内轮廓!EA6</f>
        <v>21.80769598051198</v>
      </c>
      <c r="EB6">
        <f>外轮廓!EB6-内轮廓!EB6</f>
        <v>21.872032893644764</v>
      </c>
      <c r="EC6">
        <f>外轮廓!EC6-内轮廓!EC6</f>
        <v>21.803664948550079</v>
      </c>
      <c r="ED6">
        <f>外轮廓!ED6-内轮廓!ED6</f>
        <v>21.624520801278926</v>
      </c>
      <c r="EE6">
        <f>外轮廓!EE6-内轮廓!EE6</f>
        <v>20.649172207642046</v>
      </c>
      <c r="EF6">
        <f>外轮廓!EF6-内轮廓!EF6</f>
        <v>20.483019687623525</v>
      </c>
      <c r="EG6">
        <f>外轮廓!EG6-内轮廓!EG6</f>
        <v>21.159511797045361</v>
      </c>
      <c r="EH6">
        <f>外轮廓!EH6-内轮廓!EH6</f>
        <v>21.44284032510641</v>
      </c>
      <c r="EI6">
        <f>外轮廓!EI6-内轮廓!EI6</f>
        <v>21.499877623990841</v>
      </c>
      <c r="EJ6">
        <f>外轮廓!EJ6-内轮廓!EJ6</f>
        <v>21.562521534473426</v>
      </c>
      <c r="EK6">
        <f>外轮廓!EK6-内轮廓!EK6</f>
        <v>21.507860159120597</v>
      </c>
      <c r="EL6">
        <f>外轮廓!EL6-内轮廓!EL6</f>
        <v>21.512939197535133</v>
      </c>
      <c r="EM6">
        <f>外轮廓!EM6-内轮廓!EM6</f>
        <v>21.556747281023746</v>
      </c>
      <c r="EN6">
        <f>外轮廓!EN6-内轮廓!EN6</f>
        <v>21.606394561952875</v>
      </c>
      <c r="EO6">
        <f>外轮廓!EO6-内轮廓!EO6</f>
        <v>21.609323020206951</v>
      </c>
      <c r="EP6">
        <f>外轮廓!EP6-内轮廓!EP6</f>
        <v>21.608841765574304</v>
      </c>
      <c r="EQ6">
        <f>外轮廓!EQ6-内轮廓!EQ6</f>
        <v>21.669488810738983</v>
      </c>
      <c r="ER6">
        <f>外轮廓!ER6-内轮廓!ER6</f>
        <v>21.806208072138702</v>
      </c>
      <c r="ES6">
        <f>外轮廓!ES6-内轮廓!ES6</f>
        <v>21.869563950301284</v>
      </c>
      <c r="ET6">
        <f>外轮廓!ET6-内轮廓!ET6</f>
        <v>21.801910216451844</v>
      </c>
      <c r="EU6">
        <f>外轮廓!EU6-内轮廓!EU6</f>
        <v>21.62229051949091</v>
      </c>
      <c r="EV6">
        <f>外轮廓!EV6-内轮廓!EV6</f>
        <v>20.648134572390823</v>
      </c>
      <c r="EW6">
        <f>外轮廓!EW6-内轮廓!EW6</f>
        <v>20.480747999706139</v>
      </c>
      <c r="EX6">
        <f>外轮廓!EX6-内轮廓!EX6</f>
        <v>21.17742531933289</v>
      </c>
      <c r="EY6">
        <f>外轮廓!EY6-内轮廓!EY6</f>
        <v>21.450376969300542</v>
      </c>
      <c r="EZ6">
        <f>外轮廓!EZ6-内轮廓!EZ6</f>
        <v>21.543924399115433</v>
      </c>
      <c r="FA6">
        <f>外轮廓!FA6-内轮廓!FA6</f>
        <v>21.606582119482361</v>
      </c>
      <c r="FB6">
        <f>外轮廓!FB6-内轮廓!FB6</f>
        <v>21.568402770742942</v>
      </c>
      <c r="FC6">
        <f>外轮廓!FC6-内轮廓!FC6</f>
        <v>21.52020451853668</v>
      </c>
      <c r="FD6">
        <f>外轮廓!FD6-内轮廓!FD6</f>
        <v>21.51090748344869</v>
      </c>
      <c r="FE6">
        <f>外轮廓!FE6-内轮廓!FE6</f>
        <v>21.555126473985531</v>
      </c>
      <c r="FF6">
        <f>外轮廓!FF6-内轮廓!FF6</f>
        <v>21.604323849921741</v>
      </c>
      <c r="FG6">
        <f>外轮廓!FG6-内轮廓!FG6</f>
        <v>21.608515039711186</v>
      </c>
      <c r="FH6">
        <f>外轮廓!FH6-内轮廓!FH6</f>
        <v>21.607350614664725</v>
      </c>
      <c r="FI6">
        <f>外轮廓!FI6-内轮廓!FI6</f>
        <v>21.670567733805626</v>
      </c>
      <c r="FJ6">
        <f>外轮廓!FJ6-内轮廓!FJ6</f>
        <v>21.806551101763667</v>
      </c>
      <c r="FK6">
        <f>外轮廓!FK6-内轮廓!FK6</f>
        <v>21.869343233251449</v>
      </c>
      <c r="FL6">
        <f>外轮廓!FL6-内轮廓!FL6</f>
        <v>21.799675336910802</v>
      </c>
      <c r="FM6">
        <f>外轮廓!FM6-内轮廓!FM6</f>
        <v>21.621556278214406</v>
      </c>
      <c r="FN6">
        <f>外轮廓!FN6-内轮廓!FN6</f>
        <v>20.645595841940718</v>
      </c>
      <c r="FO6">
        <f>外轮廓!FO6-内轮廓!FO6</f>
        <v>20.478048603255708</v>
      </c>
      <c r="FP6">
        <f>外轮廓!FP6-内轮廓!FP6</f>
        <v>21.270054930289241</v>
      </c>
      <c r="FQ6">
        <f>外轮廓!FQ6-内轮廓!FQ6</f>
        <v>21.460603389710585</v>
      </c>
      <c r="FR6">
        <f>外轮廓!FR6-内轮廓!FR6</f>
        <v>21.573843322069841</v>
      </c>
      <c r="FS6">
        <f>外轮廓!FS6-内轮廓!FS6</f>
        <v>21.625876650973041</v>
      </c>
      <c r="FT6">
        <f>外轮廓!FT6-内轮廓!FT6</f>
        <v>21.606293169241731</v>
      </c>
      <c r="FU6">
        <f>外轮廓!FU6-内轮廓!FU6</f>
        <v>21.566250761774839</v>
      </c>
      <c r="FV6">
        <f>外轮廓!FV6-内轮廓!FV6</f>
        <v>21.536819268589873</v>
      </c>
      <c r="FW6">
        <f>外轮廓!FW6-内轮廓!FW6</f>
        <v>21.50943998553705</v>
      </c>
      <c r="FX6">
        <f>外轮廓!FX6-内轮廓!FX6</f>
        <v>21.553126113982671</v>
      </c>
      <c r="FY6">
        <f>外轮廓!FY6-内轮廓!FY6</f>
        <v>21.602346865727206</v>
      </c>
      <c r="FZ6">
        <f>外轮廓!FZ6-内轮廓!FZ6</f>
        <v>21.606665134605109</v>
      </c>
      <c r="GA6">
        <f>外轮廓!GA6-内轮廓!GA6</f>
        <v>21.60622512158411</v>
      </c>
      <c r="GB6">
        <f>外轮廓!GB6-内轮廓!GB6</f>
        <v>21.668316969194947</v>
      </c>
      <c r="GC6">
        <f>外轮廓!GC6-内轮廓!GC6</f>
        <v>21.80424319262162</v>
      </c>
      <c r="GD6">
        <f>外轮廓!GD6-内轮廓!GD6</f>
        <v>21.868821706360627</v>
      </c>
      <c r="GE6">
        <f>外轮廓!GE6-内轮廓!GE6</f>
        <v>21.799626473828077</v>
      </c>
      <c r="GF6">
        <f>外轮廓!GF6-内轮廓!GF6</f>
        <v>21.620655417522812</v>
      </c>
      <c r="GG6">
        <f>外轮廓!GG6-内轮廓!GG6</f>
        <v>20.642806007582976</v>
      </c>
      <c r="GH6">
        <f>外轮廓!GH6-内轮廓!GH6</f>
        <v>20.481628034978051</v>
      </c>
    </row>
    <row r="7" spans="1:190" x14ac:dyDescent="0.2">
      <c r="A7" s="1">
        <v>6</v>
      </c>
      <c r="B7">
        <f>外轮廓!B7-内轮廓!B7</f>
        <v>20.532969589164757</v>
      </c>
      <c r="C7">
        <f>外轮廓!C7-内轮廓!C7</f>
        <v>20.402984044161364</v>
      </c>
      <c r="D7">
        <f>外轮廓!D7-内轮廓!D7</f>
        <v>20.887881044037194</v>
      </c>
      <c r="E7">
        <f>外轮廓!E7-内轮廓!E7</f>
        <v>20.587299351441835</v>
      </c>
      <c r="F7">
        <f>外轮廓!F7-内轮廓!F7</f>
        <v>20.437246740742339</v>
      </c>
      <c r="G7">
        <f>外轮廓!G7-内轮廓!G7</f>
        <v>21.178883035645072</v>
      </c>
      <c r="H7">
        <f>外轮廓!H7-内轮廓!H7</f>
        <v>21.106288098132246</v>
      </c>
      <c r="I7">
        <f>外轮廓!I7-内轮廓!I7</f>
        <v>20.614074931861325</v>
      </c>
      <c r="J7">
        <f>外轮廓!J7-内轮廓!J7</f>
        <v>20.439720344775402</v>
      </c>
      <c r="K7">
        <f>外轮廓!K7-内轮廓!K7</f>
        <v>21.250813800148997</v>
      </c>
      <c r="L7">
        <f>外轮廓!L7-内轮廓!L7</f>
        <v>21.334889509833083</v>
      </c>
      <c r="M7">
        <f>外轮廓!M7-内轮廓!M7</f>
        <v>21.402601952201714</v>
      </c>
      <c r="N7">
        <f>外轮廓!N7-内轮廓!N7</f>
        <v>20.703339428881243</v>
      </c>
      <c r="O7">
        <f>外轮廓!O7-内轮廓!O7</f>
        <v>20.453451573464797</v>
      </c>
      <c r="P7">
        <f>外轮廓!P7-内轮廓!P7</f>
        <v>21.248577687960243</v>
      </c>
      <c r="Q7">
        <f>外轮廓!Q7-内轮廓!Q7</f>
        <v>21.352999676555307</v>
      </c>
      <c r="R7">
        <f>外轮廓!R7-内轮廓!R7</f>
        <v>21.442610860996176</v>
      </c>
      <c r="S7">
        <f>外轮廓!S7-内轮廓!S7</f>
        <v>21.501305352370785</v>
      </c>
      <c r="T7">
        <f>外轮廓!T7-内轮廓!T7</f>
        <v>20.750977664621615</v>
      </c>
      <c r="U7">
        <f>外轮廓!U7-内轮廓!U7</f>
        <v>20.460227852661035</v>
      </c>
      <c r="V7">
        <f>外轮廓!V7-内轮廓!V7</f>
        <v>21.225807408427215</v>
      </c>
      <c r="W7">
        <f>外轮廓!W7-内轮廓!W7</f>
        <v>21.343780692233935</v>
      </c>
      <c r="X7">
        <f>外轮廓!X7-内轮廓!X7</f>
        <v>21.491728908181166</v>
      </c>
      <c r="Y7">
        <f>外轮廓!Y7-内轮廓!Y7</f>
        <v>21.564546971828818</v>
      </c>
      <c r="Z7">
        <f>外轮廓!Z7-内轮廓!Z7</f>
        <v>21.542306535252358</v>
      </c>
      <c r="AA7">
        <f>外轮廓!AA7-内轮廓!AA7</f>
        <v>20.766055777181371</v>
      </c>
      <c r="AB7">
        <f>外轮廓!AB7-内轮廓!AB7</f>
        <v>20.462076236940398</v>
      </c>
      <c r="AC7">
        <f>外轮廓!AC7-内轮廓!AC7</f>
        <v>21.151474791735573</v>
      </c>
      <c r="AD7">
        <f>外轮廓!AD7-内轮廓!AD7</f>
        <v>21.289936407292714</v>
      </c>
      <c r="AE7">
        <f>外轮廓!AE7-内轮廓!AE7</f>
        <v>21.483146716784958</v>
      </c>
      <c r="AF7">
        <f>外轮廓!AF7-内轮廓!AF7</f>
        <v>21.619539659556104</v>
      </c>
      <c r="AG7">
        <f>外轮廓!AG7-内轮廓!AG7</f>
        <v>21.683059634508503</v>
      </c>
      <c r="AH7">
        <f>外轮廓!AH7-内轮廓!AH7</f>
        <v>21.576078238931949</v>
      </c>
      <c r="AI7">
        <f>外轮廓!AI7-内轮廓!AI7</f>
        <v>20.771972999249151</v>
      </c>
      <c r="AJ7">
        <f>外轮廓!AJ7-内轮廓!AJ7</f>
        <v>20.463099051280118</v>
      </c>
      <c r="AK7">
        <f>外轮廓!AK7-内轮廓!AK7</f>
        <v>21.046670493456119</v>
      </c>
      <c r="AL7">
        <f>外轮廓!AL7-内轮廓!AL7</f>
        <v>21.212394303026791</v>
      </c>
      <c r="AM7">
        <f>外轮廓!AM7-内轮廓!AM7</f>
        <v>21.440192819832255</v>
      </c>
      <c r="AN7">
        <f>外轮廓!AN7-内轮廓!AN7</f>
        <v>21.650987174027513</v>
      </c>
      <c r="AO7">
        <f>外轮廓!AO7-内轮廓!AO7</f>
        <v>21.787429238036609</v>
      </c>
      <c r="AP7">
        <f>外轮廓!AP7-内轮廓!AP7</f>
        <v>21.747561069183618</v>
      </c>
      <c r="AQ7">
        <f>外轮廓!AQ7-内轮廓!AQ7</f>
        <v>21.58050184363686</v>
      </c>
      <c r="AR7">
        <f>外轮廓!AR7-内轮廓!AR7</f>
        <v>20.772076961352639</v>
      </c>
      <c r="AS7">
        <f>外轮廓!AS7-内轮廓!AS7</f>
        <v>20.462515386199961</v>
      </c>
      <c r="AT7">
        <f>外轮廓!AT7-内轮廓!AT7</f>
        <v>21.000182912010047</v>
      </c>
      <c r="AU7">
        <f>外轮廓!AU7-内轮廓!AU7</f>
        <v>21.161518676078664</v>
      </c>
      <c r="AV7">
        <f>外轮廓!AV7-内轮廓!AV7</f>
        <v>21.351925563930664</v>
      </c>
      <c r="AW7">
        <f>外轮廓!AW7-内轮廓!AW7</f>
        <v>21.589218512358705</v>
      </c>
      <c r="AX7">
        <f>外轮廓!AX7-内轮廓!AX7</f>
        <v>21.756249445307049</v>
      </c>
      <c r="AY7">
        <f>外轮廓!AY7-内轮廓!AY7</f>
        <v>21.815994995557723</v>
      </c>
      <c r="AZ7">
        <f>外轮廓!AZ7-内轮廓!AZ7</f>
        <v>21.748543543063661</v>
      </c>
      <c r="BA7">
        <f>外轮廓!BA7-内轮廓!BA7</f>
        <v>21.580479888751782</v>
      </c>
      <c r="BB7">
        <f>外轮廓!BB7-内轮廓!BB7</f>
        <v>20.772569671134981</v>
      </c>
      <c r="BC7">
        <f>外轮廓!BC7-内轮廓!BC7</f>
        <v>20.461651033790567</v>
      </c>
      <c r="BD7">
        <f>外轮廓!BD7-内轮廓!BD7</f>
        <v>21.033919965266591</v>
      </c>
      <c r="BE7">
        <f>外轮廓!BE7-内轮廓!BE7</f>
        <v>21.155936233715373</v>
      </c>
      <c r="BF7">
        <f>外轮廓!BF7-内轮廓!BF7</f>
        <v>21.298535002402559</v>
      </c>
      <c r="BG7">
        <f>外轮廓!BG7-内轮廓!BG7</f>
        <v>21.473562304777225</v>
      </c>
      <c r="BH7">
        <f>外轮廓!BH7-内轮廓!BH7</f>
        <v>21.614732110849772</v>
      </c>
      <c r="BI7">
        <f>外轮廓!BI7-内轮廓!BI7</f>
        <v>21.757627483557492</v>
      </c>
      <c r="BJ7">
        <f>外轮廓!BJ7-内轮廓!BJ7</f>
        <v>21.8159369603569</v>
      </c>
      <c r="BK7">
        <f>外轮廓!BK7-内轮廓!BK7</f>
        <v>21.748520122936</v>
      </c>
      <c r="BL7">
        <f>外轮廓!BL7-内轮廓!BL7</f>
        <v>21.580547448832831</v>
      </c>
      <c r="BM7">
        <f>外轮廓!BM7-内轮廓!BM7</f>
        <v>20.772631005249167</v>
      </c>
      <c r="BN7">
        <f>外轮廓!BN7-内轮廓!BN7</f>
        <v>20.461287124196275</v>
      </c>
      <c r="BO7">
        <f>外轮廓!BO7-内轮廓!BO7</f>
        <v>21.01983909328726</v>
      </c>
      <c r="BP7">
        <f>外轮廓!BP7-内轮廓!BP7</f>
        <v>21.166896700643164</v>
      </c>
      <c r="BQ7">
        <f>外轮廓!BQ7-内轮廓!BQ7</f>
        <v>21.328701235321461</v>
      </c>
      <c r="BR7">
        <f>外轮廓!BR7-内轮廓!BR7</f>
        <v>21.482087224027183</v>
      </c>
      <c r="BS7">
        <f>外轮廓!BS7-内轮廓!BS7</f>
        <v>21.546608020332123</v>
      </c>
      <c r="BT7">
        <f>外轮廓!BT7-内轮廓!BT7</f>
        <v>21.627881158715908</v>
      </c>
      <c r="BU7">
        <f>外轮廓!BU7-内轮廓!BU7</f>
        <v>21.757356838836394</v>
      </c>
      <c r="BV7">
        <f>外轮廓!BV7-内轮廓!BV7</f>
        <v>21.814968134099765</v>
      </c>
      <c r="BW7">
        <f>外轮廓!BW7-内轮廓!BW7</f>
        <v>21.748179931845478</v>
      </c>
      <c r="BX7">
        <f>外轮廓!BX7-内轮廓!BX7</f>
        <v>21.578580323480558</v>
      </c>
      <c r="BY7">
        <f>外轮廓!BY7-内轮廓!BY7</f>
        <v>20.77198723658627</v>
      </c>
      <c r="BZ7">
        <f>外轮廓!BZ7-内轮廓!BZ7</f>
        <v>20.461836906405892</v>
      </c>
      <c r="CA7">
        <f>外轮廓!CA7-内轮廓!CA7</f>
        <v>21.001129982592445</v>
      </c>
      <c r="CB7">
        <f>外轮廓!CB7-内轮廓!CB7</f>
        <v>21.199913868878916</v>
      </c>
      <c r="CC7">
        <f>外轮廓!CC7-内轮廓!CC7</f>
        <v>21.384750279832446</v>
      </c>
      <c r="CD7">
        <f>外轮廓!CD7-内轮廓!CD7</f>
        <v>21.520333982296833</v>
      </c>
      <c r="CE7">
        <f>外轮廓!CE7-内轮廓!CE7</f>
        <v>21.556714390160792</v>
      </c>
      <c r="CF7">
        <f>外轮廓!CF7-内轮廓!CF7</f>
        <v>21.568191342720731</v>
      </c>
      <c r="CG7">
        <f>外轮廓!CG7-内轮廓!CG7</f>
        <v>21.629657918600913</v>
      </c>
      <c r="CH7">
        <f>外轮廓!CH7-内轮廓!CH7</f>
        <v>21.75650651022584</v>
      </c>
      <c r="CI7">
        <f>外轮廓!CI7-内轮廓!CI7</f>
        <v>21.814641322362803</v>
      </c>
      <c r="CJ7">
        <f>外轮廓!CJ7-内轮廓!CJ7</f>
        <v>21.747013548187923</v>
      </c>
      <c r="CK7">
        <f>外轮廓!CK7-内轮廓!CK7</f>
        <v>21.577047122604512</v>
      </c>
      <c r="CL7">
        <f>外轮廓!CL7-内轮廓!CL7</f>
        <v>20.773248865231295</v>
      </c>
      <c r="CM7">
        <f>外轮廓!CM7-内轮廓!CM7</f>
        <v>20.461593247299405</v>
      </c>
      <c r="CN7">
        <f>外轮廓!CN7-内轮廓!CN7</f>
        <v>21.031107941342796</v>
      </c>
      <c r="CO7">
        <f>外轮廓!CO7-内轮廓!CO7</f>
        <v>21.232463533160896</v>
      </c>
      <c r="CP7">
        <f>外轮廓!CP7-内轮廓!CP7</f>
        <v>21.347990248507891</v>
      </c>
      <c r="CQ7">
        <f>外轮廓!CQ7-内轮廓!CQ7</f>
        <v>21.512503278627683</v>
      </c>
      <c r="CR7">
        <f>外轮廓!CR7-内轮廓!CR7</f>
        <v>21.566543409084439</v>
      </c>
      <c r="CS7">
        <f>外轮廓!CS7-内轮廓!CS7</f>
        <v>21.571988760285521</v>
      </c>
      <c r="CT7">
        <f>外轮廓!CT7-内轮廓!CT7</f>
        <v>21.571228964998774</v>
      </c>
      <c r="CU7">
        <f>外轮廓!CU7-内轮廓!CU7</f>
        <v>21.629645871715695</v>
      </c>
      <c r="CV7">
        <f>外轮廓!CV7-内轮廓!CV7</f>
        <v>21.755879258222102</v>
      </c>
      <c r="CW7">
        <f>外轮廓!CW7-内轮廓!CW7</f>
        <v>21.814479761549862</v>
      </c>
      <c r="CX7">
        <f>外轮廓!CX7-内轮廓!CX7</f>
        <v>21.746658019313074</v>
      </c>
      <c r="CY7">
        <f>外轮廓!CY7-内轮廓!CY7</f>
        <v>21.577297132478968</v>
      </c>
      <c r="CZ7">
        <f>外轮廓!CZ7-内轮廓!CZ7</f>
        <v>20.772267172038603</v>
      </c>
      <c r="DA7">
        <f>外轮廓!DA7-内轮廓!DA7</f>
        <v>20.462624285884985</v>
      </c>
      <c r="DB7">
        <f>外轮廓!DB7-内轮廓!DB7</f>
        <v>21.096211306844879</v>
      </c>
      <c r="DC7">
        <f>外轮廓!DC7-内轮廓!DC7</f>
        <v>21.31784858638467</v>
      </c>
      <c r="DD7">
        <f>外轮廓!DD7-内轮廓!DD7</f>
        <v>21.350460201055711</v>
      </c>
      <c r="DE7">
        <f>外轮廓!DE7-内轮廓!DE7</f>
        <v>21.432940115588593</v>
      </c>
      <c r="DF7">
        <f>外轮廓!DF7-内轮廓!DF7</f>
        <v>21.516915369570242</v>
      </c>
      <c r="DG7">
        <f>外轮廓!DG7-内轮廓!DG7</f>
        <v>21.56449101796192</v>
      </c>
      <c r="DH7">
        <f>外轮廓!DH7-内轮廓!DH7</f>
        <v>21.569202120547267</v>
      </c>
      <c r="DI7">
        <f>外轮廓!DI7-内轮廓!DI7</f>
        <v>21.569217129100153</v>
      </c>
      <c r="DJ7">
        <f>外轮廓!DJ7-内轮廓!DJ7</f>
        <v>21.626990936048045</v>
      </c>
      <c r="DK7">
        <f>外轮廓!DK7-内轮廓!DK7</f>
        <v>21.753394603766644</v>
      </c>
      <c r="DL7">
        <f>外轮廓!DL7-内轮廓!DL7</f>
        <v>21.81148555533894</v>
      </c>
      <c r="DM7">
        <f>外轮廓!DM7-内轮廓!DM7</f>
        <v>21.744438618824212</v>
      </c>
      <c r="DN7">
        <f>外轮廓!DN7-内轮廓!DN7</f>
        <v>21.57462542524032</v>
      </c>
      <c r="DO7">
        <f>外轮廓!DO7-内轮廓!DO7</f>
        <v>20.769765495465165</v>
      </c>
      <c r="DP7">
        <f>外轮廓!DP7-内轮廓!DP7</f>
        <v>20.460502551850631</v>
      </c>
      <c r="DQ7">
        <f>外轮廓!DQ7-内轮廓!DQ7</f>
        <v>21.112315187975177</v>
      </c>
      <c r="DR7">
        <f>外轮廓!DR7-内轮廓!DR7</f>
        <v>21.369525543012422</v>
      </c>
      <c r="DS7">
        <f>外轮廓!DS7-内轮廓!DS7</f>
        <v>21.426436788213472</v>
      </c>
      <c r="DT7">
        <f>外轮廓!DT7-内轮廓!DT7</f>
        <v>21.467379868218778</v>
      </c>
      <c r="DU7">
        <f>外轮廓!DU7-内轮廓!DU7</f>
        <v>21.448201733740433</v>
      </c>
      <c r="DV7">
        <f>外轮廓!DV7-内轮廓!DV7</f>
        <v>21.515430361406423</v>
      </c>
      <c r="DW7">
        <f>外轮廓!DW7-内轮廓!DW7</f>
        <v>21.562823015130064</v>
      </c>
      <c r="DX7">
        <f>外轮廓!DX7-内轮廓!DX7</f>
        <v>21.567883045407889</v>
      </c>
      <c r="DY7">
        <f>外轮廓!DY7-内轮廓!DY7</f>
        <v>21.56712723583442</v>
      </c>
      <c r="DZ7">
        <f>外轮廓!DZ7-内轮廓!DZ7</f>
        <v>21.625586062845137</v>
      </c>
      <c r="EA7">
        <f>外轮廓!EA7-内轮廓!EA7</f>
        <v>21.752005912200929</v>
      </c>
      <c r="EB7">
        <f>外轮廓!EB7-内轮廓!EB7</f>
        <v>21.810328293327956</v>
      </c>
      <c r="EC7">
        <f>外轮廓!EC7-内轮廓!EC7</f>
        <v>21.742398897671414</v>
      </c>
      <c r="ED7">
        <f>外轮廓!ED7-内轮廓!ED7</f>
        <v>21.571354287817094</v>
      </c>
      <c r="EE7">
        <f>外轮廓!EE7-内轮廓!EE7</f>
        <v>20.76935449071982</v>
      </c>
      <c r="EF7">
        <f>外轮廓!EF7-内轮廓!EF7</f>
        <v>20.46133573568676</v>
      </c>
      <c r="EG7">
        <f>外轮廓!EG7-内轮廓!EG7</f>
        <v>21.12093247939162</v>
      </c>
      <c r="EH7">
        <f>外轮廓!EH7-内轮廓!EH7</f>
        <v>21.39970519708119</v>
      </c>
      <c r="EI7">
        <f>外轮廓!EI7-内轮廓!EI7</f>
        <v>21.478301999149629</v>
      </c>
      <c r="EJ7">
        <f>外轮廓!EJ7-内轮廓!EJ7</f>
        <v>21.534998906029664</v>
      </c>
      <c r="EK7">
        <f>外轮廓!EK7-内轮廓!EK7</f>
        <v>21.482699696333981</v>
      </c>
      <c r="EL7">
        <f>外轮廓!EL7-内轮廓!EL7</f>
        <v>21.471459677490436</v>
      </c>
      <c r="EM7">
        <f>外轮廓!EM7-内轮廓!EM7</f>
        <v>21.515246061934491</v>
      </c>
      <c r="EN7">
        <f>外轮廓!EN7-内轮廓!EN7</f>
        <v>21.561602677058801</v>
      </c>
      <c r="EO7">
        <f>外轮廓!EO7-内轮廓!EO7</f>
        <v>21.566408291999792</v>
      </c>
      <c r="EP7">
        <f>外轮廓!EP7-内轮廓!EP7</f>
        <v>21.566206381842278</v>
      </c>
      <c r="EQ7">
        <f>外轮廓!EQ7-内轮廓!EQ7</f>
        <v>21.623506067119081</v>
      </c>
      <c r="ER7">
        <f>外轮廓!ER7-内轮廓!ER7</f>
        <v>21.751018902294184</v>
      </c>
      <c r="ES7">
        <f>外轮廓!ES7-内轮廓!ES7</f>
        <v>21.809220878679213</v>
      </c>
      <c r="ET7">
        <f>外轮廓!ET7-内轮廓!ET7</f>
        <v>21.742066095472438</v>
      </c>
      <c r="EU7">
        <f>外轮廓!EU7-内轮廓!EU7</f>
        <v>21.572221127365445</v>
      </c>
      <c r="EV7">
        <f>外轮廓!EV7-内轮廓!EV7</f>
        <v>20.767623345945381</v>
      </c>
      <c r="EW7">
        <f>外轮廓!EW7-内轮廓!EW7</f>
        <v>20.461649764106497</v>
      </c>
      <c r="EX7">
        <f>外轮廓!EX7-内轮廓!EX7</f>
        <v>21.139117956692921</v>
      </c>
      <c r="EY7">
        <f>外轮廓!EY7-内轮廓!EY7</f>
        <v>21.418188053745055</v>
      </c>
      <c r="EZ7">
        <f>外轮廓!EZ7-内轮廓!EZ7</f>
        <v>21.51268069907772</v>
      </c>
      <c r="FA7">
        <f>外轮廓!FA7-内轮廓!FA7</f>
        <v>21.569308019419921</v>
      </c>
      <c r="FB7">
        <f>外轮廓!FB7-内轮廓!FB7</f>
        <v>21.540275832446945</v>
      </c>
      <c r="FC7">
        <f>外轮廓!FC7-内轮廓!FC7</f>
        <v>21.491393093986176</v>
      </c>
      <c r="FD7">
        <f>外轮廓!FD7-内轮廓!FD7</f>
        <v>21.469527806477636</v>
      </c>
      <c r="FE7">
        <f>外轮廓!FE7-内轮廓!FE7</f>
        <v>21.513321781958396</v>
      </c>
      <c r="FF7">
        <f>外轮廓!FF7-内轮廓!FF7</f>
        <v>21.559641451981726</v>
      </c>
      <c r="FG7">
        <f>外轮廓!FG7-内轮廓!FG7</f>
        <v>21.565379027735297</v>
      </c>
      <c r="FH7">
        <f>外轮廓!FH7-内轮廓!FH7</f>
        <v>21.564549254150855</v>
      </c>
      <c r="FI7">
        <f>外轮廓!FI7-内轮廓!FI7</f>
        <v>21.622669178205861</v>
      </c>
      <c r="FJ7">
        <f>外轮廓!FJ7-内轮廓!FJ7</f>
        <v>21.750109288222411</v>
      </c>
      <c r="FK7">
        <f>外轮廓!FK7-内轮廓!FK7</f>
        <v>21.808758401601892</v>
      </c>
      <c r="FL7">
        <f>外轮廓!FL7-内轮廓!FL7</f>
        <v>21.739804159295424</v>
      </c>
      <c r="FM7">
        <f>外轮廓!FM7-内轮廓!FM7</f>
        <v>21.56989130078351</v>
      </c>
      <c r="FN7">
        <f>外轮廓!FN7-内轮廓!FN7</f>
        <v>20.768425401802538</v>
      </c>
      <c r="FO7">
        <f>外轮廓!FO7-内轮廓!FO7</f>
        <v>20.459409144938711</v>
      </c>
      <c r="FP7">
        <f>外轮廓!FP7-内轮廓!FP7</f>
        <v>21.233962575175745</v>
      </c>
      <c r="FQ7">
        <f>外轮廓!FQ7-内轮廓!FQ7</f>
        <v>21.434357900431245</v>
      </c>
      <c r="FR7">
        <f>外轮廓!FR7-内轮廓!FR7</f>
        <v>21.536822762985075</v>
      </c>
      <c r="FS7">
        <f>外轮廓!FS7-内轮廓!FS7</f>
        <v>21.58394705589388</v>
      </c>
      <c r="FT7">
        <f>外轮廓!FT7-内轮廓!FT7</f>
        <v>21.568638777542226</v>
      </c>
      <c r="FU7">
        <f>外轮廓!FU7-内轮廓!FU7</f>
        <v>21.539224184127818</v>
      </c>
      <c r="FV7">
        <f>外轮廓!FV7-内轮廓!FV7</f>
        <v>21.495932859707636</v>
      </c>
      <c r="FW7">
        <f>外轮廓!FW7-内轮廓!FW7</f>
        <v>21.468869125495367</v>
      </c>
      <c r="FX7">
        <f>外轮廓!FX7-内轮廓!FX7</f>
        <v>21.510754553295122</v>
      </c>
      <c r="FY7">
        <f>外轮廓!FY7-内轮廓!FY7</f>
        <v>21.558177688568477</v>
      </c>
      <c r="FZ7">
        <f>外轮廓!FZ7-内轮廓!FZ7</f>
        <v>21.563084832346718</v>
      </c>
      <c r="GA7">
        <f>外轮廓!GA7-内轮廓!GA7</f>
        <v>21.563243164866421</v>
      </c>
      <c r="GB7">
        <f>外轮廓!GB7-内轮廓!GB7</f>
        <v>21.620822344804594</v>
      </c>
      <c r="GC7">
        <f>外轮廓!GC7-内轮廓!GC7</f>
        <v>21.748678940569484</v>
      </c>
      <c r="GD7">
        <f>外轮廓!GD7-内轮廓!GD7</f>
        <v>21.808372784080305</v>
      </c>
      <c r="GE7">
        <f>外轮廓!GE7-内轮廓!GE7</f>
        <v>21.739424615550327</v>
      </c>
      <c r="GF7">
        <f>外轮廓!GF7-内轮廓!GF7</f>
        <v>21.566416020990033</v>
      </c>
      <c r="GG7">
        <f>外轮廓!GG7-内轮廓!GG7</f>
        <v>20.769546592464046</v>
      </c>
      <c r="GH7">
        <f>外轮廓!GH7-内轮廓!GH7</f>
        <v>20.45986223816297</v>
      </c>
    </row>
    <row r="8" spans="1:190" x14ac:dyDescent="0.2">
      <c r="A8" s="1">
        <v>7</v>
      </c>
      <c r="B8">
        <f>外轮廓!B8-内轮廓!B8</f>
        <v>20.60522334936617</v>
      </c>
      <c r="C8">
        <f>外轮廓!C8-内轮廓!C8</f>
        <v>20.65293209415222</v>
      </c>
      <c r="D8">
        <f>外轮廓!D8-内轮廓!D8</f>
        <v>20.869234914092907</v>
      </c>
      <c r="E8">
        <f>外轮廓!E8-内轮廓!E8</f>
        <v>20.674058091912158</v>
      </c>
      <c r="F8">
        <f>外轮廓!F8-内轮廓!F8</f>
        <v>20.669612158803375</v>
      </c>
      <c r="G8">
        <f>外轮廓!G8-内轮廓!G8</f>
        <v>21.133487937805647</v>
      </c>
      <c r="H8">
        <f>外轮廓!H8-内轮廓!H8</f>
        <v>21.08825887612678</v>
      </c>
      <c r="I8">
        <f>外轮廓!I8-内轮廓!I8</f>
        <v>20.707793336891434</v>
      </c>
      <c r="J8">
        <f>外轮廓!J8-内轮廓!J8</f>
        <v>20.67073276792901</v>
      </c>
      <c r="K8">
        <f>外轮廓!K8-内轮廓!K8</f>
        <v>21.203140954055449</v>
      </c>
      <c r="L8">
        <f>外轮廓!L8-内轮廓!L8</f>
        <v>21.280792080353429</v>
      </c>
      <c r="M8">
        <f>外轮廓!M8-内轮廓!M8</f>
        <v>21.366847396414109</v>
      </c>
      <c r="N8">
        <f>外轮廓!N8-内轮廓!N8</f>
        <v>20.800095822506329</v>
      </c>
      <c r="O8">
        <f>外轮廓!O8-内轮廓!O8</f>
        <v>20.677019295570702</v>
      </c>
      <c r="P8">
        <f>外轮廓!P8-内轮廓!P8</f>
        <v>21.202957769778578</v>
      </c>
      <c r="Q8">
        <f>外轮廓!Q8-内轮廓!Q8</f>
        <v>21.300814917613238</v>
      </c>
      <c r="R8">
        <f>外轮廓!R8-内轮廓!R8</f>
        <v>21.383729416555269</v>
      </c>
      <c r="S8">
        <f>外轮廓!S8-内轮廓!S8</f>
        <v>21.46002376661923</v>
      </c>
      <c r="T8">
        <f>外轮廓!T8-内轮廓!T8</f>
        <v>20.846293904703863</v>
      </c>
      <c r="U8">
        <f>外轮廓!U8-内轮廓!U8</f>
        <v>20.682850821948875</v>
      </c>
      <c r="V8">
        <f>外轮廓!V8-内轮廓!V8</f>
        <v>21.183761190757224</v>
      </c>
      <c r="W8">
        <f>外轮廓!W8-内轮廓!W8</f>
        <v>21.294210284158616</v>
      </c>
      <c r="X8">
        <f>外轮廓!X8-内轮廓!X8</f>
        <v>21.435626526257252</v>
      </c>
      <c r="Y8">
        <f>外轮廓!Y8-内轮廓!Y8</f>
        <v>21.501586204927314</v>
      </c>
      <c r="Z8">
        <f>外轮廓!Z8-内轮廓!Z8</f>
        <v>21.499241811543243</v>
      </c>
      <c r="AA8">
        <f>外轮廓!AA8-内轮廓!AA8</f>
        <v>20.861735197943638</v>
      </c>
      <c r="AB8">
        <f>外轮廓!AB8-内轮廓!AB8</f>
        <v>20.683404750800293</v>
      </c>
      <c r="AC8">
        <f>外轮廓!AC8-内轮廓!AC8</f>
        <v>21.115869588006703</v>
      </c>
      <c r="AD8">
        <f>外轮廓!AD8-内轮廓!AD8</f>
        <v>21.246591993163129</v>
      </c>
      <c r="AE8">
        <f>外轮廓!AE8-内轮廓!AE8</f>
        <v>21.430647237011684</v>
      </c>
      <c r="AF8">
        <f>外轮廓!AF8-内轮廓!AF8</f>
        <v>21.55539965659581</v>
      </c>
      <c r="AG8">
        <f>外轮廓!AG8-内轮廓!AG8</f>
        <v>21.611249816037606</v>
      </c>
      <c r="AH8">
        <f>外轮廓!AH8-内轮廓!AH8</f>
        <v>21.531066356071491</v>
      </c>
      <c r="AI8">
        <f>外轮廓!AI8-内轮廓!AI8</f>
        <v>20.866215517299729</v>
      </c>
      <c r="AJ8">
        <f>外轮廓!AJ8-内轮廓!AJ8</f>
        <v>20.683475133534515</v>
      </c>
      <c r="AK8">
        <f>外轮廓!AK8-内轮廓!AK8</f>
        <v>21.02010894423119</v>
      </c>
      <c r="AL8">
        <f>外轮廓!AL8-内轮廓!AL8</f>
        <v>21.174384546490245</v>
      </c>
      <c r="AM8">
        <f>外轮廓!AM8-内轮廓!AM8</f>
        <v>21.392773144534857</v>
      </c>
      <c r="AN8">
        <f>外轮廓!AN8-内轮廓!AN8</f>
        <v>21.585512936099583</v>
      </c>
      <c r="AO8">
        <f>外轮廓!AO8-内轮廓!AO8</f>
        <v>21.711001950261917</v>
      </c>
      <c r="AP8">
        <f>外轮廓!AP8-内轮廓!AP8</f>
        <v>21.67120561257704</v>
      </c>
      <c r="AQ8">
        <f>外轮廓!AQ8-内轮廓!AQ8</f>
        <v>21.535950614152178</v>
      </c>
      <c r="AR8">
        <f>外轮廓!AR8-内轮廓!AR8</f>
        <v>20.866190920615232</v>
      </c>
      <c r="AS8">
        <f>外轮廓!AS8-内轮廓!AS8</f>
        <v>20.683809203569979</v>
      </c>
      <c r="AT8">
        <f>外轮廓!AT8-内轮廓!AT8</f>
        <v>20.976600733766517</v>
      </c>
      <c r="AU8">
        <f>外轮廓!AU8-内轮廓!AU8</f>
        <v>21.127266608543238</v>
      </c>
      <c r="AV8">
        <f>外轮廓!AV8-内轮廓!AV8</f>
        <v>21.306053544043102</v>
      </c>
      <c r="AW8">
        <f>外轮廓!AW8-内轮廓!AW8</f>
        <v>21.529604374210074</v>
      </c>
      <c r="AX8">
        <f>外轮廓!AX8-内轮廓!AX8</f>
        <v>21.682215557348073</v>
      </c>
      <c r="AY8">
        <f>外轮廓!AY8-内轮廓!AY8</f>
        <v>21.736573463229554</v>
      </c>
      <c r="AZ8">
        <f>外轮廓!AZ8-内轮廓!AZ8</f>
        <v>21.672992287185977</v>
      </c>
      <c r="BA8">
        <f>外轮廓!BA8-内轮廓!BA8</f>
        <v>21.535336076884668</v>
      </c>
      <c r="BB8">
        <f>外轮廓!BB8-内轮廓!BB8</f>
        <v>20.866164533091329</v>
      </c>
      <c r="BC8">
        <f>外轮廓!BC8-内轮廓!BC8</f>
        <v>20.684287472479681</v>
      </c>
      <c r="BD8">
        <f>外轮廓!BD8-内轮廓!BD8</f>
        <v>21.008154532040727</v>
      </c>
      <c r="BE8">
        <f>外轮廓!BE8-内轮廓!BE8</f>
        <v>21.122941209747331</v>
      </c>
      <c r="BF8">
        <f>外轮廓!BF8-内轮廓!BF8</f>
        <v>21.258403767105335</v>
      </c>
      <c r="BG8">
        <f>外轮廓!BG8-内轮廓!BG8</f>
        <v>21.42294903618339</v>
      </c>
      <c r="BH8">
        <f>外轮廓!BH8-内轮廓!BH8</f>
        <v>21.552730313717113</v>
      </c>
      <c r="BI8">
        <f>外轮廓!BI8-内轮廓!BI8</f>
        <v>21.683027848477074</v>
      </c>
      <c r="BJ8">
        <f>外轮廓!BJ8-内轮廓!BJ8</f>
        <v>21.736314420949249</v>
      </c>
      <c r="BK8">
        <f>外轮廓!BK8-内轮廓!BK8</f>
        <v>21.672667274923143</v>
      </c>
      <c r="BL8">
        <f>外轮廓!BL8-内轮廓!BL8</f>
        <v>21.535500376464618</v>
      </c>
      <c r="BM8">
        <f>外轮廓!BM8-内轮廓!BM8</f>
        <v>20.866339144476456</v>
      </c>
      <c r="BN8">
        <f>外轮廓!BN8-内轮廓!BN8</f>
        <v>20.684063602354342</v>
      </c>
      <c r="BO8">
        <f>外轮廓!BO8-内轮廓!BO8</f>
        <v>20.994026291048577</v>
      </c>
      <c r="BP8">
        <f>外轮廓!BP8-内轮廓!BP8</f>
        <v>21.133448258376305</v>
      </c>
      <c r="BQ8">
        <f>外轮廓!BQ8-内轮廓!BQ8</f>
        <v>21.285018531672968</v>
      </c>
      <c r="BR8">
        <f>外轮廓!BR8-内轮廓!BR8</f>
        <v>21.430622203563118</v>
      </c>
      <c r="BS8">
        <f>外轮廓!BS8-内轮廓!BS8</f>
        <v>21.489746322499975</v>
      </c>
      <c r="BT8">
        <f>外轮廓!BT8-内轮廓!BT8</f>
        <v>21.565312864276912</v>
      </c>
      <c r="BU8">
        <f>外轮廓!BU8-内轮廓!BU8</f>
        <v>21.682904288768889</v>
      </c>
      <c r="BV8">
        <f>外轮廓!BV8-内轮廓!BV8</f>
        <v>21.73552700013331</v>
      </c>
      <c r="BW8">
        <f>外轮廓!BW8-内轮廓!BW8</f>
        <v>21.67229450661938</v>
      </c>
      <c r="BX8">
        <f>外轮廓!BX8-内轮廓!BX8</f>
        <v>21.53520010989044</v>
      </c>
      <c r="BY8">
        <f>外轮廓!BY8-内轮廓!BY8</f>
        <v>20.865398560365492</v>
      </c>
      <c r="BZ8">
        <f>外轮廓!BZ8-内轮廓!BZ8</f>
        <v>20.684682521595718</v>
      </c>
      <c r="CA8">
        <f>外轮廓!CA8-内轮廓!CA8</f>
        <v>20.978255556513169</v>
      </c>
      <c r="CB8">
        <f>外轮廓!CB8-内轮廓!CB8</f>
        <v>21.166300162624246</v>
      </c>
      <c r="CC8">
        <f>外轮廓!CC8-内轮廓!CC8</f>
        <v>21.338522065428904</v>
      </c>
      <c r="CD8">
        <f>外轮廓!CD8-内轮廓!CD8</f>
        <v>21.465721141937216</v>
      </c>
      <c r="CE8">
        <f>外轮廓!CE8-内轮廓!CE8</f>
        <v>21.498770583148634</v>
      </c>
      <c r="CF8">
        <f>外轮廓!CF8-内轮廓!CF8</f>
        <v>21.509756690494918</v>
      </c>
      <c r="CG8">
        <f>外轮廓!CG8-内轮廓!CG8</f>
        <v>21.567317459132255</v>
      </c>
      <c r="CH8">
        <f>外轮廓!CH8-内轮廓!CH8</f>
        <v>21.682599143165255</v>
      </c>
      <c r="CI8">
        <f>外轮廓!CI8-内轮廓!CI8</f>
        <v>21.735442068332354</v>
      </c>
      <c r="CJ8">
        <f>外轮廓!CJ8-内轮廓!CJ8</f>
        <v>21.670650460427112</v>
      </c>
      <c r="CK8">
        <f>外轮廓!CK8-内轮廓!CK8</f>
        <v>21.532665381041099</v>
      </c>
      <c r="CL8">
        <f>外轮廓!CL8-内轮廓!CL8</f>
        <v>20.865789663786828</v>
      </c>
      <c r="CM8">
        <f>外轮廓!CM8-内轮廓!CM8</f>
        <v>20.682366761488964</v>
      </c>
      <c r="CN8">
        <f>外轮廓!CN8-内轮廓!CN8</f>
        <v>21.007063412623722</v>
      </c>
      <c r="CO8">
        <f>外轮廓!CO8-内轮廓!CO8</f>
        <v>21.197879579764127</v>
      </c>
      <c r="CP8">
        <f>外轮廓!CP8-内轮廓!CP8</f>
        <v>21.30541234551486</v>
      </c>
      <c r="CQ8">
        <f>外轮廓!CQ8-内轮廓!CQ8</f>
        <v>21.457859767360368</v>
      </c>
      <c r="CR8">
        <f>外轮廓!CR8-内轮廓!CR8</f>
        <v>21.508312760235619</v>
      </c>
      <c r="CS8">
        <f>外轮廓!CS8-内轮廓!CS8</f>
        <v>21.51338690263978</v>
      </c>
      <c r="CT8">
        <f>外轮廓!CT8-内轮廓!CT8</f>
        <v>21.512985273819496</v>
      </c>
      <c r="CU8">
        <f>外轮廓!CU8-内轮廓!CU8</f>
        <v>21.567042041825225</v>
      </c>
      <c r="CV8">
        <f>外轮廓!CV8-内轮廓!CV8</f>
        <v>21.681652666885306</v>
      </c>
      <c r="CW8">
        <f>外轮廓!CW8-内轮廓!CW8</f>
        <v>21.735748456246306</v>
      </c>
      <c r="CX8">
        <f>外轮廓!CX8-内轮廓!CX8</f>
        <v>21.670358430681169</v>
      </c>
      <c r="CY8">
        <f>外轮廓!CY8-内轮廓!CY8</f>
        <v>21.532419518982998</v>
      </c>
      <c r="CZ8">
        <f>外轮廓!CZ8-内轮廓!CZ8</f>
        <v>20.866234556529015</v>
      </c>
      <c r="DA8">
        <f>外轮廓!DA8-内轮廓!DA8</f>
        <v>20.684462257061426</v>
      </c>
      <c r="DB8">
        <f>外轮廓!DB8-内轮廓!DB8</f>
        <v>21.066472211799642</v>
      </c>
      <c r="DC8">
        <f>外轮廓!DC8-内轮廓!DC8</f>
        <v>21.278537595622019</v>
      </c>
      <c r="DD8">
        <f>外轮廓!DD8-内轮廓!DD8</f>
        <v>21.308633873077241</v>
      </c>
      <c r="DE8">
        <f>外轮廓!DE8-内轮廓!DE8</f>
        <v>21.381349371860786</v>
      </c>
      <c r="DF8">
        <f>外轮廓!DF8-内轮廓!DF8</f>
        <v>21.462260181104732</v>
      </c>
      <c r="DG8">
        <f>外轮廓!DG8-内轮廓!DG8</f>
        <v>21.505504734021294</v>
      </c>
      <c r="DH8">
        <f>外轮廓!DH8-内轮廓!DH8</f>
        <v>21.510568389284664</v>
      </c>
      <c r="DI8">
        <f>外轮廓!DI8-内轮廓!DI8</f>
        <v>21.510924218154273</v>
      </c>
      <c r="DJ8">
        <f>外轮廓!DJ8-内轮廓!DJ8</f>
        <v>21.564671260402925</v>
      </c>
      <c r="DK8">
        <f>外轮廓!DK8-内轮廓!DK8</f>
        <v>21.680473169610529</v>
      </c>
      <c r="DL8">
        <f>外轮廓!DL8-内轮廓!DL8</f>
        <v>21.733820532245488</v>
      </c>
      <c r="DM8">
        <f>外轮廓!DM8-内轮廓!DM8</f>
        <v>21.668515842302639</v>
      </c>
      <c r="DN8">
        <f>外轮廓!DN8-内轮廓!DN8</f>
        <v>21.530680425563588</v>
      </c>
      <c r="DO8">
        <f>外轮廓!DO8-内轮廓!DO8</f>
        <v>20.863249656159432</v>
      </c>
      <c r="DP8">
        <f>外轮廓!DP8-内轮廓!DP8</f>
        <v>20.683708540104668</v>
      </c>
      <c r="DQ8">
        <f>外轮廓!DQ8-内轮廓!DQ8</f>
        <v>21.0811998013112</v>
      </c>
      <c r="DR8">
        <f>外轮廓!DR8-内轮廓!DR8</f>
        <v>21.32631794277674</v>
      </c>
      <c r="DS8">
        <f>外轮廓!DS8-内轮廓!DS8</f>
        <v>21.378824369001457</v>
      </c>
      <c r="DT8">
        <f>外轮廓!DT8-内轮廓!DT8</f>
        <v>21.412480255617965</v>
      </c>
      <c r="DU8">
        <f>外轮廓!DU8-内轮廓!DU8</f>
        <v>21.395822735484167</v>
      </c>
      <c r="DV8">
        <f>外轮廓!DV8-内轮廓!DV8</f>
        <v>21.460689201835365</v>
      </c>
      <c r="DW8">
        <f>外轮廓!DW8-内轮廓!DW8</f>
        <v>21.504556886359872</v>
      </c>
      <c r="DX8">
        <f>外轮廓!DX8-内轮廓!DX8</f>
        <v>21.509958513621193</v>
      </c>
      <c r="DY8">
        <f>外轮廓!DY8-内轮廓!DY8</f>
        <v>21.509065157744431</v>
      </c>
      <c r="DZ8">
        <f>外轮廓!DZ8-内轮廓!DZ8</f>
        <v>21.562435730065729</v>
      </c>
      <c r="EA8">
        <f>外轮廓!EA8-内轮廓!EA8</f>
        <v>21.678106777499451</v>
      </c>
      <c r="EB8">
        <f>外轮廓!EB8-内轮廓!EB8</f>
        <v>21.731734370200122</v>
      </c>
      <c r="EC8">
        <f>外轮廓!EC8-内轮廓!EC8</f>
        <v>21.666915146296894</v>
      </c>
      <c r="ED8">
        <f>外轮廓!ED8-内轮廓!ED8</f>
        <v>21.528618154844182</v>
      </c>
      <c r="EE8">
        <f>外轮廓!EE8-内轮廓!EE8</f>
        <v>20.863434023645716</v>
      </c>
      <c r="EF8">
        <f>外轮廓!EF8-内轮廓!EF8</f>
        <v>20.681607978771936</v>
      </c>
      <c r="EG8">
        <f>外轮廓!EG8-内轮廓!EG8</f>
        <v>21.089472869908846</v>
      </c>
      <c r="EH8">
        <f>外轮廓!EH8-内轮廓!EH8</f>
        <v>21.353648008534186</v>
      </c>
      <c r="EI8">
        <f>外轮廓!EI8-内轮廓!EI8</f>
        <v>21.426733340709475</v>
      </c>
      <c r="EJ8">
        <f>外轮廓!EJ8-内轮廓!EJ8</f>
        <v>21.475348814089728</v>
      </c>
      <c r="EK8">
        <f>外轮廓!EK8-内轮廓!EK8</f>
        <v>21.427497908948354</v>
      </c>
      <c r="EL8">
        <f>外轮廓!EL8-内轮廓!EL8</f>
        <v>21.419515617607253</v>
      </c>
      <c r="EM8">
        <f>外轮廓!EM8-内轮廓!EM8</f>
        <v>21.460214903023441</v>
      </c>
      <c r="EN8">
        <f>外轮廓!EN8-内轮廓!EN8</f>
        <v>21.503217139259952</v>
      </c>
      <c r="EO8">
        <f>外轮廓!EO8-内轮廓!EO8</f>
        <v>21.508569605027226</v>
      </c>
      <c r="EP8">
        <f>外轮廓!EP8-内轮廓!EP8</f>
        <v>21.508034216176895</v>
      </c>
      <c r="EQ8">
        <f>外轮廓!EQ8-内轮廓!EQ8</f>
        <v>21.561659822795541</v>
      </c>
      <c r="ER8">
        <f>外轮廓!ER8-内轮廓!ER8</f>
        <v>21.678159668486245</v>
      </c>
      <c r="ES8">
        <f>外轮廓!ES8-内轮廓!ES8</f>
        <v>21.730922837707368</v>
      </c>
      <c r="ET8">
        <f>外轮廓!ET8-内轮廓!ET8</f>
        <v>21.666622473229289</v>
      </c>
      <c r="EU8">
        <f>外轮廓!EU8-内轮廓!EU8</f>
        <v>21.52527704392358</v>
      </c>
      <c r="EV8">
        <f>外轮廓!EV8-内轮廓!EV8</f>
        <v>20.861387306561078</v>
      </c>
      <c r="EW8">
        <f>外轮廓!EW8-内轮廓!EW8</f>
        <v>20.683950494030022</v>
      </c>
      <c r="EX8">
        <f>外轮廓!EX8-内轮廓!EX8</f>
        <v>21.107767006514806</v>
      </c>
      <c r="EY8">
        <f>外轮廓!EY8-内轮廓!EY8</f>
        <v>21.370267888223772</v>
      </c>
      <c r="EZ8">
        <f>外轮廓!EZ8-内轮廓!EZ8</f>
        <v>21.456653283268047</v>
      </c>
      <c r="FA8">
        <f>外轮廓!FA8-内轮廓!FA8</f>
        <v>21.507945543623777</v>
      </c>
      <c r="FB8">
        <f>外轮廓!FB8-内轮廓!FB8</f>
        <v>21.482253915548952</v>
      </c>
      <c r="FC8">
        <f>外轮廓!FC8-内轮廓!FC8</f>
        <v>21.433249511448686</v>
      </c>
      <c r="FD8">
        <f>外轮廓!FD8-内轮廓!FD8</f>
        <v>21.418052070745709</v>
      </c>
      <c r="FE8">
        <f>外轮廓!FE8-内轮廓!FE8</f>
        <v>21.458981940873173</v>
      </c>
      <c r="FF8">
        <f>外轮廓!FF8-内轮廓!FF8</f>
        <v>21.502231426357746</v>
      </c>
      <c r="FG8">
        <f>外轮廓!FG8-内轮廓!FG8</f>
        <v>21.507297900784053</v>
      </c>
      <c r="FH8">
        <f>外轮廓!FH8-内轮廓!FH8</f>
        <v>21.506755852749173</v>
      </c>
      <c r="FI8">
        <f>外轮廓!FI8-内轮廓!FI8</f>
        <v>21.560002012564375</v>
      </c>
      <c r="FJ8">
        <f>外轮廓!FJ8-内轮廓!FJ8</f>
        <v>21.676429894808194</v>
      </c>
      <c r="FK8">
        <f>外轮廓!FK8-内轮廓!FK8</f>
        <v>21.728392478095429</v>
      </c>
      <c r="FL8">
        <f>外轮廓!FL8-内轮廓!FL8</f>
        <v>21.665779486654515</v>
      </c>
      <c r="FM8">
        <f>外轮廓!FM8-内轮廓!FM8</f>
        <v>21.526103108734326</v>
      </c>
      <c r="FN8">
        <f>外轮廓!FN8-内轮廓!FN8</f>
        <v>20.860422426530981</v>
      </c>
      <c r="FO8">
        <f>外轮廓!FO8-内轮廓!FO8</f>
        <v>20.684313970648411</v>
      </c>
      <c r="FP8">
        <f>外轮廓!FP8-内轮廓!FP8</f>
        <v>21.193745858526142</v>
      </c>
      <c r="FQ8">
        <f>外轮廓!FQ8-内轮廓!FQ8</f>
        <v>21.385655440097914</v>
      </c>
      <c r="FR8">
        <f>外轮廓!FR8-内轮廓!FR8</f>
        <v>21.477684028628261</v>
      </c>
      <c r="FS8">
        <f>外轮廓!FS8-内轮廓!FS8</f>
        <v>21.520583211828153</v>
      </c>
      <c r="FT8">
        <f>外轮廓!FT8-内轮廓!FT8</f>
        <v>21.507395719182902</v>
      </c>
      <c r="FU8">
        <f>外轮廓!FU8-内轮廓!FU8</f>
        <v>21.479910337531692</v>
      </c>
      <c r="FV8">
        <f>外轮廓!FV8-内轮廓!FV8</f>
        <v>21.449235911987266</v>
      </c>
      <c r="FW8">
        <f>外轮廓!FW8-内轮廓!FW8</f>
        <v>21.41717075943054</v>
      </c>
      <c r="FX8">
        <f>外轮廓!FX8-内轮廓!FX8</f>
        <v>21.456681899851588</v>
      </c>
      <c r="FY8">
        <f>外轮廓!FY8-内轮廓!FY8</f>
        <v>21.500677353820244</v>
      </c>
      <c r="FZ8">
        <f>外轮廓!FZ8-内轮廓!FZ8</f>
        <v>21.506556222540837</v>
      </c>
      <c r="GA8">
        <f>外轮廓!GA8-内轮廓!GA8</f>
        <v>21.504867554565315</v>
      </c>
      <c r="GB8">
        <f>外轮廓!GB8-内轮廓!GB8</f>
        <v>21.558867417252699</v>
      </c>
      <c r="GC8">
        <f>外轮廓!GC8-内轮廓!GC8</f>
        <v>21.676677157086658</v>
      </c>
      <c r="GD8">
        <f>外轮廓!GD8-内轮廓!GD8</f>
        <v>21.727864425703977</v>
      </c>
      <c r="GE8">
        <f>外轮廓!GE8-内轮廓!GE8</f>
        <v>21.665324982024956</v>
      </c>
      <c r="GF8">
        <f>外轮廓!GF8-内轮廓!GF8</f>
        <v>21.52658483072296</v>
      </c>
      <c r="GG8">
        <f>外轮廓!GG8-内轮廓!GG8</f>
        <v>20.858431722570657</v>
      </c>
      <c r="GH8">
        <f>外轮廓!GH8-内轮廓!GH8</f>
        <v>20.680819759489964</v>
      </c>
    </row>
    <row r="9" spans="1:190" x14ac:dyDescent="0.2">
      <c r="A9" s="1">
        <v>8</v>
      </c>
      <c r="B9">
        <f>外轮廓!B9-内轮廓!B9</f>
        <v>20.460464464444499</v>
      </c>
      <c r="C9">
        <f>外轮廓!C9-内轮廓!C9</f>
        <v>20.55488873014415</v>
      </c>
      <c r="D9">
        <f>外轮廓!D9-内轮廓!D9</f>
        <v>20.861935561761229</v>
      </c>
      <c r="E9">
        <f>外轮廓!E9-内轮廓!E9</f>
        <v>20.491838279887311</v>
      </c>
      <c r="F9">
        <f>外轮廓!F9-内轮廓!F9</f>
        <v>20.573277976591569</v>
      </c>
      <c r="G9">
        <f>外轮廓!G9-内轮廓!G9</f>
        <v>21.070059274485864</v>
      </c>
      <c r="H9">
        <f>外轮廓!H9-内轮廓!H9</f>
        <v>21.051626495136496</v>
      </c>
      <c r="I9">
        <f>外轮廓!I9-内轮廓!I9</f>
        <v>20.50953765792228</v>
      </c>
      <c r="J9">
        <f>外轮廓!J9-内轮廓!J9</f>
        <v>20.573894235945289</v>
      </c>
      <c r="K9">
        <f>外轮廓!K9-内轮廓!K9</f>
        <v>21.137550246952173</v>
      </c>
      <c r="L9">
        <f>外轮廓!L9-内轮廓!L9</f>
        <v>21.206091613880638</v>
      </c>
      <c r="M9">
        <f>外轮廓!M9-内轮廓!M9</f>
        <v>21.31054880558802</v>
      </c>
      <c r="N9">
        <f>外轮廓!N9-内轮廓!N9</f>
        <v>20.574110047999852</v>
      </c>
      <c r="O9">
        <f>外轮廓!O9-内轮廓!O9</f>
        <v>20.579744744190478</v>
      </c>
      <c r="P9">
        <f>外轮廓!P9-内轮廓!P9</f>
        <v>21.13961509505414</v>
      </c>
      <c r="Q9">
        <f>外轮廓!Q9-内轮廓!Q9</f>
        <v>21.229125020833393</v>
      </c>
      <c r="R9">
        <f>外轮廓!R9-内轮廓!R9</f>
        <v>21.302084469915044</v>
      </c>
      <c r="S9">
        <f>外轮廓!S9-内轮廓!S9</f>
        <v>21.395630357835621</v>
      </c>
      <c r="T9">
        <f>外轮廓!T9-内轮廓!T9</f>
        <v>20.608043836868156</v>
      </c>
      <c r="U9">
        <f>外轮廓!U9-内轮廓!U9</f>
        <v>20.584354782813712</v>
      </c>
      <c r="V9">
        <f>外轮廓!V9-内轮廓!V9</f>
        <v>21.123776859336616</v>
      </c>
      <c r="W9">
        <f>外轮廓!W9-内轮廓!W9</f>
        <v>21.225405174907593</v>
      </c>
      <c r="X9">
        <f>外轮廓!X9-内轮廓!X9</f>
        <v>21.369473890098419</v>
      </c>
      <c r="Y9">
        <f>外轮廓!Y9-内轮廓!Y9</f>
        <v>21.427365966575138</v>
      </c>
      <c r="Z9">
        <f>外轮廓!Z9-内轮廓!Z9</f>
        <v>21.431690682206771</v>
      </c>
      <c r="AA9">
        <f>外轮廓!AA9-内轮廓!AA9</f>
        <v>20.619349999464212</v>
      </c>
      <c r="AB9">
        <f>外轮廓!AB9-内轮廓!AB9</f>
        <v>20.585131030872759</v>
      </c>
      <c r="AC9">
        <f>外轮廓!AC9-内轮廓!AC9</f>
        <v>21.063264836065272</v>
      </c>
      <c r="AD9">
        <f>外轮廓!AD9-内轮廓!AD9</f>
        <v>21.183516602599376</v>
      </c>
      <c r="AE9">
        <f>外轮廓!AE9-内轮廓!AE9</f>
        <v>21.369288879288973</v>
      </c>
      <c r="AF9">
        <f>外轮廓!AF9-内轮廓!AF9</f>
        <v>21.480660683064784</v>
      </c>
      <c r="AG9">
        <f>外轮廓!AG9-内轮廓!AG9</f>
        <v>21.52748507764305</v>
      </c>
      <c r="AH9">
        <f>外轮廓!AH9-内轮廓!AH9</f>
        <v>21.461130828027343</v>
      </c>
      <c r="AI9">
        <f>外轮廓!AI9-内轮廓!AI9</f>
        <v>20.62383750621327</v>
      </c>
      <c r="AJ9">
        <f>外轮廓!AJ9-内轮廓!AJ9</f>
        <v>20.585056464527099</v>
      </c>
      <c r="AK9">
        <f>外轮廓!AK9-内轮廓!AK9</f>
        <v>20.977119250022781</v>
      </c>
      <c r="AL9">
        <f>外轮廓!AL9-内轮廓!AL9</f>
        <v>21.118044740389095</v>
      </c>
      <c r="AM9">
        <f>外轮廓!AM9-内轮廓!AM9</f>
        <v>21.335983364503228</v>
      </c>
      <c r="AN9">
        <f>外轮廓!AN9-内轮廓!AN9</f>
        <v>21.508695082067476</v>
      </c>
      <c r="AO9">
        <f>外轮廓!AO9-内轮廓!AO9</f>
        <v>21.621178600831549</v>
      </c>
      <c r="AP9">
        <f>外轮廓!AP9-内轮廓!AP9</f>
        <v>21.58288126984943</v>
      </c>
      <c r="AQ9">
        <f>外轮廓!AQ9-内轮廓!AQ9</f>
        <v>21.465123647940679</v>
      </c>
      <c r="AR9">
        <f>外轮廓!AR9-内轮廓!AR9</f>
        <v>20.62317010673533</v>
      </c>
      <c r="AS9">
        <f>外轮廓!AS9-内轮廓!AS9</f>
        <v>20.585106177286676</v>
      </c>
      <c r="AT9">
        <f>外轮廓!AT9-内轮廓!AT9</f>
        <v>20.936833348273709</v>
      </c>
      <c r="AU9">
        <f>外轮廓!AU9-内轮廓!AU9</f>
        <v>21.07461199194141</v>
      </c>
      <c r="AV9">
        <f>外轮廓!AV9-内轮廓!AV9</f>
        <v>21.240413445117824</v>
      </c>
      <c r="AW9">
        <f>外轮廓!AW9-内轮廓!AW9</f>
        <v>21.458303999958616</v>
      </c>
      <c r="AX9">
        <f>外轮廓!AX9-内轮廓!AX9</f>
        <v>21.597042001592548</v>
      </c>
      <c r="AY9">
        <f>外轮廓!AY9-内轮廓!AY9</f>
        <v>21.64521500277246</v>
      </c>
      <c r="AZ9">
        <f>外轮廓!AZ9-内轮廓!AZ9</f>
        <v>21.583930077742728</v>
      </c>
      <c r="BA9">
        <f>外轮廓!BA9-内轮廓!BA9</f>
        <v>21.464892690861454</v>
      </c>
      <c r="BB9">
        <f>外轮廓!BB9-内轮廓!BB9</f>
        <v>20.623841751368985</v>
      </c>
      <c r="BC9">
        <f>外轮廓!BC9-内轮廓!BC9</f>
        <v>20.585229456137448</v>
      </c>
      <c r="BD9">
        <f>外轮廓!BD9-内轮廓!BD9</f>
        <v>20.965489395095652</v>
      </c>
      <c r="BE9">
        <f>外轮廓!BE9-内轮廓!BE9</f>
        <v>21.071888977477421</v>
      </c>
      <c r="BF9">
        <f>外轮廓!BF9-内轮廓!BF9</f>
        <v>21.197466913233143</v>
      </c>
      <c r="BG9">
        <f>外轮廓!BG9-内轮廓!BG9</f>
        <v>21.3619991785148</v>
      </c>
      <c r="BH9">
        <f>外轮廓!BH9-内轮廓!BH9</f>
        <v>21.480200996217974</v>
      </c>
      <c r="BI9">
        <f>外轮廓!BI9-内轮廓!BI9</f>
        <v>21.598438701521118</v>
      </c>
      <c r="BJ9">
        <f>外轮廓!BJ9-内轮廓!BJ9</f>
        <v>21.644470168521202</v>
      </c>
      <c r="BK9">
        <f>外轮廓!BK9-内轮廓!BK9</f>
        <v>21.58388940425381</v>
      </c>
      <c r="BL9">
        <f>外轮廓!BL9-内轮廓!BL9</f>
        <v>21.464583450777582</v>
      </c>
      <c r="BM9">
        <f>外轮廓!BM9-内轮廓!BM9</f>
        <v>20.623974182781623</v>
      </c>
      <c r="BN9">
        <f>外轮廓!BN9-内轮廓!BN9</f>
        <v>20.585660315191063</v>
      </c>
      <c r="BO9">
        <f>外轮廓!BO9-内轮廓!BO9</f>
        <v>20.951883904672528</v>
      </c>
      <c r="BP9">
        <f>外轮廓!BP9-内轮廓!BP9</f>
        <v>21.081950221709562</v>
      </c>
      <c r="BQ9">
        <f>外轮廓!BQ9-内轮廓!BQ9</f>
        <v>21.22162428310159</v>
      </c>
      <c r="BR9">
        <f>外轮廓!BR9-内轮廓!BR9</f>
        <v>21.368332616174357</v>
      </c>
      <c r="BS9">
        <f>外轮廓!BS9-内轮廓!BS9</f>
        <v>21.422891244339752</v>
      </c>
      <c r="BT9">
        <f>外轮廓!BT9-内轮廓!BT9</f>
        <v>21.491962465861604</v>
      </c>
      <c r="BU9">
        <f>外轮廓!BU9-内轮廓!BU9</f>
        <v>21.597774999659357</v>
      </c>
      <c r="BV9">
        <f>外轮廓!BV9-内轮廓!BV9</f>
        <v>21.64509741558691</v>
      </c>
      <c r="BW9">
        <f>外轮廓!BW9-内轮廓!BW9</f>
        <v>21.582930417084711</v>
      </c>
      <c r="BX9">
        <f>外轮廓!BX9-内轮廓!BX9</f>
        <v>21.46395331800835</v>
      </c>
      <c r="BY9">
        <f>外轮廓!BY9-内轮廓!BY9</f>
        <v>20.623720061090481</v>
      </c>
      <c r="BZ9">
        <f>外轮廓!BZ9-内轮廓!BZ9</f>
        <v>20.585242064732938</v>
      </c>
      <c r="CA9">
        <f>外轮廓!CA9-内轮廓!CA9</f>
        <v>20.93902509862226</v>
      </c>
      <c r="CB9">
        <f>外轮廓!CB9-内轮廓!CB9</f>
        <v>21.113110294030243</v>
      </c>
      <c r="CC9">
        <f>外轮廓!CC9-内轮廓!CC9</f>
        <v>21.272274595764472</v>
      </c>
      <c r="CD9">
        <f>外轮廓!CD9-内轮廓!CD9</f>
        <v>21.399799795415817</v>
      </c>
      <c r="CE9">
        <f>外轮廓!CE9-内轮廓!CE9</f>
        <v>21.430542636990957</v>
      </c>
      <c r="CF9">
        <f>外轮廓!CF9-内轮廓!CF9</f>
        <v>21.440898416394013</v>
      </c>
      <c r="CG9">
        <f>外轮廓!CG9-内轮廓!CG9</f>
        <v>21.493175202164494</v>
      </c>
      <c r="CH9">
        <f>外轮廓!CH9-内轮廓!CH9</f>
        <v>21.597599702913847</v>
      </c>
      <c r="CI9">
        <f>外轮廓!CI9-内轮廓!CI9</f>
        <v>21.643992847972768</v>
      </c>
      <c r="CJ9">
        <f>外轮廓!CJ9-内轮廓!CJ9</f>
        <v>21.58166233064216</v>
      </c>
      <c r="CK9">
        <f>外轮廓!CK9-内轮廓!CK9</f>
        <v>21.463305328859285</v>
      </c>
      <c r="CL9">
        <f>外轮廓!CL9-内轮廓!CL9</f>
        <v>20.624003628969035</v>
      </c>
      <c r="CM9">
        <f>外轮廓!CM9-内轮廓!CM9</f>
        <v>20.584756350103504</v>
      </c>
      <c r="CN9">
        <f>外轮廓!CN9-内轮廓!CN9</f>
        <v>20.966041556429325</v>
      </c>
      <c r="CO9">
        <f>外轮廓!CO9-内轮廓!CO9</f>
        <v>21.143405761474611</v>
      </c>
      <c r="CP9">
        <f>外轮廓!CP9-内轮廓!CP9</f>
        <v>21.241169407381484</v>
      </c>
      <c r="CQ9">
        <f>外轮廓!CQ9-内轮廓!CQ9</f>
        <v>21.391595571171663</v>
      </c>
      <c r="CR9">
        <f>外轮廓!CR9-内轮廓!CR9</f>
        <v>21.437964500921787</v>
      </c>
      <c r="CS9">
        <f>外轮廓!CS9-内轮廓!CS9</f>
        <v>21.443809109951189</v>
      </c>
      <c r="CT9">
        <f>外轮廓!CT9-内轮廓!CT9</f>
        <v>21.444358797324398</v>
      </c>
      <c r="CU9">
        <f>外轮廓!CU9-内轮廓!CU9</f>
        <v>21.493085911509432</v>
      </c>
      <c r="CV9">
        <f>外轮廓!CV9-内轮廓!CV9</f>
        <v>21.59765958507672</v>
      </c>
      <c r="CW9">
        <f>外轮廓!CW9-内轮廓!CW9</f>
        <v>21.643928767723878</v>
      </c>
      <c r="CX9">
        <f>外轮廓!CX9-内轮廓!CX9</f>
        <v>21.580927772866538</v>
      </c>
      <c r="CY9">
        <f>外轮廓!CY9-内轮廓!CY9</f>
        <v>21.462175987343798</v>
      </c>
      <c r="CZ9">
        <f>外轮廓!CZ9-内轮廓!CZ9</f>
        <v>20.623745118179521</v>
      </c>
      <c r="DA9">
        <f>外轮廓!DA9-内轮廓!DA9</f>
        <v>20.585859982005722</v>
      </c>
      <c r="DB9">
        <f>外轮廓!DB9-内轮廓!DB9</f>
        <v>21.019052272306595</v>
      </c>
      <c r="DC9">
        <f>外轮廓!DC9-内轮廓!DC9</f>
        <v>21.218828517939357</v>
      </c>
      <c r="DD9">
        <f>外轮廓!DD9-内轮廓!DD9</f>
        <v>21.238800145251645</v>
      </c>
      <c r="DE9">
        <f>外轮廓!DE9-内轮廓!DE9</f>
        <v>21.307883494983926</v>
      </c>
      <c r="DF9">
        <f>外轮廓!DF9-内轮廓!DF9</f>
        <v>21.395754471112724</v>
      </c>
      <c r="DG9">
        <f>外轮廓!DG9-内轮廓!DG9</f>
        <v>21.436489707125261</v>
      </c>
      <c r="DH9">
        <f>外轮廓!DH9-内轮廓!DH9</f>
        <v>21.442110639802614</v>
      </c>
      <c r="DI9">
        <f>外轮廓!DI9-内轮廓!DI9</f>
        <v>21.442747162977334</v>
      </c>
      <c r="DJ9">
        <f>外轮廓!DJ9-内轮廓!DJ9</f>
        <v>21.490982275734915</v>
      </c>
      <c r="DK9">
        <f>外轮廓!DK9-内轮廓!DK9</f>
        <v>21.595209636440543</v>
      </c>
      <c r="DL9">
        <f>外轮廓!DL9-内轮廓!DL9</f>
        <v>21.641587492286952</v>
      </c>
      <c r="DM9">
        <f>外轮廓!DM9-内轮廓!DM9</f>
        <v>21.579078579584916</v>
      </c>
      <c r="DN9">
        <f>外轮廓!DN9-内轮廓!DN9</f>
        <v>21.459688935941699</v>
      </c>
      <c r="DO9">
        <f>外轮廓!DO9-内轮廓!DO9</f>
        <v>20.621773182487956</v>
      </c>
      <c r="DP9">
        <f>外轮廓!DP9-内轮廓!DP9</f>
        <v>20.584286808668786</v>
      </c>
      <c r="DQ9">
        <f>外轮廓!DQ9-内轮廓!DQ9</f>
        <v>21.032200120875423</v>
      </c>
      <c r="DR9">
        <f>外轮廓!DR9-内轮廓!DR9</f>
        <v>21.260751327527032</v>
      </c>
      <c r="DS9">
        <f>外轮廓!DS9-内轮廓!DS9</f>
        <v>21.302451358435128</v>
      </c>
      <c r="DT9">
        <f>外轮廓!DT9-内轮廓!DT9</f>
        <v>21.33269552287603</v>
      </c>
      <c r="DU9">
        <f>外轮廓!DU9-内轮廓!DU9</f>
        <v>21.321514082693078</v>
      </c>
      <c r="DV9">
        <f>外轮廓!DV9-内轮廓!DV9</f>
        <v>21.394992040093193</v>
      </c>
      <c r="DW9">
        <f>外轮廓!DW9-内轮廓!DW9</f>
        <v>21.43528434451872</v>
      </c>
      <c r="DX9">
        <f>外轮廓!DX9-内轮廓!DX9</f>
        <v>21.440539737613797</v>
      </c>
      <c r="DY9">
        <f>外轮廓!DY9-内轮廓!DY9</f>
        <v>21.441270860985121</v>
      </c>
      <c r="DZ9">
        <f>外轮廓!DZ9-内轮廓!DZ9</f>
        <v>21.489846935313146</v>
      </c>
      <c r="EA9">
        <f>外轮廓!EA9-内轮廓!EA9</f>
        <v>21.593602428713702</v>
      </c>
      <c r="EB9">
        <f>外轮廓!EB9-内轮廓!EB9</f>
        <v>21.640999271855101</v>
      </c>
      <c r="EC9">
        <f>外轮廓!EC9-内轮廓!EC9</f>
        <v>21.577951769818206</v>
      </c>
      <c r="ED9">
        <f>外轮廓!ED9-内轮廓!ED9</f>
        <v>21.459499221932717</v>
      </c>
      <c r="EE9">
        <f>外轮廓!EE9-内轮廓!EE9</f>
        <v>20.622600767229351</v>
      </c>
      <c r="EF9">
        <f>外轮廓!EF9-内轮廓!EF9</f>
        <v>20.584568289823473</v>
      </c>
      <c r="EG9">
        <f>外轮廓!EG9-内轮廓!EG9</f>
        <v>21.039680049581726</v>
      </c>
      <c r="EH9">
        <f>外轮廓!EH9-内轮廓!EH9</f>
        <v>21.284377851849321</v>
      </c>
      <c r="EI9">
        <f>外轮廓!EI9-内轮廓!EI9</f>
        <v>21.348352400756873</v>
      </c>
      <c r="EJ9">
        <f>外轮廓!EJ9-内轮廓!EJ9</f>
        <v>21.389947202163633</v>
      </c>
      <c r="EK9">
        <f>外轮廓!EK9-内轮廓!EK9</f>
        <v>21.345957770451108</v>
      </c>
      <c r="EL9">
        <f>外轮廓!EL9-内轮廓!EL9</f>
        <v>21.356042803042136</v>
      </c>
      <c r="EM9">
        <f>外轮廓!EM9-内轮廓!EM9</f>
        <v>21.394214434126219</v>
      </c>
      <c r="EN9">
        <f>外轮廓!EN9-内轮廓!EN9</f>
        <v>21.434796100167674</v>
      </c>
      <c r="EO9">
        <f>外轮廓!EO9-内轮廓!EO9</f>
        <v>21.440061617936877</v>
      </c>
      <c r="EP9">
        <f>外轮廓!EP9-内轮廓!EP9</f>
        <v>21.440540901283732</v>
      </c>
      <c r="EQ9">
        <f>外轮廓!EQ9-内轮廓!EQ9</f>
        <v>21.4893255459979</v>
      </c>
      <c r="ER9">
        <f>外轮廓!ER9-内轮廓!ER9</f>
        <v>21.593194518278288</v>
      </c>
      <c r="ES9">
        <f>外轮廓!ES9-内轮廓!ES9</f>
        <v>21.638025057103562</v>
      </c>
      <c r="ET9">
        <f>外轮廓!ET9-内轮廓!ET9</f>
        <v>21.576670927600929</v>
      </c>
      <c r="EU9">
        <f>外轮廓!EU9-内轮廓!EU9</f>
        <v>21.457770565035901</v>
      </c>
      <c r="EV9">
        <f>外轮廓!EV9-内轮廓!EV9</f>
        <v>20.619309425438516</v>
      </c>
      <c r="EW9">
        <f>外轮廓!EW9-内轮廓!EW9</f>
        <v>20.585416563981298</v>
      </c>
      <c r="EX9">
        <f>外轮廓!EX9-内轮廓!EX9</f>
        <v>21.057720514193839</v>
      </c>
      <c r="EY9">
        <f>外轮廓!EY9-内轮廓!EY9</f>
        <v>21.29779737387571</v>
      </c>
      <c r="EZ9">
        <f>外轮廓!EZ9-内轮廓!EZ9</f>
        <v>21.374951778442345</v>
      </c>
      <c r="FA9">
        <f>外轮廓!FA9-内轮廓!FA9</f>
        <v>21.420975592007927</v>
      </c>
      <c r="FB9">
        <f>外轮廓!FB9-内轮廓!FB9</f>
        <v>21.396928255580157</v>
      </c>
      <c r="FC9">
        <f>外轮廓!FC9-内轮廓!FC9</f>
        <v>21.357739156702799</v>
      </c>
      <c r="FD9">
        <f>外轮廓!FD9-内轮廓!FD9</f>
        <v>21.354979896461792</v>
      </c>
      <c r="FE9">
        <f>外轮廓!FE9-内轮廓!FE9</f>
        <v>21.393511196684805</v>
      </c>
      <c r="FF9">
        <f>外轮廓!FF9-内轮廓!FF9</f>
        <v>21.433485533401083</v>
      </c>
      <c r="FG9">
        <f>外轮廓!FG9-内轮廓!FG9</f>
        <v>21.438989551564205</v>
      </c>
      <c r="FH9">
        <f>外轮廓!FH9-内轮廓!FH9</f>
        <v>21.438532976589002</v>
      </c>
      <c r="FI9">
        <f>外轮廓!FI9-内轮廓!FI9</f>
        <v>21.48739274811593</v>
      </c>
      <c r="FJ9">
        <f>外轮廓!FJ9-内轮廓!FJ9</f>
        <v>21.5921295153179</v>
      </c>
      <c r="FK9">
        <f>外轮廓!FK9-内轮廓!FK9</f>
        <v>21.638017522032406</v>
      </c>
      <c r="FL9">
        <f>外轮廓!FL9-内轮廓!FL9</f>
        <v>21.576044589716034</v>
      </c>
      <c r="FM9">
        <f>外轮廓!FM9-内轮廓!FM9</f>
        <v>21.458448174761159</v>
      </c>
      <c r="FN9">
        <f>外轮廓!FN9-内轮廓!FN9</f>
        <v>20.619408992222255</v>
      </c>
      <c r="FO9">
        <f>外轮廓!FO9-内轮廓!FO9</f>
        <v>20.585377876395107</v>
      </c>
      <c r="FP9">
        <f>外轮廓!FP9-内轮廓!FP9</f>
        <v>21.146230650600963</v>
      </c>
      <c r="FQ9">
        <f>外轮廓!FQ9-内轮廓!FQ9</f>
        <v>21.310504049824196</v>
      </c>
      <c r="FR9">
        <f>外轮廓!FR9-内轮廓!FR9</f>
        <v>21.392715167559103</v>
      </c>
      <c r="FS9">
        <f>外轮廓!FS9-内轮廓!FS9</f>
        <v>21.432387768867777</v>
      </c>
      <c r="FT9">
        <f>外轮廓!FT9-内轮廓!FT9</f>
        <v>21.422153928798451</v>
      </c>
      <c r="FU9">
        <f>外轮廓!FU9-内轮廓!FU9</f>
        <v>21.39510574192802</v>
      </c>
      <c r="FV9">
        <f>外轮廓!FV9-内轮廓!FV9</f>
        <v>21.386813392460986</v>
      </c>
      <c r="FW9">
        <f>外轮廓!FW9-内轮廓!FW9</f>
        <v>21.354307009880515</v>
      </c>
      <c r="FX9">
        <f>外轮廓!FX9-内轮廓!FX9</f>
        <v>21.392127110376919</v>
      </c>
      <c r="FY9">
        <f>外轮廓!FY9-内轮廓!FY9</f>
        <v>21.432204423754442</v>
      </c>
      <c r="FZ9">
        <f>外轮廓!FZ9-内轮廓!FZ9</f>
        <v>21.437491934989112</v>
      </c>
      <c r="GA9">
        <f>外轮廓!GA9-内轮廓!GA9</f>
        <v>21.437779356058783</v>
      </c>
      <c r="GB9">
        <f>外轮廓!GB9-内轮廓!GB9</f>
        <v>21.486703568741241</v>
      </c>
      <c r="GC9">
        <f>外轮廓!GC9-内轮廓!GC9</f>
        <v>21.591150173507941</v>
      </c>
      <c r="GD9">
        <f>外轮廓!GD9-内轮廓!GD9</f>
        <v>21.637965310286411</v>
      </c>
      <c r="GE9">
        <f>外轮廓!GE9-内轮廓!GE9</f>
        <v>21.575794694223795</v>
      </c>
      <c r="GF9">
        <f>外轮廓!GF9-内轮廓!GF9</f>
        <v>21.459777992546861</v>
      </c>
      <c r="GG9">
        <f>外轮廓!GG9-内轮廓!GG9</f>
        <v>20.617498318958944</v>
      </c>
      <c r="GH9">
        <f>外轮廓!GH9-内轮廓!GH9</f>
        <v>20.583203877641459</v>
      </c>
    </row>
    <row r="10" spans="1:190" x14ac:dyDescent="0.2">
      <c r="A10" s="1">
        <v>9</v>
      </c>
      <c r="B10">
        <f>外轮廓!B10-内轮廓!B10</f>
        <v>20.35726267259524</v>
      </c>
      <c r="C10">
        <f>外轮廓!C10-内轮廓!C10</f>
        <v>20.299222863709474</v>
      </c>
      <c r="D10">
        <f>外轮廓!D10-内轮廓!D10</f>
        <v>20.833032463812209</v>
      </c>
      <c r="E10">
        <f>外轮廓!E10-内轮廓!E10</f>
        <v>20.396931110559798</v>
      </c>
      <c r="F10">
        <f>外轮廓!F10-内轮廓!F10</f>
        <v>20.327290329064638</v>
      </c>
      <c r="G10">
        <f>外轮廓!G10-内轮廓!G10</f>
        <v>20.994410389459659</v>
      </c>
      <c r="H10">
        <f>外轮廓!H10-内轮廓!H10</f>
        <v>21.001515270899873</v>
      </c>
      <c r="I10">
        <f>外轮廓!I10-内轮廓!I10</f>
        <v>20.417817345114905</v>
      </c>
      <c r="J10">
        <f>外轮廓!J10-内轮廓!J10</f>
        <v>20.328547163045627</v>
      </c>
      <c r="K10">
        <f>外轮廓!K10-内轮廓!K10</f>
        <v>21.059966002799378</v>
      </c>
      <c r="L10">
        <f>外轮廓!L10-内轮廓!L10</f>
        <v>21.120710375156079</v>
      </c>
      <c r="M10">
        <f>外轮廓!M10-内轮廓!M10</f>
        <v>21.23910923367999</v>
      </c>
      <c r="N10">
        <f>外轮廓!N10-内轮廓!N10</f>
        <v>20.481508400589149</v>
      </c>
      <c r="O10">
        <f>外轮廓!O10-内轮廓!O10</f>
        <v>20.335726377398835</v>
      </c>
      <c r="P10">
        <f>外轮廓!P10-内轮廓!P10</f>
        <v>21.065201693090088</v>
      </c>
      <c r="Q10">
        <f>外轮廓!Q10-内轮廓!Q10</f>
        <v>21.147884238168267</v>
      </c>
      <c r="R10">
        <f>外轮廓!R10-内轮廓!R10</f>
        <v>21.210728655811863</v>
      </c>
      <c r="S10">
        <f>外轮廓!S10-内轮廓!S10</f>
        <v>21.315922425418513</v>
      </c>
      <c r="T10">
        <f>外轮廓!T10-内轮廓!T10</f>
        <v>20.512573826721969</v>
      </c>
      <c r="U10">
        <f>外轮廓!U10-内轮廓!U10</f>
        <v>20.340790791780378</v>
      </c>
      <c r="V10">
        <f>外轮廓!V10-内轮廓!V10</f>
        <v>21.05273452338664</v>
      </c>
      <c r="W10">
        <f>外轮廓!W10-内轮廓!W10</f>
        <v>21.147720006574417</v>
      </c>
      <c r="X10">
        <f>外轮廓!X10-内轮廓!X10</f>
        <v>21.315419886449803</v>
      </c>
      <c r="Y10">
        <f>外轮廓!Y10-内轮廓!Y10</f>
        <v>21.364366718155971</v>
      </c>
      <c r="Z10">
        <f>外轮廓!Z10-内轮廓!Z10</f>
        <v>21.347573060535908</v>
      </c>
      <c r="AA10">
        <f>外轮廓!AA10-内轮廓!AA10</f>
        <v>20.522195709099478</v>
      </c>
      <c r="AB10">
        <f>外轮廓!AB10-内轮廓!AB10</f>
        <v>20.34180025183344</v>
      </c>
      <c r="AC10">
        <f>外轮廓!AC10-内轮廓!AC10</f>
        <v>21.000551799767152</v>
      </c>
      <c r="AD10">
        <f>外轮廓!AD10-内轮廓!AD10</f>
        <v>21.112074835340017</v>
      </c>
      <c r="AE10">
        <f>外轮廓!AE10-内轮廓!AE10</f>
        <v>21.318516830358512</v>
      </c>
      <c r="AF10">
        <f>外轮廓!AF10-内轮廓!AF10</f>
        <v>21.415147861149933</v>
      </c>
      <c r="AG10">
        <f>外轮廓!AG10-内轮廓!AG10</f>
        <v>21.454056449041808</v>
      </c>
      <c r="AH10">
        <f>外轮廓!AH10-内轮廓!AH10</f>
        <v>21.375207199400457</v>
      </c>
      <c r="AI10">
        <f>外轮廓!AI10-内轮廓!AI10</f>
        <v>20.526153431359148</v>
      </c>
      <c r="AJ10">
        <f>外轮廓!AJ10-内轮廓!AJ10</f>
        <v>20.341700864791292</v>
      </c>
      <c r="AK10">
        <f>外轮廓!AK10-内轮廓!AK10</f>
        <v>20.925205679739037</v>
      </c>
      <c r="AL10">
        <f>外轮廓!AL10-内轮廓!AL10</f>
        <v>21.053105882906415</v>
      </c>
      <c r="AM10">
        <f>外轮廓!AM10-内轮廓!AM10</f>
        <v>21.288838365739444</v>
      </c>
      <c r="AN10">
        <f>外轮廓!AN10-内轮廓!AN10</f>
        <v>21.441686089578901</v>
      </c>
      <c r="AO10">
        <f>外轮廓!AO10-内轮廓!AO10</f>
        <v>21.540758273777477</v>
      </c>
      <c r="AP10">
        <f>外轮廓!AP10-内轮廓!AP10</f>
        <v>21.503294821262365</v>
      </c>
      <c r="AQ10">
        <f>外轮廓!AQ10-内轮廓!AQ10</f>
        <v>21.379193737456937</v>
      </c>
      <c r="AR10">
        <f>外轮廓!AR10-内轮廓!AR10</f>
        <v>20.526140743216374</v>
      </c>
      <c r="AS10">
        <f>外轮廓!AS10-内轮廓!AS10</f>
        <v>20.342258258790167</v>
      </c>
      <c r="AT10">
        <f>外轮廓!AT10-内轮廓!AT10</f>
        <v>20.888897087135263</v>
      </c>
      <c r="AU10">
        <f>外轮廓!AU10-内轮廓!AU10</f>
        <v>21.013994450378171</v>
      </c>
      <c r="AV10">
        <f>外轮廓!AV10-内轮廓!AV10</f>
        <v>21.165970576963986</v>
      </c>
      <c r="AW10">
        <f>外轮廓!AW10-内轮廓!AW10</f>
        <v>21.396061238423648</v>
      </c>
      <c r="AX10">
        <f>外轮廓!AX10-内轮廓!AX10</f>
        <v>21.520925801282317</v>
      </c>
      <c r="AY10">
        <f>外轮廓!AY10-内轮廓!AY10</f>
        <v>21.562661023085916</v>
      </c>
      <c r="AZ10">
        <f>外轮廓!AZ10-内轮廓!AZ10</f>
        <v>21.504394368881321</v>
      </c>
      <c r="BA10">
        <f>外轮廓!BA10-内轮廓!BA10</f>
        <v>21.3789023956775</v>
      </c>
      <c r="BB10">
        <f>外轮廓!BB10-内轮廓!BB10</f>
        <v>20.526274301205326</v>
      </c>
      <c r="BC10">
        <f>外轮廓!BC10-内轮廓!BC10</f>
        <v>20.341401450365687</v>
      </c>
      <c r="BD10">
        <f>外轮廓!BD10-内轮廓!BD10</f>
        <v>20.914054115288195</v>
      </c>
      <c r="BE10">
        <f>外轮廓!BE10-内轮廓!BE10</f>
        <v>21.012218199911786</v>
      </c>
      <c r="BF10">
        <f>外轮廓!BF10-内轮廓!BF10</f>
        <v>21.127778612979768</v>
      </c>
      <c r="BG10">
        <f>外轮廓!BG10-内轮廓!BG10</f>
        <v>21.312685704843283</v>
      </c>
      <c r="BH10">
        <f>外轮廓!BH10-内轮廓!BH10</f>
        <v>21.416847938216989</v>
      </c>
      <c r="BI10">
        <f>外轮廓!BI10-内轮廓!BI10</f>
        <v>21.522071156227099</v>
      </c>
      <c r="BJ10">
        <f>外轮廓!BJ10-内轮廓!BJ10</f>
        <v>21.561884749040026</v>
      </c>
      <c r="BK10">
        <f>外轮廓!BK10-内轮廓!BK10</f>
        <v>21.504064596938477</v>
      </c>
      <c r="BL10">
        <f>外轮廓!BL10-内轮廓!BL10</f>
        <v>21.378753459109532</v>
      </c>
      <c r="BM10">
        <f>外轮廓!BM10-内轮廓!BM10</f>
        <v>20.526755262838314</v>
      </c>
      <c r="BN10">
        <f>外轮廓!BN10-内轮廓!BN10</f>
        <v>20.341234243773187</v>
      </c>
      <c r="BO10">
        <f>外轮廓!BO10-内轮廓!BO10</f>
        <v>20.90167412511795</v>
      </c>
      <c r="BP10">
        <f>外轮廓!BP10-内轮廓!BP10</f>
        <v>21.021666763257855</v>
      </c>
      <c r="BQ10">
        <f>外轮廓!BQ10-内轮廓!BQ10</f>
        <v>21.147522629726552</v>
      </c>
      <c r="BR10">
        <f>外轮廓!BR10-内轮廓!BR10</f>
        <v>21.318029392147068</v>
      </c>
      <c r="BS10">
        <f>外轮廓!BS10-内轮廓!BS10</f>
        <v>21.366126454239897</v>
      </c>
      <c r="BT10">
        <f>外轮廓!BT10-内轮廓!BT10</f>
        <v>21.427351155495053</v>
      </c>
      <c r="BU10">
        <f>外轮廓!BU10-内轮廓!BU10</f>
        <v>21.521758919546933</v>
      </c>
      <c r="BV10">
        <f>外轮廓!BV10-内轮廓!BV10</f>
        <v>21.56230128900711</v>
      </c>
      <c r="BW10">
        <f>外轮廓!BW10-内轮廓!BW10</f>
        <v>21.503053859538355</v>
      </c>
      <c r="BX10">
        <f>外轮廓!BX10-内轮廓!BX10</f>
        <v>21.377491072808354</v>
      </c>
      <c r="BY10">
        <f>外轮廓!BY10-内轮廓!BY10</f>
        <v>20.526788385848207</v>
      </c>
      <c r="BZ10">
        <f>外轮廓!BZ10-内轮廓!BZ10</f>
        <v>20.341586663689668</v>
      </c>
      <c r="CA10">
        <f>外轮廓!CA10-内轮廓!CA10</f>
        <v>20.891249053556812</v>
      </c>
      <c r="CB10">
        <f>外轮廓!CB10-内轮廓!CB10</f>
        <v>21.04982441500934</v>
      </c>
      <c r="CC10">
        <f>外轮廓!CC10-内轮廓!CC10</f>
        <v>21.194143382185594</v>
      </c>
      <c r="CD10">
        <f>外轮廓!CD10-内轮廓!CD10</f>
        <v>21.345295705145368</v>
      </c>
      <c r="CE10">
        <f>外轮廓!CE10-内轮廓!CE10</f>
        <v>21.373418824472346</v>
      </c>
      <c r="CF10">
        <f>外轮廓!CF10-内轮廓!CF10</f>
        <v>21.383251996259872</v>
      </c>
      <c r="CG10">
        <f>外轮廓!CG10-内轮廓!CG10</f>
        <v>21.42823104160081</v>
      </c>
      <c r="CH10">
        <f>外轮廓!CH10-内轮廓!CH10</f>
        <v>21.521201556872533</v>
      </c>
      <c r="CI10">
        <f>外轮廓!CI10-内轮廓!CI10</f>
        <v>21.560877712468688</v>
      </c>
      <c r="CJ10">
        <f>外轮廓!CJ10-内轮廓!CJ10</f>
        <v>21.502758870504323</v>
      </c>
      <c r="CK10">
        <f>外轮廓!CK10-内轮廓!CK10</f>
        <v>21.377279756150955</v>
      </c>
      <c r="CL10">
        <f>外轮廓!CL10-内轮廓!CL10</f>
        <v>20.526621655854981</v>
      </c>
      <c r="CM10">
        <f>外轮廓!CM10-内轮廓!CM10</f>
        <v>20.341603914815316</v>
      </c>
      <c r="CN10">
        <f>外轮廓!CN10-内轮廓!CN10</f>
        <v>20.916459070043608</v>
      </c>
      <c r="CO10">
        <f>外轮廓!CO10-内轮廓!CO10</f>
        <v>21.078524259992072</v>
      </c>
      <c r="CP10">
        <f>外轮廓!CP10-内轮廓!CP10</f>
        <v>21.165883228529495</v>
      </c>
      <c r="CQ10">
        <f>外轮廓!CQ10-内轮廓!CQ10</f>
        <v>21.337385883227647</v>
      </c>
      <c r="CR10">
        <f>外轮廓!CR10-内轮廓!CR10</f>
        <v>21.379050576449082</v>
      </c>
      <c r="CS10">
        <f>外轮廓!CS10-内轮廓!CS10</f>
        <v>21.384386512542974</v>
      </c>
      <c r="CT10">
        <f>外轮廓!CT10-内轮廓!CT10</f>
        <v>21.385577463735757</v>
      </c>
      <c r="CU10">
        <f>外轮廓!CU10-内轮廓!CU10</f>
        <v>21.429266443318923</v>
      </c>
      <c r="CV10">
        <f>外轮廓!CV10-内轮廓!CV10</f>
        <v>21.520890580026418</v>
      </c>
      <c r="CW10">
        <f>外轮廓!CW10-内轮廓!CW10</f>
        <v>21.56143379950219</v>
      </c>
      <c r="CX10">
        <f>外轮廓!CX10-内轮廓!CX10</f>
        <v>21.50169642176126</v>
      </c>
      <c r="CY10">
        <f>外轮廓!CY10-内轮廓!CY10</f>
        <v>21.375962586812484</v>
      </c>
      <c r="CZ10">
        <f>外轮廓!CZ10-内轮廓!CZ10</f>
        <v>20.526493755830593</v>
      </c>
      <c r="DA10">
        <f>外轮廓!DA10-内轮廓!DA10</f>
        <v>20.340529454515739</v>
      </c>
      <c r="DB10">
        <f>外轮廓!DB10-内轮廓!DB10</f>
        <v>20.96306431793419</v>
      </c>
      <c r="DC10">
        <f>外轮廓!DC10-内轮廓!DC10</f>
        <v>21.147322635781144</v>
      </c>
      <c r="DD10">
        <f>外轮廓!DD10-内轮廓!DD10</f>
        <v>21.16652652947932</v>
      </c>
      <c r="DE10">
        <f>外轮廓!DE10-内轮廓!DE10</f>
        <v>21.223095898812034</v>
      </c>
      <c r="DF10">
        <f>外轮廓!DF10-内轮廓!DF10</f>
        <v>21.34118150589142</v>
      </c>
      <c r="DG10">
        <f>外轮廓!DG10-内轮廓!DG10</f>
        <v>21.377761770745408</v>
      </c>
      <c r="DH10">
        <f>外轮廓!DH10-内轮廓!DH10</f>
        <v>21.383657060150384</v>
      </c>
      <c r="DI10">
        <f>外轮廓!DI10-内轮廓!DI10</f>
        <v>21.38448720923968</v>
      </c>
      <c r="DJ10">
        <f>外轮廓!DJ10-内轮廓!DJ10</f>
        <v>21.427119273399875</v>
      </c>
      <c r="DK10">
        <f>外轮廓!DK10-内轮廓!DK10</f>
        <v>21.518848767341943</v>
      </c>
      <c r="DL10">
        <f>外轮廓!DL10-内轮廓!DL10</f>
        <v>21.559504624026282</v>
      </c>
      <c r="DM10">
        <f>外轮廓!DM10-内轮廓!DM10</f>
        <v>21.501021093251232</v>
      </c>
      <c r="DN10">
        <f>外轮廓!DN10-内轮廓!DN10</f>
        <v>21.374932243128676</v>
      </c>
      <c r="DO10">
        <f>外轮廓!DO10-内轮廓!DO10</f>
        <v>20.525356595515504</v>
      </c>
      <c r="DP10">
        <f>外轮廓!DP10-内轮廓!DP10</f>
        <v>20.341643782509223</v>
      </c>
      <c r="DQ10">
        <f>外轮廓!DQ10-内轮廓!DQ10</f>
        <v>20.975158747257744</v>
      </c>
      <c r="DR10">
        <f>外轮廓!DR10-内轮廓!DR10</f>
        <v>21.184401088365888</v>
      </c>
      <c r="DS10">
        <f>外轮廓!DS10-内轮廓!DS10</f>
        <v>21.223714992790988</v>
      </c>
      <c r="DT10">
        <f>外轮廓!DT10-内轮廓!DT10</f>
        <v>21.246644307868252</v>
      </c>
      <c r="DU10">
        <f>外轮廓!DU10-内轮廓!DU10</f>
        <v>21.235792598584162</v>
      </c>
      <c r="DV10">
        <f>外轮廓!DV10-内轮廓!DV10</f>
        <v>21.340364067754095</v>
      </c>
      <c r="DW10">
        <f>外轮廓!DW10-内轮廓!DW10</f>
        <v>21.377004665270817</v>
      </c>
      <c r="DX10">
        <f>外轮廓!DX10-内轮廓!DX10</f>
        <v>21.382142902870967</v>
      </c>
      <c r="DY10">
        <f>外轮廓!DY10-内轮廓!DY10</f>
        <v>21.383078445917654</v>
      </c>
      <c r="DZ10">
        <f>外轮廓!DZ10-内轮廓!DZ10</f>
        <v>21.425389079944026</v>
      </c>
      <c r="EA10">
        <f>外轮廓!EA10-内轮廓!EA10</f>
        <v>21.517457921752126</v>
      </c>
      <c r="EB10">
        <f>外轮廓!EB10-内轮廓!EB10</f>
        <v>21.557229357041237</v>
      </c>
      <c r="EC10">
        <f>外轮廓!EC10-内轮廓!EC10</f>
        <v>21.49971244484243</v>
      </c>
      <c r="ED10">
        <f>外轮廓!ED10-内轮廓!ED10</f>
        <v>21.373234627366998</v>
      </c>
      <c r="EE10">
        <f>外轮廓!EE10-内轮廓!EE10</f>
        <v>20.525366590049373</v>
      </c>
      <c r="EF10">
        <f>外轮廓!EF10-内轮廓!EF10</f>
        <v>20.342659552963227</v>
      </c>
      <c r="EG10">
        <f>外轮廓!EG10-内轮廓!EG10</f>
        <v>20.981791293188095</v>
      </c>
      <c r="EH10">
        <f>外轮廓!EH10-内轮廓!EH10</f>
        <v>21.204901071601881</v>
      </c>
      <c r="EI10">
        <f>外轮廓!EI10-内轮廓!EI10</f>
        <v>21.266963247529333</v>
      </c>
      <c r="EJ10">
        <f>外轮廓!EJ10-内轮廓!EJ10</f>
        <v>21.298792215099454</v>
      </c>
      <c r="EK10">
        <f>外轮廓!EK10-内轮廓!EK10</f>
        <v>21.259866780713224</v>
      </c>
      <c r="EL10">
        <f>外轮廓!EL10-内轮廓!EL10</f>
        <v>21.303154459302661</v>
      </c>
      <c r="EM10">
        <f>外轮廓!EM10-内轮廓!EM10</f>
        <v>21.339966234670847</v>
      </c>
      <c r="EN10">
        <f>外轮廓!EN10-内轮廓!EN10</f>
        <v>21.376306766203172</v>
      </c>
      <c r="EO10">
        <f>外轮廓!EO10-内轮廓!EO10</f>
        <v>21.382402693024979</v>
      </c>
      <c r="EP10">
        <f>外轮廓!EP10-内轮廓!EP10</f>
        <v>21.382489393633463</v>
      </c>
      <c r="EQ10">
        <f>外轮廓!EQ10-内轮廓!EQ10</f>
        <v>21.425011340118225</v>
      </c>
      <c r="ER10">
        <f>外轮廓!ER10-内轮廓!ER10</f>
        <v>21.517716678860822</v>
      </c>
      <c r="ES10">
        <f>外轮廓!ES10-内轮廓!ES10</f>
        <v>21.555959923223774</v>
      </c>
      <c r="ET10">
        <f>外轮廓!ET10-内轮廓!ET10</f>
        <v>21.498318794947565</v>
      </c>
      <c r="EU10">
        <f>外轮廓!EU10-内轮廓!EU10</f>
        <v>21.372382810350246</v>
      </c>
      <c r="EV10">
        <f>外轮廓!EV10-内轮廓!EV10</f>
        <v>20.522768145369149</v>
      </c>
      <c r="EW10">
        <f>外轮廓!EW10-内轮廓!EW10</f>
        <v>20.339734492761501</v>
      </c>
      <c r="EX10">
        <f>外轮廓!EX10-内轮廓!EX10</f>
        <v>20.999804297748142</v>
      </c>
      <c r="EY10">
        <f>外轮廓!EY10-内轮廓!EY10</f>
        <v>21.21931248745431</v>
      </c>
      <c r="EZ10">
        <f>外轮廓!EZ10-内轮廓!EZ10</f>
        <v>21.28908600820823</v>
      </c>
      <c r="FA10">
        <f>外轮廓!FA10-内轮廓!FA10</f>
        <v>21.328437115934783</v>
      </c>
      <c r="FB10">
        <f>外轮廓!FB10-内轮廓!FB10</f>
        <v>21.305381391641895</v>
      </c>
      <c r="FC10">
        <f>外轮廓!FC10-内轮廓!FC10</f>
        <v>21.281007356822229</v>
      </c>
      <c r="FD10">
        <f>外轮廓!FD10-内轮廓!FD10</f>
        <v>21.302656594882592</v>
      </c>
      <c r="FE10">
        <f>外轮廓!FE10-内轮廓!FE10</f>
        <v>21.339393945207242</v>
      </c>
      <c r="FF10">
        <f>外轮廓!FF10-内轮廓!FF10</f>
        <v>21.376231566735612</v>
      </c>
      <c r="FG10">
        <f>外轮廓!FG10-内轮廓!FG10</f>
        <v>21.381635107160704</v>
      </c>
      <c r="FH10">
        <f>外轮廓!FH10-内轮廓!FH10</f>
        <v>21.381515351050297</v>
      </c>
      <c r="FI10">
        <f>外轮廓!FI10-内轮廓!FI10</f>
        <v>21.423959865088548</v>
      </c>
      <c r="FJ10">
        <f>外轮廓!FJ10-内轮廓!FJ10</f>
        <v>21.516597269600531</v>
      </c>
      <c r="FK10">
        <f>外轮廓!FK10-内轮廓!FK10</f>
        <v>21.555717855142639</v>
      </c>
      <c r="FL10">
        <f>外轮廓!FL10-内轮廓!FL10</f>
        <v>21.495417320184579</v>
      </c>
      <c r="FM10">
        <f>外轮廓!FM10-内轮廓!FM10</f>
        <v>21.372167157721684</v>
      </c>
      <c r="FN10">
        <f>外轮廓!FN10-内轮廓!FN10</f>
        <v>20.519855393854748</v>
      </c>
      <c r="FO10">
        <f>外轮廓!FO10-内轮廓!FO10</f>
        <v>20.336997720272016</v>
      </c>
      <c r="FP10">
        <f>外轮廓!FP10-内轮廓!FP10</f>
        <v>21.096993318554588</v>
      </c>
      <c r="FQ10">
        <f>外轮廓!FQ10-内轮廓!FQ10</f>
        <v>21.229979547492199</v>
      </c>
      <c r="FR10">
        <f>外轮廓!FR10-内轮廓!FR10</f>
        <v>21.30256101845896</v>
      </c>
      <c r="FS10">
        <f>外轮廓!FS10-内轮廓!FS10</f>
        <v>21.338337225840959</v>
      </c>
      <c r="FT10">
        <f>外轮廓!FT10-内轮廓!FT10</f>
        <v>21.330108174548386</v>
      </c>
      <c r="FU10">
        <f>外轮廓!FU10-内轮廓!FU10</f>
        <v>21.304040213823384</v>
      </c>
      <c r="FV10">
        <f>外轮廓!FV10-内轮廓!FV10</f>
        <v>21.317161251022419</v>
      </c>
      <c r="FW10">
        <f>外轮廓!FW10-内轮廓!FW10</f>
        <v>21.301313346515556</v>
      </c>
      <c r="FX10">
        <f>外轮廓!FX10-内轮廓!FX10</f>
        <v>21.337679994343659</v>
      </c>
      <c r="FY10">
        <f>外轮廓!FY10-内轮廓!FY10</f>
        <v>21.375657638728882</v>
      </c>
      <c r="FZ10">
        <f>外轮廓!FZ10-内轮廓!FZ10</f>
        <v>21.380973743705113</v>
      </c>
      <c r="GA10">
        <f>外轮廓!GA10-内轮廓!GA10</f>
        <v>21.380772671257105</v>
      </c>
      <c r="GB10">
        <f>外轮廓!GB10-内轮廓!GB10</f>
        <v>21.423593825073908</v>
      </c>
      <c r="GC10">
        <f>外轮廓!GC10-内轮廓!GC10</f>
        <v>21.516743347181517</v>
      </c>
      <c r="GD10">
        <f>外轮廓!GD10-内轮廓!GD10</f>
        <v>21.556266155154425</v>
      </c>
      <c r="GE10">
        <f>外轮廓!GE10-内轮廓!GE10</f>
        <v>21.495814663318534</v>
      </c>
      <c r="GF10">
        <f>外轮廓!GF10-内轮廓!GF10</f>
        <v>21.369558122719816</v>
      </c>
      <c r="GG10">
        <f>外轮廓!GG10-内轮廓!GG10</f>
        <v>20.525996380026221</v>
      </c>
      <c r="GH10">
        <f>外轮廓!GH10-内轮廓!GH10</f>
        <v>20.340080317567043</v>
      </c>
    </row>
    <row r="11" spans="1:190" x14ac:dyDescent="0.2">
      <c r="A11" s="1">
        <v>10</v>
      </c>
      <c r="B11">
        <f>外轮廓!B11-内轮廓!B11</f>
        <v>20.556602518677288</v>
      </c>
      <c r="C11">
        <f>外轮廓!C11-内轮廓!C11</f>
        <v>20.417682726010533</v>
      </c>
      <c r="D11">
        <f>外轮廓!D11-内轮廓!D11</f>
        <v>20.787226263760907</v>
      </c>
      <c r="E11">
        <f>外轮廓!E11-内轮廓!E11</f>
        <v>20.611597858504155</v>
      </c>
      <c r="F11">
        <f>外轮廓!F11-内轮廓!F11</f>
        <v>20.448813712468841</v>
      </c>
      <c r="G11">
        <f>外轮廓!G11-内轮廓!G11</f>
        <v>20.949860053982356</v>
      </c>
      <c r="H11">
        <f>外轮廓!H11-内轮廓!H11</f>
        <v>20.979107396377387</v>
      </c>
      <c r="I11">
        <f>外轮廓!I11-内轮廓!I11</f>
        <v>20.637414214153075</v>
      </c>
      <c r="J11">
        <f>外轮廓!J11-内轮廓!J11</f>
        <v>20.449252120464585</v>
      </c>
      <c r="K11">
        <f>外轮廓!K11-内轮廓!K11</f>
        <v>21.010202520815071</v>
      </c>
      <c r="L11">
        <f>外轮廓!L11-内轮廓!L11</f>
        <v>21.062576145680502</v>
      </c>
      <c r="M11">
        <f>外轮廓!M11-内轮廓!M11</f>
        <v>21.191422327672846</v>
      </c>
      <c r="N11">
        <f>外轮廓!N11-内轮廓!N11</f>
        <v>20.699569988352309</v>
      </c>
      <c r="O11">
        <f>外轮廓!O11-内轮廓!O11</f>
        <v>20.455839782833223</v>
      </c>
      <c r="P11">
        <f>外轮廓!P11-内轮廓!P11</f>
        <v>21.017592024647094</v>
      </c>
      <c r="Q11">
        <f>外轮廓!Q11-内轮廓!Q11</f>
        <v>21.091199800816781</v>
      </c>
      <c r="R11">
        <f>外轮廓!R11-内轮廓!R11</f>
        <v>21.143771935320821</v>
      </c>
      <c r="S11">
        <f>外轮廓!S11-内轮廓!S11</f>
        <v>21.258497680889754</v>
      </c>
      <c r="T11">
        <f>外轮廓!T11-内轮廓!T11</f>
        <v>20.726842622367442</v>
      </c>
      <c r="U11">
        <f>外轮廓!U11-内轮廓!U11</f>
        <v>20.460484561302515</v>
      </c>
      <c r="V11">
        <f>外轮廓!V11-内轮廓!V11</f>
        <v>21.008948227173406</v>
      </c>
      <c r="W11">
        <f>外轮廓!W11-内轮廓!W11</f>
        <v>21.093337586641546</v>
      </c>
      <c r="X11">
        <f>外轮廓!X11-内轮廓!X11</f>
        <v>21.243059713635482</v>
      </c>
      <c r="Y11">
        <f>外轮廓!Y11-内轮廓!Y11</f>
        <v>21.283864145558354</v>
      </c>
      <c r="Z11">
        <f>外轮廓!Z11-内轮廓!Z11</f>
        <v>21.285214525560008</v>
      </c>
      <c r="AA11">
        <f>外轮廓!AA11-内轮廓!AA11</f>
        <v>20.735634424925671</v>
      </c>
      <c r="AB11">
        <f>外轮廓!AB11-内轮廓!AB11</f>
        <v>20.460558958103796</v>
      </c>
      <c r="AC11">
        <f>外轮廓!AC11-内轮廓!AC11</f>
        <v>20.964441271811353</v>
      </c>
      <c r="AD11">
        <f>外轮廓!AD11-内轮廓!AD11</f>
        <v>21.064386161766066</v>
      </c>
      <c r="AE11">
        <f>外轮廓!AE11-内轮廓!AE11</f>
        <v>21.245919306989023</v>
      </c>
      <c r="AF11">
        <f>外轮廓!AF11-内轮廓!AF11</f>
        <v>21.330190846356402</v>
      </c>
      <c r="AG11">
        <f>外轮廓!AG11-内轮廓!AG11</f>
        <v>21.361590878987677</v>
      </c>
      <c r="AH11">
        <f>外轮廓!AH11-内轮廓!AH11</f>
        <v>21.309432920637278</v>
      </c>
      <c r="AI11">
        <f>外轮廓!AI11-内轮廓!AI11</f>
        <v>20.738377527426749</v>
      </c>
      <c r="AJ11">
        <f>外轮廓!AJ11-内轮廓!AJ11</f>
        <v>20.461207185390307</v>
      </c>
      <c r="AK11">
        <f>外轮廓!AK11-内轮廓!AK11</f>
        <v>20.899540796390781</v>
      </c>
      <c r="AL11">
        <f>外轮廓!AL11-内轮廓!AL11</f>
        <v>21.012838300526369</v>
      </c>
      <c r="AM11">
        <f>外轮廓!AM11-内轮廓!AM11</f>
        <v>21.221294176592878</v>
      </c>
      <c r="AN11">
        <f>外轮廓!AN11-内轮廓!AN11</f>
        <v>21.35165687322155</v>
      </c>
      <c r="AO11">
        <f>外轮廓!AO11-内轮廓!AO11</f>
        <v>21.438398265392088</v>
      </c>
      <c r="AP11">
        <f>外轮廓!AP11-内轮廓!AP11</f>
        <v>21.404158586179882</v>
      </c>
      <c r="AQ11">
        <f>外轮廓!AQ11-内轮廓!AQ11</f>
        <v>21.312954092349059</v>
      </c>
      <c r="AR11">
        <f>外轮廓!AR11-内轮廓!AR11</f>
        <v>20.738330194068851</v>
      </c>
      <c r="AS11">
        <f>外轮廓!AS11-内轮廓!AS11</f>
        <v>20.461834910129696</v>
      </c>
      <c r="AT11">
        <f>外轮廓!AT11-内轮廓!AT11</f>
        <v>20.867609828951622</v>
      </c>
      <c r="AU11">
        <f>外轮廓!AU11-内轮廓!AU11</f>
        <v>20.978451399485095</v>
      </c>
      <c r="AV11">
        <f>外轮廓!AV11-内轮廓!AV11</f>
        <v>21.113476964038256</v>
      </c>
      <c r="AW11">
        <f>外轮廓!AW11-内轮廓!AW11</f>
        <v>21.313905065449013</v>
      </c>
      <c r="AX11">
        <f>外轮廓!AX11-内轮廓!AX11</f>
        <v>21.420200351183695</v>
      </c>
      <c r="AY11">
        <f>外轮廓!AY11-内轮廓!AY11</f>
        <v>21.456973678801859</v>
      </c>
      <c r="AZ11">
        <f>外轮廓!AZ11-内轮廓!AZ11</f>
        <v>21.406233800347984</v>
      </c>
      <c r="BA11">
        <f>外轮廓!BA11-内轮廓!BA11</f>
        <v>21.312799681559397</v>
      </c>
      <c r="BB11">
        <f>外轮廓!BB11-内轮廓!BB11</f>
        <v>20.738364139848031</v>
      </c>
      <c r="BC11">
        <f>外轮廓!BC11-内轮廓!BC11</f>
        <v>20.461456110220141</v>
      </c>
      <c r="BD11">
        <f>外轮廓!BD11-内轮廓!BD11</f>
        <v>20.889449252881377</v>
      </c>
      <c r="BE11">
        <f>外轮廓!BE11-内轮廓!BE11</f>
        <v>20.978084483262229</v>
      </c>
      <c r="BF11">
        <f>外轮廓!BF11-内轮廓!BF11</f>
        <v>21.08130121842558</v>
      </c>
      <c r="BG11">
        <f>外轮廓!BG11-内轮廓!BG11</f>
        <v>21.242786660314707</v>
      </c>
      <c r="BH11">
        <f>外轮廓!BH11-内轮廓!BH11</f>
        <v>21.332084418046882</v>
      </c>
      <c r="BI11">
        <f>外轮廓!BI11-内轮廓!BI11</f>
        <v>21.421218221989299</v>
      </c>
      <c r="BJ11">
        <f>外轮廓!BJ11-内轮廓!BJ11</f>
        <v>21.456748216769803</v>
      </c>
      <c r="BK11">
        <f>外轮廓!BK11-内轮廓!BK11</f>
        <v>21.405285201665471</v>
      </c>
      <c r="BL11">
        <f>外轮廓!BL11-内轮廓!BL11</f>
        <v>21.312341879211708</v>
      </c>
      <c r="BM11">
        <f>外轮廓!BM11-内轮廓!BM11</f>
        <v>20.738643590870225</v>
      </c>
      <c r="BN11">
        <f>外轮廓!BN11-内轮廓!BN11</f>
        <v>20.461277958399883</v>
      </c>
      <c r="BO11">
        <f>外轮廓!BO11-内轮廓!BO11</f>
        <v>20.878239238649833</v>
      </c>
      <c r="BP11">
        <f>外轮廓!BP11-内轮廓!BP11</f>
        <v>20.985781140234572</v>
      </c>
      <c r="BQ11">
        <f>外轮廓!BQ11-内轮廓!BQ11</f>
        <v>21.097418641209508</v>
      </c>
      <c r="BR11">
        <f>外轮廓!BR11-内轮廓!BR11</f>
        <v>21.248826322701497</v>
      </c>
      <c r="BS11">
        <f>外轮廓!BS11-内轮廓!BS11</f>
        <v>21.289641584140675</v>
      </c>
      <c r="BT11">
        <f>外轮廓!BT11-内轮廓!BT11</f>
        <v>21.341718404959153</v>
      </c>
      <c r="BU11">
        <f>外轮廓!BU11-内轮廓!BU11</f>
        <v>21.421131112886165</v>
      </c>
      <c r="BV11">
        <f>外轮廓!BV11-内轮廓!BV11</f>
        <v>21.455765887347667</v>
      </c>
      <c r="BW11">
        <f>外轮廓!BW11-内轮廓!BW11</f>
        <v>21.405515629645642</v>
      </c>
      <c r="BX11">
        <f>外轮廓!BX11-内轮廓!BX11</f>
        <v>21.312397713130558</v>
      </c>
      <c r="BY11">
        <f>外轮廓!BY11-内轮廓!BY11</f>
        <v>20.738093482724096</v>
      </c>
      <c r="BZ11">
        <f>外轮廓!BZ11-内轮廓!BZ11</f>
        <v>20.46162415359062</v>
      </c>
      <c r="CA11">
        <f>外轮廓!CA11-内轮廓!CA11</f>
        <v>20.87055744806068</v>
      </c>
      <c r="CB11">
        <f>外轮廓!CB11-内轮廓!CB11</f>
        <v>21.012964500064449</v>
      </c>
      <c r="CC11">
        <f>外轮廓!CC11-内轮廓!CC11</f>
        <v>21.139788939464957</v>
      </c>
      <c r="CD11">
        <f>外轮廓!CD11-内轮廓!CD11</f>
        <v>21.273434709380183</v>
      </c>
      <c r="CE11">
        <f>外轮廓!CE11-内轮廓!CE11</f>
        <v>21.296860575912781</v>
      </c>
      <c r="CF11">
        <f>外轮廓!CF11-内轮廓!CF11</f>
        <v>21.304381621005184</v>
      </c>
      <c r="CG11">
        <f>外轮廓!CG11-内轮廓!CG11</f>
        <v>21.342555185829433</v>
      </c>
      <c r="CH11">
        <f>外轮廓!CH11-内轮廓!CH11</f>
        <v>21.420566018618786</v>
      </c>
      <c r="CI11">
        <f>外轮廓!CI11-内轮廓!CI11</f>
        <v>21.455538628850832</v>
      </c>
      <c r="CJ11">
        <f>外轮廓!CJ11-内轮廓!CJ11</f>
        <v>21.404659276766409</v>
      </c>
      <c r="CK11">
        <f>外轮廓!CK11-内轮廓!CK11</f>
        <v>21.31119278391521</v>
      </c>
      <c r="CL11">
        <f>外轮廓!CL11-内轮廓!CL11</f>
        <v>20.738373060066252</v>
      </c>
      <c r="CM11">
        <f>外轮廓!CM11-内轮廓!CM11</f>
        <v>20.460950414072045</v>
      </c>
      <c r="CN11">
        <f>外轮廓!CN11-内轮廓!CN11</f>
        <v>20.894069043766571</v>
      </c>
      <c r="CO11">
        <f>外轮廓!CO11-内轮廓!CO11</f>
        <v>21.038445531826099</v>
      </c>
      <c r="CP11">
        <f>外轮廓!CP11-内轮廓!CP11</f>
        <v>21.113965033823668</v>
      </c>
      <c r="CQ11">
        <f>外轮廓!CQ11-内轮廓!CQ11</f>
        <v>21.266728830171225</v>
      </c>
      <c r="CR11">
        <f>外轮廓!CR11-内轮廓!CR11</f>
        <v>21.302711739923964</v>
      </c>
      <c r="CS11">
        <f>外轮廓!CS11-内轮廓!CS11</f>
        <v>21.306610913370626</v>
      </c>
      <c r="CT11">
        <f>外轮廓!CT11-内轮廓!CT11</f>
        <v>21.306634700063192</v>
      </c>
      <c r="CU11">
        <f>外轮廓!CU11-内轮廓!CU11</f>
        <v>21.342102317240311</v>
      </c>
      <c r="CV11">
        <f>外轮廓!CV11-内轮廓!CV11</f>
        <v>21.420319473499113</v>
      </c>
      <c r="CW11">
        <f>外轮廓!CW11-内轮廓!CW11</f>
        <v>21.455942024553245</v>
      </c>
      <c r="CX11">
        <f>外轮廓!CX11-内轮廓!CX11</f>
        <v>21.403288301919062</v>
      </c>
      <c r="CY11">
        <f>外轮廓!CY11-内轮廓!CY11</f>
        <v>21.310356182065142</v>
      </c>
      <c r="CZ11">
        <f>外轮廓!CZ11-内轮廓!CZ11</f>
        <v>20.737627748952086</v>
      </c>
      <c r="DA11">
        <f>外轮廓!DA11-内轮廓!DA11</f>
        <v>20.461473613382807</v>
      </c>
      <c r="DB11">
        <f>外轮廓!DB11-内轮廓!DB11</f>
        <v>20.933805824517087</v>
      </c>
      <c r="DC11">
        <f>外轮廓!DC11-内轮廓!DC11</f>
        <v>21.099627306267813</v>
      </c>
      <c r="DD11">
        <f>外轮廓!DD11-内轮廓!DD11</f>
        <v>21.120647058256964</v>
      </c>
      <c r="DE11">
        <f>外轮廓!DE11-内轮廓!DE11</f>
        <v>21.161712712879044</v>
      </c>
      <c r="DF11">
        <f>外轮廓!DF11-内轮廓!DF11</f>
        <v>21.269862860596888</v>
      </c>
      <c r="DG11">
        <f>外轮廓!DG11-内轮廓!DG11</f>
        <v>21.300726213379178</v>
      </c>
      <c r="DH11">
        <f>外轮廓!DH11-内轮廓!DH11</f>
        <v>21.305757419869309</v>
      </c>
      <c r="DI11">
        <f>外轮廓!DI11-内轮廓!DI11</f>
        <v>21.305634297036015</v>
      </c>
      <c r="DJ11">
        <f>外轮廓!DJ11-内轮廓!DJ11</f>
        <v>21.34123601073609</v>
      </c>
      <c r="DK11">
        <f>外轮廓!DK11-内轮廓!DK11</f>
        <v>21.418539879908622</v>
      </c>
      <c r="DL11">
        <f>外轮廓!DL11-内轮廓!DL11</f>
        <v>21.454128197570626</v>
      </c>
      <c r="DM11">
        <f>外轮廓!DM11-内轮廓!DM11</f>
        <v>21.401931824392975</v>
      </c>
      <c r="DN11">
        <f>外轮廓!DN11-内轮廓!DN11</f>
        <v>21.308294827357301</v>
      </c>
      <c r="DO11">
        <f>外轮廓!DO11-内轮廓!DO11</f>
        <v>20.738112058871131</v>
      </c>
      <c r="DP11">
        <f>外轮廓!DP11-内轮廓!DP11</f>
        <v>20.461207734476091</v>
      </c>
      <c r="DQ11">
        <f>外轮廓!DQ11-内轮廓!DQ11</f>
        <v>20.944510457431008</v>
      </c>
      <c r="DR11">
        <f>外轮廓!DR11-内轮廓!DR11</f>
        <v>21.131714403829264</v>
      </c>
      <c r="DS11">
        <f>外轮廓!DS11-内轮廓!DS11</f>
        <v>21.173888848979438</v>
      </c>
      <c r="DT11">
        <f>外轮廓!DT11-内轮廓!DT11</f>
        <v>21.186283000065274</v>
      </c>
      <c r="DU11">
        <f>外轮廓!DU11-内轮廓!DU11</f>
        <v>21.173117162502457</v>
      </c>
      <c r="DV11">
        <f>外轮廓!DV11-内轮廓!DV11</f>
        <v>21.269448051009483</v>
      </c>
      <c r="DW11">
        <f>外轮廓!DW11-内轮廓!DW11</f>
        <v>21.300618469493131</v>
      </c>
      <c r="DX11">
        <f>外轮廓!DX11-内轮廓!DX11</f>
        <v>21.304733347469941</v>
      </c>
      <c r="DY11">
        <f>外轮廓!DY11-内轮廓!DY11</f>
        <v>21.304135221434358</v>
      </c>
      <c r="DZ11">
        <f>外轮廓!DZ11-内轮廓!DZ11</f>
        <v>21.339089909575655</v>
      </c>
      <c r="EA11">
        <f>外轮廓!EA11-内轮廓!EA11</f>
        <v>21.418174174961628</v>
      </c>
      <c r="EB11">
        <f>外轮廓!EB11-内轮廓!EB11</f>
        <v>21.451877391846956</v>
      </c>
      <c r="EC11">
        <f>外轮廓!EC11-内轮廓!EC11</f>
        <v>21.400604491093205</v>
      </c>
      <c r="ED11">
        <f>外轮廓!ED11-内轮廓!ED11</f>
        <v>21.306975924039762</v>
      </c>
      <c r="EE11">
        <f>外轮廓!EE11-内轮廓!EE11</f>
        <v>20.737514885139781</v>
      </c>
      <c r="EF11">
        <f>外轮廓!EF11-内轮廓!EF11</f>
        <v>20.460633677370346</v>
      </c>
      <c r="EG11">
        <f>外轮廓!EG11-内轮廓!EG11</f>
        <v>20.949862594117512</v>
      </c>
      <c r="EH11">
        <f>外轮廓!EH11-内轮廓!EH11</f>
        <v>21.148219313606006</v>
      </c>
      <c r="EI11">
        <f>外轮廓!EI11-内轮廓!EI11</f>
        <v>21.204409140870126</v>
      </c>
      <c r="EJ11">
        <f>外轮廓!EJ11-内轮廓!EJ11</f>
        <v>21.234382122755484</v>
      </c>
      <c r="EK11">
        <f>外轮廓!EK11-内轮廓!EK11</f>
        <v>21.198341495015242</v>
      </c>
      <c r="EL11">
        <f>外轮廓!EL11-内轮廓!EL11</f>
        <v>21.236024560296812</v>
      </c>
      <c r="EM11">
        <f>外轮廓!EM11-内轮廓!EM11</f>
        <v>21.268411510838611</v>
      </c>
      <c r="EN11">
        <f>外轮廓!EN11-内轮廓!EN11</f>
        <v>21.300252356045746</v>
      </c>
      <c r="EO11">
        <f>外轮廓!EO11-内轮廓!EO11</f>
        <v>21.304742722001841</v>
      </c>
      <c r="EP11">
        <f>外轮廓!EP11-内轮廓!EP11</f>
        <v>21.30397661402975</v>
      </c>
      <c r="EQ11">
        <f>外轮廓!EQ11-内轮廓!EQ11</f>
        <v>21.338781442531783</v>
      </c>
      <c r="ER11">
        <f>外轮廓!ER11-内轮廓!ER11</f>
        <v>21.41634490419667</v>
      </c>
      <c r="ES11">
        <f>外轮廓!ES11-内轮廓!ES11</f>
        <v>21.451418980598774</v>
      </c>
      <c r="ET11">
        <f>外轮廓!ET11-内轮廓!ET11</f>
        <v>21.400255601470775</v>
      </c>
      <c r="EU11">
        <f>外轮廓!EU11-内轮廓!EU11</f>
        <v>21.306188709046594</v>
      </c>
      <c r="EV11">
        <f>外轮廓!EV11-内轮廓!EV11</f>
        <v>20.735360689817284</v>
      </c>
      <c r="EW11">
        <f>外轮廓!EW11-内轮廓!EW11</f>
        <v>20.458394754121628</v>
      </c>
      <c r="EX11">
        <f>外轮廓!EX11-内轮廓!EX11</f>
        <v>20.966723341468921</v>
      </c>
      <c r="EY11">
        <f>外轮廓!EY11-内轮廓!EY11</f>
        <v>21.162381066288802</v>
      </c>
      <c r="EZ11">
        <f>外轮廓!EZ11-内轮廓!EZ11</f>
        <v>21.220083466751817</v>
      </c>
      <c r="FA11">
        <f>外轮廓!FA11-内轮廓!FA11</f>
        <v>21.255297239573061</v>
      </c>
      <c r="FB11">
        <f>外轮廓!FB11-内轮廓!FB11</f>
        <v>21.240304351023475</v>
      </c>
      <c r="FC11">
        <f>外轮廓!FC11-内轮廓!FC11</f>
        <v>21.235552935655129</v>
      </c>
      <c r="FD11">
        <f>外轮廓!FD11-内轮廓!FD11</f>
        <v>21.236012125175385</v>
      </c>
      <c r="FE11">
        <f>外轮廓!FE11-内轮廓!FE11</f>
        <v>21.26833302375799</v>
      </c>
      <c r="FF11">
        <f>外轮廓!FF11-内轮廓!FF11</f>
        <v>21.299237367889873</v>
      </c>
      <c r="FG11">
        <f>外轮廓!FG11-内轮廓!FG11</f>
        <v>21.304047900378414</v>
      </c>
      <c r="FH11">
        <f>外轮廓!FH11-内轮廓!FH11</f>
        <v>21.303691499264652</v>
      </c>
      <c r="FI11">
        <f>外轮廓!FI11-内轮廓!FI11</f>
        <v>21.337758015104612</v>
      </c>
      <c r="FJ11">
        <f>外轮廓!FJ11-内轮廓!FJ11</f>
        <v>21.41548631488844</v>
      </c>
      <c r="FK11">
        <f>外轮廓!FK11-内轮廓!FK11</f>
        <v>21.450277423268282</v>
      </c>
      <c r="FL11">
        <f>外轮廓!FL11-内轮廓!FL11</f>
        <v>21.398271575192226</v>
      </c>
      <c r="FM11">
        <f>外轮廓!FM11-内轮廓!FM11</f>
        <v>21.305107973001327</v>
      </c>
      <c r="FN11">
        <f>外轮廓!FN11-内轮廓!FN11</f>
        <v>20.733501565037592</v>
      </c>
      <c r="FO11">
        <f>外轮廓!FO11-内轮廓!FO11</f>
        <v>20.458876647228344</v>
      </c>
      <c r="FP11">
        <f>外轮廓!FP11-内轮廓!FP11</f>
        <v>21.042842963133339</v>
      </c>
      <c r="FQ11">
        <f>外轮廓!FQ11-内轮廓!FQ11</f>
        <v>21.175131107513614</v>
      </c>
      <c r="FR11">
        <f>外轮廓!FR11-内轮廓!FR11</f>
        <v>21.230515708589444</v>
      </c>
      <c r="FS11">
        <f>外轮廓!FS11-内轮廓!FS11</f>
        <v>21.261827423403531</v>
      </c>
      <c r="FT11">
        <f>外轮廓!FT11-内轮廓!FT11</f>
        <v>21.256322087761795</v>
      </c>
      <c r="FU11">
        <f>外轮廓!FU11-内轮廓!FU11</f>
        <v>21.238964406875489</v>
      </c>
      <c r="FV11">
        <f>外轮廓!FV11-内轮廓!FV11</f>
        <v>21.261886778428121</v>
      </c>
      <c r="FW11">
        <f>外轮廓!FW11-内轮廓!FW11</f>
        <v>21.234356809026494</v>
      </c>
      <c r="FX11">
        <f>外轮廓!FX11-内轮廓!FX11</f>
        <v>21.267331567813379</v>
      </c>
      <c r="FY11">
        <f>外轮廓!FY11-内轮廓!FY11</f>
        <v>21.298642400347092</v>
      </c>
      <c r="FZ11">
        <f>外轮廓!FZ11-内轮廓!FZ11</f>
        <v>21.302617594089845</v>
      </c>
      <c r="GA11">
        <f>外轮廓!GA11-内轮廓!GA11</f>
        <v>21.303045735698973</v>
      </c>
      <c r="GB11">
        <f>外轮廓!GB11-内轮廓!GB11</f>
        <v>21.337820113998134</v>
      </c>
      <c r="GC11">
        <f>外轮廓!GC11-内轮廓!GC11</f>
        <v>21.415578117166881</v>
      </c>
      <c r="GD11">
        <f>外轮廓!GD11-内轮廓!GD11</f>
        <v>21.450379569193785</v>
      </c>
      <c r="GE11">
        <f>外轮廓!GE11-内轮廓!GE11</f>
        <v>21.397157933066673</v>
      </c>
      <c r="GF11">
        <f>外轮廓!GF11-内轮廓!GF11</f>
        <v>21.3045620342007</v>
      </c>
      <c r="GG11">
        <f>外轮廓!GG11-内轮廓!GG11</f>
        <v>20.731917479043965</v>
      </c>
      <c r="GH11">
        <f>外轮廓!GH11-内轮廓!GH11</f>
        <v>20.459442003668599</v>
      </c>
    </row>
    <row r="12" spans="1:190" x14ac:dyDescent="0.2">
      <c r="A12" s="1">
        <v>11</v>
      </c>
      <c r="B12">
        <f>外轮廓!B12-内轮廓!B12</f>
        <v>20.530141309242588</v>
      </c>
      <c r="C12">
        <f>外轮廓!C12-内轮廓!C12</f>
        <v>20.598843029947766</v>
      </c>
      <c r="D12">
        <f>外轮廓!D12-内轮廓!D12</f>
        <v>20.745421444006389</v>
      </c>
      <c r="E12">
        <f>外轮廓!E12-内轮廓!E12</f>
        <v>20.56969547195672</v>
      </c>
      <c r="F12">
        <f>外轮廓!F12-内轮廓!F12</f>
        <v>20.610463566775856</v>
      </c>
      <c r="G12">
        <f>外轮廓!G12-内轮廓!G12</f>
        <v>20.920203967245499</v>
      </c>
      <c r="H12">
        <f>外轮廓!H12-内轮廓!H12</f>
        <v>20.966652776695291</v>
      </c>
      <c r="I12">
        <f>外轮廓!I12-内轮廓!I12</f>
        <v>20.584256333153412</v>
      </c>
      <c r="J12">
        <f>外轮廓!J12-内轮廓!J12</f>
        <v>20.609115337968205</v>
      </c>
      <c r="K12">
        <f>外轮廓!K12-内轮廓!K12</f>
        <v>20.974714315713889</v>
      </c>
      <c r="L12">
        <f>外轮廓!L12-内轮廓!L12</f>
        <v>21.01735941876052</v>
      </c>
      <c r="M12">
        <f>外轮廓!M12-内轮廓!M12</f>
        <v>21.149375650907729</v>
      </c>
      <c r="N12">
        <f>外轮廓!N12-内轮廓!N12</f>
        <v>20.622971423060051</v>
      </c>
      <c r="O12">
        <f>外轮廓!O12-内轮廓!O12</f>
        <v>20.610668316079199</v>
      </c>
      <c r="P12">
        <f>外轮廓!P12-内轮廓!P12</f>
        <v>20.983276537043594</v>
      </c>
      <c r="Q12">
        <f>外轮廓!Q12-内轮廓!Q12</f>
        <v>21.045766578111312</v>
      </c>
      <c r="R12">
        <f>外轮廓!R12-内轮廓!R12</f>
        <v>21.086545725387573</v>
      </c>
      <c r="S12">
        <f>外轮廓!S12-内轮廓!S12</f>
        <v>21.203758700475305</v>
      </c>
      <c r="T12">
        <f>外轮廓!T12-内轮廓!T12</f>
        <v>20.639537415908144</v>
      </c>
      <c r="U12">
        <f>外轮廓!U12-内轮廓!U12</f>
        <v>20.61348307473633</v>
      </c>
      <c r="V12">
        <f>外轮廓!V12-内轮廓!V12</f>
        <v>20.97877480807923</v>
      </c>
      <c r="W12">
        <f>外轮廓!W12-内轮廓!W12</f>
        <v>21.048597960102612</v>
      </c>
      <c r="X12">
        <f>外轮廓!X12-内轮廓!X12</f>
        <v>21.137399556021883</v>
      </c>
      <c r="Y12">
        <f>外轮廓!Y12-内轮廓!Y12</f>
        <v>21.169640220769175</v>
      </c>
      <c r="Z12">
        <f>外轮廓!Z12-内轮廓!Z12</f>
        <v>21.225291118685355</v>
      </c>
      <c r="AA12">
        <f>外轮廓!AA12-内轮廓!AA12</f>
        <v>20.644777866343446</v>
      </c>
      <c r="AB12">
        <f>外轮廓!AB12-内轮廓!AB12</f>
        <v>20.613734968090334</v>
      </c>
      <c r="AC12">
        <f>外轮廓!AC12-内轮廓!AC12</f>
        <v>20.942065919345971</v>
      </c>
      <c r="AD12">
        <f>外轮廓!AD12-内轮廓!AD12</f>
        <v>21.02405683191747</v>
      </c>
      <c r="AE12">
        <f>外轮廓!AE12-内轮廓!AE12</f>
        <v>21.140763083315264</v>
      </c>
      <c r="AF12">
        <f>外轮廓!AF12-内轮廓!AF12</f>
        <v>21.211238689766233</v>
      </c>
      <c r="AG12">
        <f>外轮廓!AG12-内轮廓!AG12</f>
        <v>21.234597659512389</v>
      </c>
      <c r="AH12">
        <f>外轮廓!AH12-内轮廓!AH12</f>
        <v>21.244001131057928</v>
      </c>
      <c r="AI12">
        <f>外轮廓!AI12-内轮廓!AI12</f>
        <v>20.646110326553675</v>
      </c>
      <c r="AJ12">
        <f>外轮廓!AJ12-内轮廓!AJ12</f>
        <v>20.613465393238471</v>
      </c>
      <c r="AK12">
        <f>外轮廓!AK12-内轮廓!AK12</f>
        <v>20.886396532077072</v>
      </c>
      <c r="AL12">
        <f>外轮廓!AL12-内轮廓!AL12</f>
        <v>20.979491053114629</v>
      </c>
      <c r="AM12">
        <f>外轮廓!AM12-内轮廓!AM12</f>
        <v>21.121173513415322</v>
      </c>
      <c r="AN12">
        <f>外轮廓!AN12-内轮廓!AN12</f>
        <v>21.228636631651511</v>
      </c>
      <c r="AO12">
        <f>外轮廓!AO12-内轮廓!AO12</f>
        <v>21.301498751704969</v>
      </c>
      <c r="AP12">
        <f>外轮廓!AP12-内轮廓!AP12</f>
        <v>21.270798728846763</v>
      </c>
      <c r="AQ12">
        <f>外轮廓!AQ12-内轮廓!AQ12</f>
        <v>21.246596634124423</v>
      </c>
      <c r="AR12">
        <f>外轮廓!AR12-内轮廓!AR12</f>
        <v>20.646210064901219</v>
      </c>
      <c r="AS12">
        <f>外轮廓!AS12-内轮廓!AS12</f>
        <v>20.613874497257825</v>
      </c>
      <c r="AT12">
        <f>外轮廓!AT12-内轮廓!AT12</f>
        <v>20.858584287089407</v>
      </c>
      <c r="AU12">
        <f>外轮廓!AU12-内轮廓!AU12</f>
        <v>20.951929296110933</v>
      </c>
      <c r="AV12">
        <f>外轮廓!AV12-内轮廓!AV12</f>
        <v>21.066879876713756</v>
      </c>
      <c r="AW12">
        <f>外轮廓!AW12-内轮廓!AW12</f>
        <v>21.196863785683107</v>
      </c>
      <c r="AX12">
        <f>外轮廓!AX12-内轮廓!AX12</f>
        <v>21.285903677832437</v>
      </c>
      <c r="AY12">
        <f>外轮廓!AY12-内轮廓!AY12</f>
        <v>21.316346256026968</v>
      </c>
      <c r="AZ12">
        <f>外轮廓!AZ12-内轮廓!AZ12</f>
        <v>21.271525999178408</v>
      </c>
      <c r="BA12">
        <f>外轮廓!BA12-内轮廓!BA12</f>
        <v>21.245977890964809</v>
      </c>
      <c r="BB12">
        <f>外轮廓!BB12-内轮廓!BB12</f>
        <v>20.646328100391095</v>
      </c>
      <c r="BC12">
        <f>外轮廓!BC12-内轮廓!BC12</f>
        <v>20.613557481612332</v>
      </c>
      <c r="BD12">
        <f>外轮廓!BD12-内轮廓!BD12</f>
        <v>20.877202897729028</v>
      </c>
      <c r="BE12">
        <f>外轮廓!BE12-内轮廓!BE12</f>
        <v>20.952673299534588</v>
      </c>
      <c r="BF12">
        <f>外轮廓!BF12-内轮廓!BF12</f>
        <v>21.04224724056035</v>
      </c>
      <c r="BG12">
        <f>外轮廓!BG12-内轮廓!BG12</f>
        <v>21.139338076212788</v>
      </c>
      <c r="BH12">
        <f>外轮廓!BH12-内轮廓!BH12</f>
        <v>21.213011220270772</v>
      </c>
      <c r="BI12">
        <f>外轮廓!BI12-内轮廓!BI12</f>
        <v>21.287077556266958</v>
      </c>
      <c r="BJ12">
        <f>外轮廓!BJ12-内轮廓!BJ12</f>
        <v>21.315836568354563</v>
      </c>
      <c r="BK12">
        <f>外轮廓!BK12-内轮廓!BK12</f>
        <v>21.271787852974377</v>
      </c>
      <c r="BL12">
        <f>外轮廓!BL12-内轮廓!BL12</f>
        <v>21.245959723457723</v>
      </c>
      <c r="BM12">
        <f>外轮廓!BM12-内轮廓!BM12</f>
        <v>20.646291522820391</v>
      </c>
      <c r="BN12">
        <f>外轮廓!BN12-内轮廓!BN12</f>
        <v>20.613782889857362</v>
      </c>
      <c r="BO12">
        <f>外轮廓!BO12-内轮廓!BO12</f>
        <v>20.867001862119139</v>
      </c>
      <c r="BP12">
        <f>外轮廓!BP12-内轮廓!BP12</f>
        <v>20.960112104201016</v>
      </c>
      <c r="BQ12">
        <f>外轮廓!BQ12-内轮廓!BQ12</f>
        <v>21.055648480402034</v>
      </c>
      <c r="BR12">
        <f>外轮廓!BR12-内轮廓!BR12</f>
        <v>21.144840964589633</v>
      </c>
      <c r="BS12">
        <f>外轮廓!BS12-内轮廓!BS12</f>
        <v>21.17860513052586</v>
      </c>
      <c r="BT12">
        <f>外轮廓!BT12-内轮廓!BT12</f>
        <v>21.221755074571</v>
      </c>
      <c r="BU12">
        <f>外轮廓!BU12-内轮廓!BU12</f>
        <v>21.285970642922933</v>
      </c>
      <c r="BV12">
        <f>外轮廓!BV12-内轮廓!BV12</f>
        <v>21.315935119184587</v>
      </c>
      <c r="BW12">
        <f>外轮廓!BW12-内轮廓!BW12</f>
        <v>21.271696746208256</v>
      </c>
      <c r="BX12">
        <f>外轮廓!BX12-内轮廓!BX12</f>
        <v>21.245943059008177</v>
      </c>
      <c r="BY12">
        <f>外轮廓!BY12-内轮廓!BY12</f>
        <v>20.645976953119742</v>
      </c>
      <c r="BZ12">
        <f>外轮廓!BZ12-内轮廓!BZ12</f>
        <v>20.614594735155613</v>
      </c>
      <c r="CA12">
        <f>外轮廓!CA12-内轮廓!CA12</f>
        <v>20.86251273030399</v>
      </c>
      <c r="CB12">
        <f>外轮廓!CB12-内轮廓!CB12</f>
        <v>20.986869222127169</v>
      </c>
      <c r="CC12">
        <f>外轮廓!CC12-内轮廓!CC12</f>
        <v>21.095432856932028</v>
      </c>
      <c r="CD12">
        <f>外轮廓!CD12-内轮廓!CD12</f>
        <v>21.166744308212301</v>
      </c>
      <c r="CE12">
        <f>外轮廓!CE12-内轮廓!CE12</f>
        <v>21.185362538487688</v>
      </c>
      <c r="CF12">
        <f>外轮廓!CF12-内轮廓!CF12</f>
        <v>21.191932979224823</v>
      </c>
      <c r="CG12">
        <f>外轮廓!CG12-内轮廓!CG12</f>
        <v>21.22242139195297</v>
      </c>
      <c r="CH12">
        <f>外轮廓!CH12-内轮廓!CH12</f>
        <v>21.286335650103204</v>
      </c>
      <c r="CI12">
        <f>外轮廓!CI12-内轮廓!CI12</f>
        <v>21.315327463518408</v>
      </c>
      <c r="CJ12">
        <f>外轮廓!CJ12-内轮廓!CJ12</f>
        <v>21.270855471864216</v>
      </c>
      <c r="CK12">
        <f>外轮廓!CK12-内轮廓!CK12</f>
        <v>21.244732688855393</v>
      </c>
      <c r="CL12">
        <f>外轮廓!CL12-内轮廓!CL12</f>
        <v>20.645684579853288</v>
      </c>
      <c r="CM12">
        <f>外轮廓!CM12-内轮廓!CM12</f>
        <v>20.613994795709417</v>
      </c>
      <c r="CN12">
        <f>外轮廓!CN12-内轮廓!CN12</f>
        <v>20.88412293336215</v>
      </c>
      <c r="CO12">
        <f>外轮廓!CO12-内轮廓!CO12</f>
        <v>21.00712366441271</v>
      </c>
      <c r="CP12">
        <f>外轮廓!CP12-内轮廓!CP12</f>
        <v>21.068857268792485</v>
      </c>
      <c r="CQ12">
        <f>外轮廓!CQ12-内轮廓!CQ12</f>
        <v>21.160985051309972</v>
      </c>
      <c r="CR12">
        <f>外轮廓!CR12-内轮廓!CR12</f>
        <v>21.190810355279254</v>
      </c>
      <c r="CS12">
        <f>外轮廓!CS12-内轮廓!CS12</f>
        <v>21.194710480723337</v>
      </c>
      <c r="CT12">
        <f>外轮廓!CT12-内轮廓!CT12</f>
        <v>21.192961528641177</v>
      </c>
      <c r="CU12">
        <f>外轮廓!CU12-内轮廓!CU12</f>
        <v>21.221742600160283</v>
      </c>
      <c r="CV12">
        <f>外轮廓!CV12-内轮廓!CV12</f>
        <v>21.286055806594867</v>
      </c>
      <c r="CW12">
        <f>外轮廓!CW12-内轮廓!CW12</f>
        <v>21.314604635299744</v>
      </c>
      <c r="CX12">
        <f>外轮廓!CX12-内轮廓!CX12</f>
        <v>21.270061419168911</v>
      </c>
      <c r="CY12">
        <f>外轮廓!CY12-内轮廓!CY12</f>
        <v>21.244366058673045</v>
      </c>
      <c r="CZ12">
        <f>外轮廓!CZ12-内轮廓!CZ12</f>
        <v>20.645566147872827</v>
      </c>
      <c r="DA12">
        <f>外轮廓!DA12-内轮廓!DA12</f>
        <v>20.614042188164646</v>
      </c>
      <c r="DB12">
        <f>外轮廓!DB12-内轮廓!DB12</f>
        <v>20.91711272018722</v>
      </c>
      <c r="DC12">
        <f>外轮廓!DC12-内轮廓!DC12</f>
        <v>21.059402514236218</v>
      </c>
      <c r="DD12">
        <f>外轮廓!DD12-内轮廓!DD12</f>
        <v>21.072363715518534</v>
      </c>
      <c r="DE12">
        <f>外轮廓!DE12-内轮廓!DE12</f>
        <v>21.107910274534618</v>
      </c>
      <c r="DF12">
        <f>外轮廓!DF12-内轮廓!DF12</f>
        <v>21.163329654077565</v>
      </c>
      <c r="DG12">
        <f>外轮廓!DG12-内轮廓!DG12</f>
        <v>21.189841628911296</v>
      </c>
      <c r="DH12">
        <f>外轮廓!DH12-内轮廓!DH12</f>
        <v>21.193482604006654</v>
      </c>
      <c r="DI12">
        <f>外轮廓!DI12-内轮廓!DI12</f>
        <v>21.192044507087147</v>
      </c>
      <c r="DJ12">
        <f>外轮廓!DJ12-内轮廓!DJ12</f>
        <v>21.220435218253378</v>
      </c>
      <c r="DK12">
        <f>外轮廓!DK12-内轮廓!DK12</f>
        <v>21.284804341089142</v>
      </c>
      <c r="DL12">
        <f>外轮廓!DL12-内轮廓!DL12</f>
        <v>21.313741124884338</v>
      </c>
      <c r="DM12">
        <f>外轮廓!DM12-内轮廓!DM12</f>
        <v>21.268758340954776</v>
      </c>
      <c r="DN12">
        <f>外轮廓!DN12-内轮廓!DN12</f>
        <v>21.242763299560565</v>
      </c>
      <c r="DO12">
        <f>外轮廓!DO12-内轮廓!DO12</f>
        <v>20.645958541148644</v>
      </c>
      <c r="DP12">
        <f>外轮廓!DP12-内轮廓!DP12</f>
        <v>20.61317955942021</v>
      </c>
      <c r="DQ12">
        <f>外轮廓!DQ12-内轮廓!DQ12</f>
        <v>20.925957912259463</v>
      </c>
      <c r="DR12">
        <f>外轮廓!DR12-内轮廓!DR12</f>
        <v>21.086096759116082</v>
      </c>
      <c r="DS12">
        <f>外轮廓!DS12-内轮廓!DS12</f>
        <v>21.119538087403946</v>
      </c>
      <c r="DT12">
        <f>外轮廓!DT12-内轮廓!DT12</f>
        <v>21.127280350221973</v>
      </c>
      <c r="DU12">
        <f>外轮廓!DU12-内轮廓!DU12</f>
        <v>21.11835705776285</v>
      </c>
      <c r="DV12">
        <f>外轮廓!DV12-内轮廓!DV12</f>
        <v>21.162882705502206</v>
      </c>
      <c r="DW12">
        <f>外轮廓!DW12-内轮廓!DW12</f>
        <v>21.189249349133107</v>
      </c>
      <c r="DX12">
        <f>外轮廓!DX12-内轮廓!DX12</f>
        <v>21.192173202281538</v>
      </c>
      <c r="DY12">
        <f>外轮廓!DY12-内轮廓!DY12</f>
        <v>21.191272854110181</v>
      </c>
      <c r="DZ12">
        <f>外轮廓!DZ12-内轮廓!DZ12</f>
        <v>21.219758386297741</v>
      </c>
      <c r="EA12">
        <f>外轮廓!EA12-内轮廓!EA12</f>
        <v>21.283700446392871</v>
      </c>
      <c r="EB12">
        <f>外轮廓!EB12-内轮廓!EB12</f>
        <v>21.311849854119899</v>
      </c>
      <c r="EC12">
        <f>外轮廓!EC12-内轮廓!EC12</f>
        <v>21.267279413699875</v>
      </c>
      <c r="ED12">
        <f>外轮廓!ED12-内轮廓!ED12</f>
        <v>21.242254509818991</v>
      </c>
      <c r="EE12">
        <f>外轮廓!EE12-内轮廓!EE12</f>
        <v>20.645757398684111</v>
      </c>
      <c r="EF12">
        <f>外轮廓!EF12-内轮廓!EF12</f>
        <v>20.614176304868863</v>
      </c>
      <c r="EG12">
        <f>外轮廓!EG12-内轮廓!EG12</f>
        <v>20.929415115143691</v>
      </c>
      <c r="EH12">
        <f>外轮廓!EH12-内轮廓!EH12</f>
        <v>21.099018237279132</v>
      </c>
      <c r="EI12">
        <f>外轮廓!EI12-内轮廓!EI12</f>
        <v>21.144628041074483</v>
      </c>
      <c r="EJ12">
        <f>外轮廓!EJ12-内轮廓!EJ12</f>
        <v>21.169193689158227</v>
      </c>
      <c r="EK12">
        <f>外轮廓!EK12-内轮廓!EK12</f>
        <v>21.13763745804205</v>
      </c>
      <c r="EL12">
        <f>外轮廓!EL12-内轮廓!EL12</f>
        <v>21.133334374845106</v>
      </c>
      <c r="EM12">
        <f>外轮廓!EM12-内轮廓!EM12</f>
        <v>21.162608065493544</v>
      </c>
      <c r="EN12">
        <f>外轮廓!EN12-内轮廓!EN12</f>
        <v>21.189283646127578</v>
      </c>
      <c r="EO12">
        <f>外轮廓!EO12-内轮廓!EO12</f>
        <v>21.192735384711455</v>
      </c>
      <c r="EP12">
        <f>外轮廓!EP12-内轮廓!EP12</f>
        <v>21.190791863807483</v>
      </c>
      <c r="EQ12">
        <f>外轮廓!EQ12-内轮廓!EQ12</f>
        <v>21.219318026074291</v>
      </c>
      <c r="ER12">
        <f>外轮廓!ER12-内轮廓!ER12</f>
        <v>21.282969600587251</v>
      </c>
      <c r="ES12">
        <f>外轮廓!ES12-内轮廓!ES12</f>
        <v>21.311001757237335</v>
      </c>
      <c r="ET12">
        <f>外轮廓!ET12-内轮廓!ET12</f>
        <v>21.266084912131987</v>
      </c>
      <c r="EU12">
        <f>外轮廓!EU12-内轮廓!EU12</f>
        <v>21.240605343264995</v>
      </c>
      <c r="EV12">
        <f>外轮廓!EV12-内轮廓!EV12</f>
        <v>20.643486978758254</v>
      </c>
      <c r="EW12">
        <f>外轮廓!EW12-内轮廓!EW12</f>
        <v>20.614351689136029</v>
      </c>
      <c r="EX12">
        <f>外轮廓!EX12-内轮廓!EX12</f>
        <v>20.944562993023695</v>
      </c>
      <c r="EY12">
        <f>外轮廓!EY12-内轮廓!EY12</f>
        <v>21.110061640995063</v>
      </c>
      <c r="EZ12">
        <f>外轮廓!EZ12-内轮廓!EZ12</f>
        <v>21.155552206030166</v>
      </c>
      <c r="FA12">
        <f>外轮廓!FA12-内轮廓!FA12</f>
        <v>21.186256759711085</v>
      </c>
      <c r="FB12">
        <f>外轮廓!FB12-内轮廓!FB12</f>
        <v>21.174796738562065</v>
      </c>
      <c r="FC12">
        <f>外轮廓!FC12-内轮廓!FC12</f>
        <v>21.138377116837127</v>
      </c>
      <c r="FD12">
        <f>外轮廓!FD12-内轮廓!FD12</f>
        <v>21.133309284724334</v>
      </c>
      <c r="FE12">
        <f>外轮廓!FE12-内轮廓!FE12</f>
        <v>21.161988884892672</v>
      </c>
      <c r="FF12">
        <f>外轮廓!FF12-内轮廓!FF12</f>
        <v>21.188144190016914</v>
      </c>
      <c r="FG12">
        <f>外轮廓!FG12-内轮廓!FG12</f>
        <v>21.191797352892287</v>
      </c>
      <c r="FH12">
        <f>外轮廓!FH12-内轮廓!FH12</f>
        <v>21.189779186913441</v>
      </c>
      <c r="FI12">
        <f>外轮廓!FI12-内轮廓!FI12</f>
        <v>21.217722992823425</v>
      </c>
      <c r="FJ12">
        <f>外轮廓!FJ12-内轮廓!FJ12</f>
        <v>21.282940961867446</v>
      </c>
      <c r="FK12">
        <f>外轮廓!FK12-内轮廓!FK12</f>
        <v>21.310000711751876</v>
      </c>
      <c r="FL12">
        <f>外轮廓!FL12-内轮廓!FL12</f>
        <v>21.265750324623298</v>
      </c>
      <c r="FM12">
        <f>外轮廓!FM12-内轮廓!FM12</f>
        <v>21.240033738895484</v>
      </c>
      <c r="FN12">
        <f>外轮廓!FN12-内轮廓!FN12</f>
        <v>20.644921860852079</v>
      </c>
      <c r="FO12">
        <f>外轮廓!FO12-内轮廓!FO12</f>
        <v>20.612346256863709</v>
      </c>
      <c r="FP12">
        <f>外轮廓!FP12-内轮廓!FP12</f>
        <v>20.984158261486755</v>
      </c>
      <c r="FQ12">
        <f>外轮廓!FQ12-内轮廓!FQ12</f>
        <v>21.120321895617195</v>
      </c>
      <c r="FR12">
        <f>外轮廓!FR12-内轮廓!FR12</f>
        <v>21.16199033405195</v>
      </c>
      <c r="FS12">
        <f>外轮廓!FS12-内轮廓!FS12</f>
        <v>21.19038961882864</v>
      </c>
      <c r="FT12">
        <f>外轮廓!FT12-内轮廓!FT12</f>
        <v>21.187317406954854</v>
      </c>
      <c r="FU12">
        <f>外轮廓!FU12-内轮廓!FU12</f>
        <v>21.173537932468044</v>
      </c>
      <c r="FV12">
        <f>外轮廓!FV12-内轮廓!FV12</f>
        <v>21.15867196065301</v>
      </c>
      <c r="FW12">
        <f>外轮廓!FW12-内轮廓!FW12</f>
        <v>21.132400713313118</v>
      </c>
      <c r="FX12">
        <f>外轮廓!FX12-内轮廓!FX12</f>
        <v>21.161876402982948</v>
      </c>
      <c r="FY12">
        <f>外轮廓!FY12-内轮廓!FY12</f>
        <v>21.187099432185349</v>
      </c>
      <c r="FZ12">
        <f>外轮廓!FZ12-内轮廓!FZ12</f>
        <v>21.190016943203545</v>
      </c>
      <c r="GA12">
        <f>外轮廓!GA12-内轮廓!GA12</f>
        <v>21.189063109804898</v>
      </c>
      <c r="GB12">
        <f>外轮廓!GB12-内轮廓!GB12</f>
        <v>21.21723514392518</v>
      </c>
      <c r="GC12">
        <f>外轮廓!GC12-内轮廓!GC12</f>
        <v>21.281967412807049</v>
      </c>
      <c r="GD12">
        <f>外轮廓!GD12-内轮廓!GD12</f>
        <v>21.309867659573683</v>
      </c>
      <c r="GE12">
        <f>外轮廓!GE12-内轮廓!GE12</f>
        <v>21.264950395091262</v>
      </c>
      <c r="GF12">
        <f>外轮廓!GF12-内轮廓!GF12</f>
        <v>21.238791058712778</v>
      </c>
      <c r="GG12">
        <f>外轮廓!GG12-内轮廓!GG12</f>
        <v>20.643208562762211</v>
      </c>
      <c r="GH12">
        <f>外轮廓!GH12-内轮廓!GH12</f>
        <v>20.612254169367361</v>
      </c>
    </row>
    <row r="13" spans="1:190" x14ac:dyDescent="0.2">
      <c r="A13" s="1">
        <v>12</v>
      </c>
      <c r="B13">
        <f>外轮廓!B13-内轮廓!B13</f>
        <v>20.24690428983461</v>
      </c>
      <c r="C13">
        <f>外轮廓!C13-内轮廓!C13</f>
        <v>20.368040970329425</v>
      </c>
      <c r="D13">
        <f>外轮廓!D13-内轮廓!D13</f>
        <v>20.744118834799359</v>
      </c>
      <c r="E13">
        <f>外轮廓!E13-内轮廓!E13</f>
        <v>20.282455296761157</v>
      </c>
      <c r="F13">
        <f>外轮廓!F13-内轮廓!F13</f>
        <v>20.389224827374569</v>
      </c>
      <c r="G13">
        <f>外轮廓!G13-内轮廓!G13</f>
        <v>20.845544659837309</v>
      </c>
      <c r="H13">
        <f>外轮廓!H13-内轮廓!H13</f>
        <v>20.901797484796653</v>
      </c>
      <c r="I13">
        <f>外轮廓!I13-内轮廓!I13</f>
        <v>20.296311462823859</v>
      </c>
      <c r="J13">
        <f>外轮廓!J13-内轮廓!J13</f>
        <v>20.387891582562503</v>
      </c>
      <c r="K13">
        <f>外轮廓!K13-内轮廓!K13</f>
        <v>20.888014105477559</v>
      </c>
      <c r="L13">
        <f>外轮廓!L13-内轮廓!L13</f>
        <v>20.91687659265498</v>
      </c>
      <c r="M13">
        <f>外轮廓!M13-内轮廓!M13</f>
        <v>21.047560278096356</v>
      </c>
      <c r="N13">
        <f>外轮廓!N13-内轮廓!N13</f>
        <v>20.32753497466539</v>
      </c>
      <c r="O13">
        <f>外轮廓!O13-内轮廓!O13</f>
        <v>20.389331783883058</v>
      </c>
      <c r="P13">
        <f>外轮廓!P13-内轮廓!P13</f>
        <v>20.895263327489651</v>
      </c>
      <c r="Q13">
        <f>外轮廓!Q13-内轮廓!Q13</f>
        <v>20.944739652665262</v>
      </c>
      <c r="R13">
        <f>外轮廓!R13-内轮廓!R13</f>
        <v>20.97452687843905</v>
      </c>
      <c r="S13">
        <f>外轮廓!S13-内轮廓!S13</f>
        <v>21.08056541463931</v>
      </c>
      <c r="T13">
        <f>外轮廓!T13-内轮廓!T13</f>
        <v>20.340337218284027</v>
      </c>
      <c r="U13">
        <f>外轮廓!U13-内轮廓!U13</f>
        <v>20.390826582659365</v>
      </c>
      <c r="V13">
        <f>外轮廓!V13-内轮廓!V13</f>
        <v>20.893831991416384</v>
      </c>
      <c r="W13">
        <f>外轮廓!W13-内轮廓!W13</f>
        <v>20.949401693918333</v>
      </c>
      <c r="X13">
        <f>外轮廓!X13-内轮廓!X13</f>
        <v>21.059455017249611</v>
      </c>
      <c r="Y13">
        <f>外轮廓!Y13-内轮廓!Y13</f>
        <v>21.080259080515084</v>
      </c>
      <c r="Z13">
        <f>外轮廓!Z13-内轮廓!Z13</f>
        <v>21.090270289802731</v>
      </c>
      <c r="AA13">
        <f>外轮廓!AA13-内轮廓!AA13</f>
        <v>20.343910297344166</v>
      </c>
      <c r="AB13">
        <f>外轮廓!AB13-内轮廓!AB13</f>
        <v>20.391229516568963</v>
      </c>
      <c r="AC13">
        <f>外轮廓!AC13-内轮廓!AC13</f>
        <v>20.863881365632871</v>
      </c>
      <c r="AD13">
        <f>外轮廓!AD13-内轮廓!AD13</f>
        <v>20.930027479454552</v>
      </c>
      <c r="AE13">
        <f>外轮廓!AE13-内轮廓!AE13</f>
        <v>21.065541256287538</v>
      </c>
      <c r="AF13">
        <f>外轮廓!AF13-内轮廓!AF13</f>
        <v>21.120114600938656</v>
      </c>
      <c r="AG13">
        <f>外轮廓!AG13-内轮廓!AG13</f>
        <v>21.133119690193404</v>
      </c>
      <c r="AH13">
        <f>外轮廓!AH13-内轮廓!AH13</f>
        <v>21.098442149852872</v>
      </c>
      <c r="AI13">
        <f>外轮廓!AI13-内轮廓!AI13</f>
        <v>20.344810617230095</v>
      </c>
      <c r="AJ13">
        <f>外轮廓!AJ13-内轮廓!AJ13</f>
        <v>20.391200681433205</v>
      </c>
      <c r="AK13">
        <f>外轮廓!AK13-内轮廓!AK13</f>
        <v>20.817642334794691</v>
      </c>
      <c r="AL13">
        <f>外轮廓!AL13-内轮廓!AL13</f>
        <v>20.893251341516994</v>
      </c>
      <c r="AM13">
        <f>外轮廓!AM13-内轮廓!AM13</f>
        <v>21.049516345410595</v>
      </c>
      <c r="AN13">
        <f>外轮廓!AN13-内轮廓!AN13</f>
        <v>21.134302930640246</v>
      </c>
      <c r="AO13">
        <f>外轮廓!AO13-内轮廓!AO13</f>
        <v>21.191273056194547</v>
      </c>
      <c r="AP13">
        <f>外轮廓!AP13-内轮廓!AP13</f>
        <v>21.16287193103787</v>
      </c>
      <c r="AQ13">
        <f>外轮廓!AQ13-内轮廓!AQ13</f>
        <v>21.098893093116381</v>
      </c>
      <c r="AR13">
        <f>外轮廓!AR13-内轮廓!AR13</f>
        <v>20.34461430295233</v>
      </c>
      <c r="AS13">
        <f>外轮廓!AS13-内轮廓!AS13</f>
        <v>20.391733424043579</v>
      </c>
      <c r="AT13">
        <f>外轮廓!AT13-内轮廓!AT13</f>
        <v>20.794561594555923</v>
      </c>
      <c r="AU13">
        <f>外轮廓!AU13-内轮廓!AU13</f>
        <v>20.870071526016133</v>
      </c>
      <c r="AV13">
        <f>外轮廓!AV13-内轮廓!AV13</f>
        <v>20.964145186148592</v>
      </c>
      <c r="AW13">
        <f>外轮廓!AW13-内轮廓!AW13</f>
        <v>21.108651651079747</v>
      </c>
      <c r="AX13">
        <f>外轮廓!AX13-内轮廓!AX13</f>
        <v>21.179841116353948</v>
      </c>
      <c r="AY13">
        <f>外轮廓!AY13-内轮廓!AY13</f>
        <v>21.203908203496276</v>
      </c>
      <c r="AZ13">
        <f>外轮廓!AZ13-内轮廓!AZ13</f>
        <v>21.163426713939408</v>
      </c>
      <c r="BA13">
        <f>外轮廓!BA13-内轮廓!BA13</f>
        <v>21.098665082089823</v>
      </c>
      <c r="BB13">
        <f>外轮廓!BB13-内轮廓!BB13</f>
        <v>20.344872038642052</v>
      </c>
      <c r="BC13">
        <f>外轮廓!BC13-内轮廓!BC13</f>
        <v>20.391635461115264</v>
      </c>
      <c r="BD13">
        <f>外轮廓!BD13-内轮廓!BD13</f>
        <v>20.809752979511394</v>
      </c>
      <c r="BE13">
        <f>外轮廓!BE13-内轮廓!BE13</f>
        <v>20.872254839380602</v>
      </c>
      <c r="BF13">
        <f>外轮廓!BF13-内轮廓!BF13</f>
        <v>20.946630786995321</v>
      </c>
      <c r="BG13">
        <f>外轮廓!BG13-内轮廓!BG13</f>
        <v>21.063120955609477</v>
      </c>
      <c r="BH13">
        <f>外轮廓!BH13-内轮廓!BH13</f>
        <v>21.122668963537365</v>
      </c>
      <c r="BI13">
        <f>外轮廓!BI13-内轮廓!BI13</f>
        <v>21.181144089803389</v>
      </c>
      <c r="BJ13">
        <f>外轮廓!BJ13-内轮廓!BJ13</f>
        <v>21.203874560170654</v>
      </c>
      <c r="BK13">
        <f>外轮廓!BK13-内轮廓!BK13</f>
        <v>21.163471311238915</v>
      </c>
      <c r="BL13">
        <f>外轮廓!BL13-内轮廓!BL13</f>
        <v>21.09849929494402</v>
      </c>
      <c r="BM13">
        <f>外轮廓!BM13-内轮廓!BM13</f>
        <v>20.345034772557931</v>
      </c>
      <c r="BN13">
        <f>外轮廓!BN13-内轮廓!BN13</f>
        <v>20.391527006134972</v>
      </c>
      <c r="BO13">
        <f>外轮廓!BO13-内轮廓!BO13</f>
        <v>20.800605936695071</v>
      </c>
      <c r="BP13">
        <f>外轮廓!BP13-内轮廓!BP13</f>
        <v>20.878663450837053</v>
      </c>
      <c r="BQ13">
        <f>外轮廓!BQ13-内轮廓!BQ13</f>
        <v>20.956001258107399</v>
      </c>
      <c r="BR13">
        <f>外轮廓!BR13-内轮廓!BR13</f>
        <v>21.066030352115114</v>
      </c>
      <c r="BS13">
        <f>外轮廓!BS13-内轮廓!BS13</f>
        <v>21.094407767539302</v>
      </c>
      <c r="BT13">
        <f>外轮廓!BT13-内轮廓!BT13</f>
        <v>21.12957884504285</v>
      </c>
      <c r="BU13">
        <f>外轮廓!BU13-内轮廓!BU13</f>
        <v>21.180592019640329</v>
      </c>
      <c r="BV13">
        <f>外轮廓!BV13-内轮廓!BV13</f>
        <v>21.203647538003274</v>
      </c>
      <c r="BW13">
        <f>外轮廓!BW13-内轮廓!BW13</f>
        <v>21.163536399504608</v>
      </c>
      <c r="BX13">
        <f>外轮廓!BX13-内轮廓!BX13</f>
        <v>21.098267891588577</v>
      </c>
      <c r="BY13">
        <f>外轮廓!BY13-内轮廓!BY13</f>
        <v>20.345059859343174</v>
      </c>
      <c r="BZ13">
        <f>外轮廓!BZ13-内轮廓!BZ13</f>
        <v>20.391707524863286</v>
      </c>
      <c r="CA13">
        <f>外轮廓!CA13-内轮廓!CA13</f>
        <v>20.798506927937062</v>
      </c>
      <c r="CB13">
        <f>外轮廓!CB13-内轮廓!CB13</f>
        <v>20.903590186898249</v>
      </c>
      <c r="CC13">
        <f>外轮廓!CC13-内轮廓!CC13</f>
        <v>20.991272686772611</v>
      </c>
      <c r="CD13">
        <f>外轮廓!CD13-内轮廓!CD13</f>
        <v>21.08338678595328</v>
      </c>
      <c r="CE13">
        <f>外轮廓!CE13-内轮廓!CE13</f>
        <v>21.099408507473207</v>
      </c>
      <c r="CF13">
        <f>外轮廓!CF13-内轮廓!CF13</f>
        <v>21.105024293127357</v>
      </c>
      <c r="CG13">
        <f>外轮廓!CG13-内轮廓!CG13</f>
        <v>21.130280724000166</v>
      </c>
      <c r="CH13">
        <f>外轮廓!CH13-内轮廓!CH13</f>
        <v>21.180893911865503</v>
      </c>
      <c r="CI13">
        <f>外轮廓!CI13-内轮廓!CI13</f>
        <v>21.203361430118946</v>
      </c>
      <c r="CJ13">
        <f>外轮廓!CJ13-内轮廓!CJ13</f>
        <v>21.162829324930556</v>
      </c>
      <c r="CK13">
        <f>外轮廓!CK13-内轮廓!CK13</f>
        <v>21.098208234342017</v>
      </c>
      <c r="CL13">
        <f>外轮廓!CL13-内轮廓!CL13</f>
        <v>20.344812844074092</v>
      </c>
      <c r="CM13">
        <f>外轮廓!CM13-内轮廓!CM13</f>
        <v>20.391191260654082</v>
      </c>
      <c r="CN13">
        <f>外轮廓!CN13-内轮廓!CN13</f>
        <v>20.818436202155404</v>
      </c>
      <c r="CO13">
        <f>外轮廓!CO13-内轮廓!CO13</f>
        <v>20.907815680524877</v>
      </c>
      <c r="CP13">
        <f>外轮廓!CP13-内轮廓!CP13</f>
        <v>20.952316453168301</v>
      </c>
      <c r="CQ13">
        <f>外轮廓!CQ13-内轮廓!CQ13</f>
        <v>21.077277922906021</v>
      </c>
      <c r="CR13">
        <f>外轮廓!CR13-内轮廓!CR13</f>
        <v>21.102710523940438</v>
      </c>
      <c r="CS13">
        <f>外轮廓!CS13-内轮廓!CS13</f>
        <v>21.106655444278168</v>
      </c>
      <c r="CT13">
        <f>外轮廓!CT13-内轮廓!CT13</f>
        <v>21.106970524873532</v>
      </c>
      <c r="CU13">
        <f>外轮廓!CU13-内轮廓!CU13</f>
        <v>21.130024105912455</v>
      </c>
      <c r="CV13">
        <f>外轮廓!CV13-内轮廓!CV13</f>
        <v>21.180459698535884</v>
      </c>
      <c r="CW13">
        <f>外轮廓!CW13-内轮廓!CW13</f>
        <v>21.202801639273524</v>
      </c>
      <c r="CX13">
        <f>外轮廓!CX13-内轮廓!CX13</f>
        <v>21.161632130926378</v>
      </c>
      <c r="CY13">
        <f>外轮廓!CY13-内轮廓!CY13</f>
        <v>21.097594743595522</v>
      </c>
      <c r="CZ13">
        <f>外轮廓!CZ13-内轮廓!CZ13</f>
        <v>20.344709953075288</v>
      </c>
      <c r="DA13">
        <f>外轮廓!DA13-内轮廓!DA13</f>
        <v>20.391848266699377</v>
      </c>
      <c r="DB13">
        <f>外轮廓!DB13-内轮廓!DB13</f>
        <v>20.844050129233175</v>
      </c>
      <c r="DC13">
        <f>外轮廓!DC13-内轮廓!DC13</f>
        <v>20.949281500535974</v>
      </c>
      <c r="DD13">
        <f>外轮廓!DD13-内轮廓!DD13</f>
        <v>20.946254466237782</v>
      </c>
      <c r="DE13">
        <f>外轮廓!DE13-内轮廓!DE13</f>
        <v>20.989721536780593</v>
      </c>
      <c r="DF13">
        <f>外轮廓!DF13-内轮廓!DF13</f>
        <v>21.079250023019696</v>
      </c>
      <c r="DG13">
        <f>外轮廓!DG13-内轮廓!DG13</f>
        <v>21.101875834117862</v>
      </c>
      <c r="DH13">
        <f>外轮廓!DH13-内轮廓!DH13</f>
        <v>21.105699116062283</v>
      </c>
      <c r="DI13">
        <f>外轮廓!DI13-内轮廓!DI13</f>
        <v>21.105489385822871</v>
      </c>
      <c r="DJ13">
        <f>外轮廓!DJ13-内轮廓!DJ13</f>
        <v>21.12867440038913</v>
      </c>
      <c r="DK13">
        <f>外轮廓!DK13-内轮廓!DK13</f>
        <v>21.179275696482023</v>
      </c>
      <c r="DL13">
        <f>外轮廓!DL13-内轮廓!DL13</f>
        <v>21.201478237163727</v>
      </c>
      <c r="DM13">
        <f>外轮廓!DM13-内轮廓!DM13</f>
        <v>21.161012372058572</v>
      </c>
      <c r="DN13">
        <f>外轮廓!DN13-内轮廓!DN13</f>
        <v>21.097272712415787</v>
      </c>
      <c r="DO13">
        <f>外轮廓!DO13-内轮廓!DO13</f>
        <v>20.344983990591231</v>
      </c>
      <c r="DP13">
        <f>外轮廓!DP13-内轮廓!DP13</f>
        <v>20.391410557757439</v>
      </c>
      <c r="DQ13">
        <f>外轮廓!DQ13-内轮廓!DQ13</f>
        <v>20.850098486129589</v>
      </c>
      <c r="DR13">
        <f>外轮廓!DR13-内轮廓!DR13</f>
        <v>20.971113187141981</v>
      </c>
      <c r="DS13">
        <f>外轮廓!DS13-内轮廓!DS13</f>
        <v>20.984672687249045</v>
      </c>
      <c r="DT13">
        <f>外轮廓!DT13-内轮廓!DT13</f>
        <v>20.993903419106594</v>
      </c>
      <c r="DU13">
        <f>外轮廓!DU13-内轮廓!DU13</f>
        <v>20.999772707702355</v>
      </c>
      <c r="DV13">
        <f>外轮廓!DV13-内轮廓!DV13</f>
        <v>21.079076794712549</v>
      </c>
      <c r="DW13">
        <f>外轮廓!DW13-内轮廓!DW13</f>
        <v>21.101583791479534</v>
      </c>
      <c r="DX13">
        <f>外轮廓!DX13-内轮廓!DX13</f>
        <v>21.105508543929929</v>
      </c>
      <c r="DY13">
        <f>外轮廓!DY13-内轮廓!DY13</f>
        <v>21.105277790975521</v>
      </c>
      <c r="DZ13">
        <f>外轮廓!DZ13-内轮廓!DZ13</f>
        <v>21.127677009297415</v>
      </c>
      <c r="EA13">
        <f>外轮廓!EA13-内轮廓!EA13</f>
        <v>21.178062763495419</v>
      </c>
      <c r="EB13">
        <f>外轮廓!EB13-内轮廓!EB13</f>
        <v>21.200757731789906</v>
      </c>
      <c r="EC13">
        <f>外轮廓!EC13-内轮廓!EC13</f>
        <v>21.159791172189159</v>
      </c>
      <c r="ED13">
        <f>外轮廓!ED13-内轮廓!ED13</f>
        <v>21.096803164680146</v>
      </c>
      <c r="EE13">
        <f>外轮廓!EE13-内轮廓!EE13</f>
        <v>20.344405833705856</v>
      </c>
      <c r="EF13">
        <f>外轮廓!EF13-内轮廓!EF13</f>
        <v>20.391915958722123</v>
      </c>
      <c r="EG13">
        <f>外轮廓!EG13-内轮廓!EG13</f>
        <v>20.851994631263025</v>
      </c>
      <c r="EH13">
        <f>外轮廓!EH13-内轮廓!EH13</f>
        <v>20.978015759966461</v>
      </c>
      <c r="EI13">
        <f>外轮廓!EI13-内轮廓!EI13</f>
        <v>21.006855082722453</v>
      </c>
      <c r="EJ13">
        <f>外轮廓!EJ13-内轮廓!EJ13</f>
        <v>21.028796912000303</v>
      </c>
      <c r="EK13">
        <f>外轮廓!EK13-内轮廓!EK13</f>
        <v>21.003436422158252</v>
      </c>
      <c r="EL13">
        <f>外轮廓!EL13-内轮廓!EL13</f>
        <v>21.051557154627019</v>
      </c>
      <c r="EM13">
        <f>外轮廓!EM13-内轮廓!EM13</f>
        <v>21.079424914279329</v>
      </c>
      <c r="EN13">
        <f>外轮廓!EN13-内轮廓!EN13</f>
        <v>21.101404090779894</v>
      </c>
      <c r="EO13">
        <f>外轮廓!EO13-内轮廓!EO13</f>
        <v>21.105229213551468</v>
      </c>
      <c r="EP13">
        <f>外轮廓!EP13-内轮廓!EP13</f>
        <v>21.104919710064799</v>
      </c>
      <c r="EQ13">
        <f>外轮廓!EQ13-内轮廓!EQ13</f>
        <v>21.127336707701332</v>
      </c>
      <c r="ER13">
        <f>外轮廓!ER13-内轮廓!ER13</f>
        <v>21.177431955399946</v>
      </c>
      <c r="ES13">
        <f>外轮廓!ES13-内轮廓!ES13</f>
        <v>21.199279439344785</v>
      </c>
      <c r="ET13">
        <f>外轮廓!ET13-内轮廓!ET13</f>
        <v>21.158698061717757</v>
      </c>
      <c r="EU13">
        <f>外轮廓!EU13-内轮廓!EU13</f>
        <v>21.096778221427478</v>
      </c>
      <c r="EV13">
        <f>外轮廓!EV13-内轮廓!EV13</f>
        <v>20.342522365435549</v>
      </c>
      <c r="EW13">
        <f>外轮廓!EW13-内轮廓!EW13</f>
        <v>20.390968726666053</v>
      </c>
      <c r="EX13">
        <f>外轮廓!EX13-内轮廓!EX13</f>
        <v>20.864564154384119</v>
      </c>
      <c r="EY13">
        <f>外轮廓!EY13-内轮廓!EY13</f>
        <v>20.982341831464964</v>
      </c>
      <c r="EZ13">
        <f>外轮廓!EZ13-内轮廓!EZ13</f>
        <v>21.014836340563917</v>
      </c>
      <c r="FA13">
        <f>外轮廓!FA13-内轮廓!FA13</f>
        <v>21.045476617347298</v>
      </c>
      <c r="FB13">
        <f>外轮廓!FB13-内轮廓!FB13</f>
        <v>21.035476727773023</v>
      </c>
      <c r="FC13">
        <f>外轮廓!FC13-内轮廓!FC13</f>
        <v>21.015595587372317</v>
      </c>
      <c r="FD13">
        <f>外轮廓!FD13-内轮廓!FD13</f>
        <v>21.05135112882985</v>
      </c>
      <c r="FE13">
        <f>外轮廓!FE13-内轮廓!FE13</f>
        <v>21.078813346461573</v>
      </c>
      <c r="FF13">
        <f>外轮廓!FF13-内轮廓!FF13</f>
        <v>21.101283064449611</v>
      </c>
      <c r="FG13">
        <f>外轮廓!FG13-内轮廓!FG13</f>
        <v>21.105055438127891</v>
      </c>
      <c r="FH13">
        <f>外轮廓!FH13-内轮廓!FH13</f>
        <v>21.104602976956166</v>
      </c>
      <c r="FI13">
        <f>外轮廓!FI13-内轮廓!FI13</f>
        <v>21.12673415809936</v>
      </c>
      <c r="FJ13">
        <f>外轮廓!FJ13-内轮廓!FJ13</f>
        <v>21.176678404781988</v>
      </c>
      <c r="FK13">
        <f>外轮廓!FK13-内轮廓!FK13</f>
        <v>21.199166709062709</v>
      </c>
      <c r="FL13">
        <f>外轮廓!FL13-内轮廓!FL13</f>
        <v>21.158677114214726</v>
      </c>
      <c r="FM13">
        <f>外轮廓!FM13-内轮廓!FM13</f>
        <v>21.096427036995358</v>
      </c>
      <c r="FN13">
        <f>外轮廓!FN13-内轮廓!FN13</f>
        <v>20.342901074398512</v>
      </c>
      <c r="FO13">
        <f>外轮廓!FO13-内轮廓!FO13</f>
        <v>20.390612437408848</v>
      </c>
      <c r="FP13">
        <f>外轮廓!FP13-内轮廓!FP13</f>
        <v>20.9201769698807</v>
      </c>
      <c r="FQ13">
        <f>外轮廓!FQ13-内轮廓!FQ13</f>
        <v>20.987182043061267</v>
      </c>
      <c r="FR13">
        <f>外轮廓!FR13-内轮廓!FR13</f>
        <v>21.018181033333647</v>
      </c>
      <c r="FS13">
        <f>外轮廓!FS13-内轮廓!FS13</f>
        <v>21.047961298939057</v>
      </c>
      <c r="FT13">
        <f>外轮廓!FT13-内轮廓!FT13</f>
        <v>21.047272936520557</v>
      </c>
      <c r="FU13">
        <f>外轮廓!FU13-内轮廓!FU13</f>
        <v>21.034183464906704</v>
      </c>
      <c r="FV13">
        <f>外轮廓!FV13-内轮廓!FV13</f>
        <v>21.074349549028199</v>
      </c>
      <c r="FW13">
        <f>外轮廓!FW13-内轮廓!FW13</f>
        <v>21.05100933742353</v>
      </c>
      <c r="FX13">
        <f>外轮廓!FX13-内轮廓!FX13</f>
        <v>21.078355175200187</v>
      </c>
      <c r="FY13">
        <f>外轮廓!FY13-内轮廓!FY13</f>
        <v>21.10025551101733</v>
      </c>
      <c r="FZ13">
        <f>外轮廓!FZ13-内轮廓!FZ13</f>
        <v>21.103882006460964</v>
      </c>
      <c r="GA13">
        <f>外轮廓!GA13-内轮廓!GA13</f>
        <v>21.103017086679181</v>
      </c>
      <c r="GB13">
        <f>外轮廓!GB13-内轮廓!GB13</f>
        <v>21.12592074057256</v>
      </c>
      <c r="GC13">
        <f>外轮廓!GC13-内轮廓!GC13</f>
        <v>21.175497458075249</v>
      </c>
      <c r="GD13">
        <f>外轮廓!GD13-内轮廓!GD13</f>
        <v>21.198675754165393</v>
      </c>
      <c r="GE13">
        <f>外轮廓!GE13-内轮廓!GE13</f>
        <v>21.158055426686673</v>
      </c>
      <c r="GF13">
        <f>外轮廓!GF13-内轮廓!GF13</f>
        <v>21.096928998583508</v>
      </c>
      <c r="GG13">
        <f>外轮廓!GG13-内轮廓!GG13</f>
        <v>20.345319937836273</v>
      </c>
      <c r="GH13">
        <f>外轮廓!GH13-内轮廓!GH13</f>
        <v>20.390881841235561</v>
      </c>
    </row>
    <row r="14" spans="1:190" x14ac:dyDescent="0.2">
      <c r="A14" s="1">
        <v>13</v>
      </c>
      <c r="B14">
        <f>外轮廓!B14-内轮廓!B14</f>
        <v>20.303863238381084</v>
      </c>
      <c r="C14">
        <f>外轮廓!C14-内轮廓!C14</f>
        <v>20.190648919536301</v>
      </c>
      <c r="D14">
        <f>外轮廓!D14-内轮廓!D14</f>
        <v>20.724907846379004</v>
      </c>
      <c r="E14">
        <f>外轮廓!E14-内轮廓!E14</f>
        <v>20.341915920693118</v>
      </c>
      <c r="F14">
        <f>外轮廓!F14-内轮廓!F14</f>
        <v>20.215320251165409</v>
      </c>
      <c r="G14">
        <f>外轮廓!G14-内轮廓!G14</f>
        <v>20.745703474385685</v>
      </c>
      <c r="H14">
        <f>外轮廓!H14-内轮廓!H14</f>
        <v>20.804569737319035</v>
      </c>
      <c r="I14">
        <f>外轮廓!I14-内轮廓!I14</f>
        <v>20.353747326521095</v>
      </c>
      <c r="J14">
        <f>外轮廓!J14-内轮廓!J14</f>
        <v>20.21402305440327</v>
      </c>
      <c r="K14">
        <f>外轮廓!K14-内轮廓!K14</f>
        <v>20.780345674154148</v>
      </c>
      <c r="L14">
        <f>外轮廓!L14-内轮廓!L14</f>
        <v>20.799266072921633</v>
      </c>
      <c r="M14">
        <f>外轮廓!M14-内轮廓!M14</f>
        <v>20.915243504792919</v>
      </c>
      <c r="N14">
        <f>外轮廓!N14-内轮廓!N14</f>
        <v>20.374020958046607</v>
      </c>
      <c r="O14">
        <f>外轮廓!O14-内轮廓!O14</f>
        <v>20.215592088780419</v>
      </c>
      <c r="P14">
        <f>外轮廓!P14-内轮廓!P14</f>
        <v>20.787129760826765</v>
      </c>
      <c r="Q14">
        <f>外轮廓!Q14-内轮廓!Q14</f>
        <v>20.825766507336752</v>
      </c>
      <c r="R14">
        <f>外轮廓!R14-内轮廓!R14</f>
        <v>20.844001641538725</v>
      </c>
      <c r="S14">
        <f>外轮廓!S14-内轮廓!S14</f>
        <v>20.945067353281232</v>
      </c>
      <c r="T14">
        <f>外轮廓!T14-内轮廓!T14</f>
        <v>20.383077026351387</v>
      </c>
      <c r="U14">
        <f>外轮廓!U14-内轮廓!U14</f>
        <v>20.217195717239498</v>
      </c>
      <c r="V14">
        <f>外轮廓!V14-内轮廓!V14</f>
        <v>20.788533906424107</v>
      </c>
      <c r="W14">
        <f>外轮廓!W14-内轮廓!W14</f>
        <v>20.831768425252953</v>
      </c>
      <c r="X14">
        <f>外轮廓!X14-内轮廓!X14</f>
        <v>21.011660603950062</v>
      </c>
      <c r="Y14">
        <f>外轮廓!Y14-内轮廓!Y14</f>
        <v>21.023122896971117</v>
      </c>
      <c r="Z14">
        <f>外轮廓!Z14-内轮廓!Z14</f>
        <v>20.957752761935133</v>
      </c>
      <c r="AA14">
        <f>外轮廓!AA14-内轮廓!AA14</f>
        <v>20.38543950050439</v>
      </c>
      <c r="AB14">
        <f>外轮廓!AB14-内轮廓!AB14</f>
        <v>20.217437854270806</v>
      </c>
      <c r="AC14">
        <f>外轮廓!AC14-内轮廓!AC14</f>
        <v>20.766702277020649</v>
      </c>
      <c r="AD14">
        <f>外轮廓!AD14-内轮廓!AD14</f>
        <v>20.818537263110521</v>
      </c>
      <c r="AE14">
        <f>外轮廓!AE14-内轮廓!AE14</f>
        <v>21.017810631724508</v>
      </c>
      <c r="AF14">
        <f>外轮廓!AF14-内轮廓!AF14</f>
        <v>21.056614475944407</v>
      </c>
      <c r="AG14">
        <f>外轮廓!AG14-内轮廓!AG14</f>
        <v>21.062788569019396</v>
      </c>
      <c r="AH14">
        <f>外轮廓!AH14-内轮廓!AH14</f>
        <v>20.968551067968178</v>
      </c>
      <c r="AI14">
        <f>外轮廓!AI14-内轮廓!AI14</f>
        <v>20.386687166166737</v>
      </c>
      <c r="AJ14">
        <f>外轮廓!AJ14-内轮廓!AJ14</f>
        <v>20.217102837573506</v>
      </c>
      <c r="AK14">
        <f>外轮廓!AK14-内轮廓!AK14</f>
        <v>20.730132511783523</v>
      </c>
      <c r="AL14">
        <f>外轮廓!AL14-内轮廓!AL14</f>
        <v>20.789230989004643</v>
      </c>
      <c r="AM14">
        <f>外轮廓!AM14-内轮廓!AM14</f>
        <v>21.005543558568398</v>
      </c>
      <c r="AN14">
        <f>外轮廓!AN14-内轮廓!AN14</f>
        <v>21.065421319571371</v>
      </c>
      <c r="AO14">
        <f>外轮廓!AO14-内轮廓!AO14</f>
        <v>21.107826623110554</v>
      </c>
      <c r="AP14">
        <f>外轮廓!AP14-内轮廓!AP14</f>
        <v>21.085271795167792</v>
      </c>
      <c r="AQ14">
        <f>外轮廓!AQ14-内轮廓!AQ14</f>
        <v>20.970343085713502</v>
      </c>
      <c r="AR14">
        <f>外轮廓!AR14-内轮廓!AR14</f>
        <v>20.386049728445364</v>
      </c>
      <c r="AS14">
        <f>外轮廓!AS14-内轮廓!AS14</f>
        <v>20.217689489322218</v>
      </c>
      <c r="AT14">
        <f>外轮廓!AT14-内轮廓!AT14</f>
        <v>20.711820211577979</v>
      </c>
      <c r="AU14">
        <f>外轮廓!AU14-内轮廓!AU14</f>
        <v>20.769819240322114</v>
      </c>
      <c r="AV14">
        <f>外轮廓!AV14-内轮廓!AV14</f>
        <v>20.841622221620923</v>
      </c>
      <c r="AW14">
        <f>外轮廓!AW14-内轮廓!AW14</f>
        <v>21.046821750007496</v>
      </c>
      <c r="AX14">
        <f>外轮廓!AX14-内轮廓!AX14</f>
        <v>21.099526477986196</v>
      </c>
      <c r="AY14">
        <f>外轮廓!AY14-内轮廓!AY14</f>
        <v>21.11742503798056</v>
      </c>
      <c r="AZ14">
        <f>外轮廓!AZ14-内轮廓!AZ14</f>
        <v>21.085923880544904</v>
      </c>
      <c r="BA14">
        <f>外轮廓!BA14-内轮廓!BA14</f>
        <v>20.970106834071721</v>
      </c>
      <c r="BB14">
        <f>外轮廓!BB14-内轮廓!BB14</f>
        <v>20.385990108956918</v>
      </c>
      <c r="BC14">
        <f>外轮廓!BC14-内轮廓!BC14</f>
        <v>20.217604741840269</v>
      </c>
      <c r="BD14">
        <f>外轮廓!BD14-内轮廓!BD14</f>
        <v>20.723764740270283</v>
      </c>
      <c r="BE14">
        <f>外轮廓!BE14-内轮廓!BE14</f>
        <v>20.772561957513624</v>
      </c>
      <c r="BF14">
        <f>外轮廓!BF14-内轮廓!BF14</f>
        <v>20.830075887774569</v>
      </c>
      <c r="BG14">
        <f>外轮廓!BG14-内轮廓!BG14</f>
        <v>21.014762080135945</v>
      </c>
      <c r="BH14">
        <f>外轮廓!BH14-内轮廓!BH14</f>
        <v>21.058535163022327</v>
      </c>
      <c r="BI14">
        <f>外轮廓!BI14-内轮廓!BI14</f>
        <v>21.100592451201692</v>
      </c>
      <c r="BJ14">
        <f>外轮廓!BJ14-内轮廓!BJ14</f>
        <v>21.117325314275035</v>
      </c>
      <c r="BK14">
        <f>外轮廓!BK14-内轮廓!BK14</f>
        <v>21.085667502995577</v>
      </c>
      <c r="BL14">
        <f>外轮廓!BL14-内轮廓!BL14</f>
        <v>20.970306060908136</v>
      </c>
      <c r="BM14">
        <f>外轮廓!BM14-内轮廓!BM14</f>
        <v>20.386673152774947</v>
      </c>
      <c r="BN14">
        <f>外轮廓!BN14-内轮廓!BN14</f>
        <v>20.217448214316398</v>
      </c>
      <c r="BO14">
        <f>外轮廓!BO14-内轮廓!BO14</f>
        <v>20.715290006669996</v>
      </c>
      <c r="BP14">
        <f>外轮廓!BP14-内轮廓!BP14</f>
        <v>20.777272923353635</v>
      </c>
      <c r="BQ14">
        <f>外轮廓!BQ14-内轮廓!BQ14</f>
        <v>20.835692815547496</v>
      </c>
      <c r="BR14">
        <f>外轮廓!BR14-内轮廓!BR14</f>
        <v>21.016133826594881</v>
      </c>
      <c r="BS14">
        <f>外轮廓!BS14-内轮廓!BS14</f>
        <v>21.037937405614237</v>
      </c>
      <c r="BT14">
        <f>外轮廓!BT14-内轮廓!BT14</f>
        <v>21.063974542377792</v>
      </c>
      <c r="BU14">
        <f>外轮廓!BU14-内轮廓!BU14</f>
        <v>21.100028888500468</v>
      </c>
      <c r="BV14">
        <f>外轮廓!BV14-内轮廓!BV14</f>
        <v>21.117028911558279</v>
      </c>
      <c r="BW14">
        <f>外轮廓!BW14-内轮廓!BW14</f>
        <v>21.085479119842681</v>
      </c>
      <c r="BX14">
        <f>外轮廓!BX14-内轮廓!BX14</f>
        <v>20.970170942657425</v>
      </c>
      <c r="BY14">
        <f>外轮廓!BY14-内轮廓!BY14</f>
        <v>20.386543662914406</v>
      </c>
      <c r="BZ14">
        <f>外轮廓!BZ14-内轮廓!BZ14</f>
        <v>20.217862231210589</v>
      </c>
      <c r="CA14">
        <f>外轮廓!CA14-内轮廓!CA14</f>
        <v>20.715114817368338</v>
      </c>
      <c r="CB14">
        <f>外轮廓!CB14-内轮廓!CB14</f>
        <v>20.799133828393586</v>
      </c>
      <c r="CC14">
        <f>外轮廓!CC14-内轮廓!CC14</f>
        <v>20.865132036113451</v>
      </c>
      <c r="CD14">
        <f>外轮廓!CD14-内轮廓!CD14</f>
        <v>21.030665699743558</v>
      </c>
      <c r="CE14">
        <f>外轮廓!CE14-内轮廓!CE14</f>
        <v>21.04196279715368</v>
      </c>
      <c r="CF14">
        <f>外轮廓!CF14-内轮廓!CF14</f>
        <v>21.046624608187166</v>
      </c>
      <c r="CG14">
        <f>外轮廓!CG14-内轮廓!CG14</f>
        <v>21.064125621223539</v>
      </c>
      <c r="CH14">
        <f>外轮廓!CH14-内轮廓!CH14</f>
        <v>21.100121925928498</v>
      </c>
      <c r="CI14">
        <f>外轮廓!CI14-内轮廓!CI14</f>
        <v>21.116569276807695</v>
      </c>
      <c r="CJ14">
        <f>外轮廓!CJ14-内轮廓!CJ14</f>
        <v>21.08489715206553</v>
      </c>
      <c r="CK14">
        <f>外轮廓!CK14-内轮廓!CK14</f>
        <v>20.96937679620855</v>
      </c>
      <c r="CL14">
        <f>外轮廓!CL14-内轮廓!CL14</f>
        <v>20.386219966044713</v>
      </c>
      <c r="CM14">
        <f>外轮廓!CM14-内轮廓!CM14</f>
        <v>20.217210680710068</v>
      </c>
      <c r="CN14">
        <f>外轮廓!CN14-内轮廓!CN14</f>
        <v>20.73149674835642</v>
      </c>
      <c r="CO14">
        <f>外轮廓!CO14-内轮廓!CO14</f>
        <v>20.815629563208169</v>
      </c>
      <c r="CP14">
        <f>外轮廓!CP14-内轮廓!CP14</f>
        <v>20.846471392311017</v>
      </c>
      <c r="CQ14">
        <f>外轮廓!CQ14-内轮廓!CQ14</f>
        <v>21.025629230025196</v>
      </c>
      <c r="CR14">
        <f>外轮廓!CR14-内轮廓!CR14</f>
        <v>21.044743473836441</v>
      </c>
      <c r="CS14">
        <f>外轮廓!CS14-内轮廓!CS14</f>
        <v>21.047593077227646</v>
      </c>
      <c r="CT14">
        <f>外轮廓!CT14-内轮廓!CT14</f>
        <v>21.047581773062326</v>
      </c>
      <c r="CU14">
        <f>外轮廓!CU14-内轮廓!CU14</f>
        <v>21.064282317189537</v>
      </c>
      <c r="CV14">
        <f>外轮廓!CV14-内轮廓!CV14</f>
        <v>21.099829585715213</v>
      </c>
      <c r="CW14">
        <f>外轮廓!CW14-内轮廓!CW14</f>
        <v>21.116557259274167</v>
      </c>
      <c r="CX14">
        <f>外轮廓!CX14-内轮廓!CX14</f>
        <v>21.084018614692361</v>
      </c>
      <c r="CY14">
        <f>外轮廓!CY14-内轮廓!CY14</f>
        <v>20.968824295691135</v>
      </c>
      <c r="CZ14">
        <f>外轮廓!CZ14-内轮廓!CZ14</f>
        <v>20.386709419828584</v>
      </c>
      <c r="DA14">
        <f>外轮廓!DA14-内轮廓!DA14</f>
        <v>20.218101559389261</v>
      </c>
      <c r="DB14">
        <f>外轮廓!DB14-内轮廓!DB14</f>
        <v>20.750917723472831</v>
      </c>
      <c r="DC14">
        <f>外轮廓!DC14-内轮廓!DC14</f>
        <v>20.848903600057312</v>
      </c>
      <c r="DD14">
        <f>外轮廓!DD14-内轮廓!DD14</f>
        <v>20.852633046762577</v>
      </c>
      <c r="DE14">
        <f>外轮廓!DE14-内轮廓!DE14</f>
        <v>20.865561252761673</v>
      </c>
      <c r="DF14">
        <f>外轮廓!DF14-内轮廓!DF14</f>
        <v>21.026898531314203</v>
      </c>
      <c r="DG14">
        <f>外轮廓!DG14-内轮廓!DG14</f>
        <v>21.044209586061136</v>
      </c>
      <c r="DH14">
        <f>外轮廓!DH14-内轮廓!DH14</f>
        <v>21.046670003300797</v>
      </c>
      <c r="DI14">
        <f>外轮廓!DI14-内轮廓!DI14</f>
        <v>21.046529110103492</v>
      </c>
      <c r="DJ14">
        <f>外轮廓!DJ14-内轮廓!DJ14</f>
        <v>21.062971846373962</v>
      </c>
      <c r="DK14">
        <f>外轮廓!DK14-内轮廓!DK14</f>
        <v>21.098716681072126</v>
      </c>
      <c r="DL14">
        <f>外轮廓!DL14-内轮廓!DL14</f>
        <v>21.115284877119215</v>
      </c>
      <c r="DM14">
        <f>外轮廓!DM14-内轮廓!DM14</f>
        <v>21.083158465660787</v>
      </c>
      <c r="DN14">
        <f>外轮廓!DN14-内轮廓!DN14</f>
        <v>20.967760571120039</v>
      </c>
      <c r="DO14">
        <f>外轮廓!DO14-内轮廓!DO14</f>
        <v>20.385867759433815</v>
      </c>
      <c r="DP14">
        <f>外轮廓!DP14-内轮廓!DP14</f>
        <v>20.217240943512344</v>
      </c>
      <c r="DQ14">
        <f>外轮廓!DQ14-内轮廓!DQ14</f>
        <v>20.754371354694399</v>
      </c>
      <c r="DR14">
        <f>外轮廓!DR14-内轮廓!DR14</f>
        <v>20.86169023180279</v>
      </c>
      <c r="DS14">
        <f>外轮廓!DS14-内轮廓!DS14</f>
        <v>20.882325602578014</v>
      </c>
      <c r="DT14">
        <f>外轮廓!DT14-内轮廓!DT14</f>
        <v>20.881054825170636</v>
      </c>
      <c r="DU14">
        <f>外轮廓!DU14-内轮廓!DU14</f>
        <v>20.873495301578231</v>
      </c>
      <c r="DV14">
        <f>外轮廓!DV14-内轮廓!DV14</f>
        <v>21.026319725357411</v>
      </c>
      <c r="DW14">
        <f>外轮廓!DW14-内轮廓!DW14</f>
        <v>21.043563396842067</v>
      </c>
      <c r="DX14">
        <f>外轮廓!DX14-内轮廓!DX14</f>
        <v>21.046543139131977</v>
      </c>
      <c r="DY14">
        <f>外轮廓!DY14-内轮廓!DY14</f>
        <v>21.046000453109542</v>
      </c>
      <c r="DZ14">
        <f>外轮廓!DZ14-内轮廓!DZ14</f>
        <v>21.061853274150991</v>
      </c>
      <c r="EA14">
        <f>外轮廓!EA14-内轮廓!EA14</f>
        <v>21.09768772585285</v>
      </c>
      <c r="EB14">
        <f>外轮廓!EB14-内轮廓!EB14</f>
        <v>21.113935137797519</v>
      </c>
      <c r="EC14">
        <f>外轮廓!EC14-内轮廓!EC14</f>
        <v>21.081463308281492</v>
      </c>
      <c r="ED14">
        <f>外轮廓!ED14-内轮廓!ED14</f>
        <v>20.967064167076998</v>
      </c>
      <c r="EE14">
        <f>外轮廓!EE14-内轮廓!EE14</f>
        <v>20.38544082352886</v>
      </c>
      <c r="EF14">
        <f>外轮廓!EF14-内轮廓!EF14</f>
        <v>20.217736778056981</v>
      </c>
      <c r="EG14">
        <f>外轮廓!EG14-内轮廓!EG14</f>
        <v>20.754330106481611</v>
      </c>
      <c r="EH14">
        <f>外轮廓!EH14-内轮廓!EH14</f>
        <v>20.867998159143156</v>
      </c>
      <c r="EI14">
        <f>外轮廓!EI14-内轮廓!EI14</f>
        <v>20.892363999302155</v>
      </c>
      <c r="EJ14">
        <f>外轮廓!EJ14-内轮廓!EJ14</f>
        <v>20.907476538498472</v>
      </c>
      <c r="EK14">
        <f>外轮廓!EK14-内轮廓!EK14</f>
        <v>20.888409241580831</v>
      </c>
      <c r="EL14">
        <f>外轮廓!EL14-内轮廓!EL14</f>
        <v>20.993123021443004</v>
      </c>
      <c r="EM14">
        <f>外轮廓!EM14-内轮廓!EM14</f>
        <v>21.026124160365129</v>
      </c>
      <c r="EN14">
        <f>外轮廓!EN14-内轮廓!EN14</f>
        <v>21.043376713340699</v>
      </c>
      <c r="EO14">
        <f>外轮廓!EO14-内轮廓!EO14</f>
        <v>21.046827038824972</v>
      </c>
      <c r="EP14">
        <f>外轮廓!EP14-内轮廓!EP14</f>
        <v>21.046263884504931</v>
      </c>
      <c r="EQ14">
        <f>外轮廓!EQ14-内轮廓!EQ14</f>
        <v>21.061514705231815</v>
      </c>
      <c r="ER14">
        <f>外轮廓!ER14-内轮廓!ER14</f>
        <v>21.097122707883223</v>
      </c>
      <c r="ES14">
        <f>外轮廓!ES14-内轮廓!ES14</f>
        <v>21.112752365577506</v>
      </c>
      <c r="ET14">
        <f>外轮廓!ET14-内轮廓!ET14</f>
        <v>21.081261314887264</v>
      </c>
      <c r="EU14">
        <f>外轮廓!EU14-内轮廓!EU14</f>
        <v>20.966715648795052</v>
      </c>
      <c r="EV14">
        <f>外轮廓!EV14-内轮廓!EV14</f>
        <v>20.384085811272527</v>
      </c>
      <c r="EW14">
        <f>外轮廓!EW14-内轮廓!EW14</f>
        <v>20.216965931776734</v>
      </c>
      <c r="EX14">
        <f>外轮廓!EX14-内轮廓!EX14</f>
        <v>20.763624363246215</v>
      </c>
      <c r="EY14">
        <f>外轮廓!EY14-内轮廓!EY14</f>
        <v>20.873670584478518</v>
      </c>
      <c r="EZ14">
        <f>外轮廓!EZ14-内轮廓!EZ14</f>
        <v>20.895239146889466</v>
      </c>
      <c r="FA14">
        <f>外轮廓!FA14-内轮廓!FA14</f>
        <v>20.913760413259403</v>
      </c>
      <c r="FB14">
        <f>外轮廓!FB14-内轮廓!FB14</f>
        <v>20.911908856453934</v>
      </c>
      <c r="FC14">
        <f>外轮廓!FC14-内轮廓!FC14</f>
        <v>20.922380208208402</v>
      </c>
      <c r="FD14">
        <f>外轮廓!FD14-内轮廓!FD14</f>
        <v>20.992947860944305</v>
      </c>
      <c r="FE14">
        <f>外轮廓!FE14-内轮廓!FE14</f>
        <v>21.026618501522108</v>
      </c>
      <c r="FF14">
        <f>外轮廓!FF14-内轮廓!FF14</f>
        <v>21.043367448090855</v>
      </c>
      <c r="FG14">
        <f>外轮廓!FG14-内轮廓!FG14</f>
        <v>21.046100246379048</v>
      </c>
      <c r="FH14">
        <f>外轮廓!FH14-内轮廓!FH14</f>
        <v>21.045636781331098</v>
      </c>
      <c r="FI14">
        <f>外轮廓!FI14-内轮廓!FI14</f>
        <v>21.061530519227553</v>
      </c>
      <c r="FJ14">
        <f>外轮廓!FJ14-内轮廓!FJ14</f>
        <v>21.096635762933161</v>
      </c>
      <c r="FK14">
        <f>外轮廓!FK14-内轮廓!FK14</f>
        <v>21.112628433698895</v>
      </c>
      <c r="FL14">
        <f>外轮廓!FL14-内轮廓!FL14</f>
        <v>21.07993414848108</v>
      </c>
      <c r="FM14">
        <f>外轮廓!FM14-内轮廓!FM14</f>
        <v>20.966052322305586</v>
      </c>
      <c r="FN14">
        <f>外轮廓!FN14-内轮廓!FN14</f>
        <v>20.383532363762889</v>
      </c>
      <c r="FO14">
        <f>外轮廓!FO14-内轮廓!FO14</f>
        <v>20.216371006224868</v>
      </c>
      <c r="FP14">
        <f>外轮廓!FP14-内轮廓!FP14</f>
        <v>20.850763356130223</v>
      </c>
      <c r="FQ14">
        <f>外轮廓!FQ14-内轮廓!FQ14</f>
        <v>20.881208865226213</v>
      </c>
      <c r="FR14">
        <f>外轮廓!FR14-内轮廓!FR14</f>
        <v>20.896169884844113</v>
      </c>
      <c r="FS14">
        <f>外轮廓!FS14-内轮廓!FS14</f>
        <v>20.913811707439635</v>
      </c>
      <c r="FT14">
        <f>外轮廓!FT14-内轮廓!FT14</f>
        <v>20.915211012834156</v>
      </c>
      <c r="FU14">
        <f>外轮廓!FU14-内轮廓!FU14</f>
        <v>20.910845241434309</v>
      </c>
      <c r="FV14">
        <f>外轮廓!FV14-内轮廓!FV14</f>
        <v>20.990604934953275</v>
      </c>
      <c r="FW14">
        <f>外轮廓!FW14-内轮廓!FW14</f>
        <v>20.992202035483608</v>
      </c>
      <c r="FX14">
        <f>外轮廓!FX14-内轮廓!FX14</f>
        <v>21.025381918856297</v>
      </c>
      <c r="FY14">
        <f>外轮廓!FY14-内轮廓!FY14</f>
        <v>21.042407859214734</v>
      </c>
      <c r="FZ14">
        <f>外轮廓!FZ14-内轮廓!FZ14</f>
        <v>21.045951662276856</v>
      </c>
      <c r="GA14">
        <f>外轮廓!GA14-内轮廓!GA14</f>
        <v>21.044461608940679</v>
      </c>
      <c r="GB14">
        <f>外轮廓!GB14-内轮廓!GB14</f>
        <v>21.060368402633451</v>
      </c>
      <c r="GC14">
        <f>外轮廓!GC14-内轮廓!GC14</f>
        <v>21.096113316018069</v>
      </c>
      <c r="GD14">
        <f>外轮廓!GD14-内轮廓!GD14</f>
        <v>21.112537465765044</v>
      </c>
      <c r="GE14">
        <f>外轮廓!GE14-内轮廓!GE14</f>
        <v>21.0812634530118</v>
      </c>
      <c r="GF14">
        <f>外轮廓!GF14-内轮廓!GF14</f>
        <v>20.965433013728351</v>
      </c>
      <c r="GG14">
        <f>外轮廓!GG14-内轮廓!GG14</f>
        <v>20.382211032886246</v>
      </c>
      <c r="GH14">
        <f>外轮廓!GH14-内轮廓!GH14</f>
        <v>20.216782462161731</v>
      </c>
    </row>
    <row r="15" spans="1:190" x14ac:dyDescent="0.2">
      <c r="A15" s="1">
        <v>14</v>
      </c>
      <c r="B15">
        <f>外轮廓!B15-内轮廓!B15</f>
        <v>20.543958822037261</v>
      </c>
      <c r="C15">
        <f>外轮廓!C15-内轮廓!C15</f>
        <v>20.449657164160726</v>
      </c>
      <c r="D15">
        <f>外轮廓!D15-内轮廓!D15</f>
        <v>20.660310459593703</v>
      </c>
      <c r="E15">
        <f>外轮廓!E15-内轮廓!E15</f>
        <v>20.581800633720377</v>
      </c>
      <c r="F15">
        <f>外轮廓!F15-内轮廓!F15</f>
        <v>20.474156350379651</v>
      </c>
      <c r="G15">
        <f>外轮廓!G15-内轮廓!G15</f>
        <v>20.692380539712552</v>
      </c>
      <c r="H15">
        <f>外轮廓!H15-内轮廓!H15</f>
        <v>20.744748499442032</v>
      </c>
      <c r="I15">
        <f>外轮廓!I15-内轮廓!I15</f>
        <v>20.58762238224606</v>
      </c>
      <c r="J15">
        <f>外轮廓!J15-内轮廓!J15</f>
        <v>20.473001982413471</v>
      </c>
      <c r="K15">
        <f>外轮廓!K15-内轮廓!K15</f>
        <v>20.720951494908526</v>
      </c>
      <c r="L15">
        <f>外轮廓!L15-内轮廓!L15</f>
        <v>20.731546829816203</v>
      </c>
      <c r="M15">
        <f>外轮廓!M15-内轮廓!M15</f>
        <v>20.816328476612235</v>
      </c>
      <c r="N15">
        <f>外轮廓!N15-内轮廓!N15</f>
        <v>20.595951344342055</v>
      </c>
      <c r="O15">
        <f>外轮廓!O15-内轮廓!O15</f>
        <v>20.47370441380891</v>
      </c>
      <c r="P15">
        <f>外轮廓!P15-内轮廓!P15</f>
        <v>20.727367101773723</v>
      </c>
      <c r="Q15">
        <f>外轮廓!Q15-内轮廓!Q15</f>
        <v>20.756459630991003</v>
      </c>
      <c r="R15">
        <f>外轮廓!R15-内轮廓!R15</f>
        <v>20.762878386148287</v>
      </c>
      <c r="S15">
        <f>外轮廓!S15-内轮廓!S15</f>
        <v>20.834861666021283</v>
      </c>
      <c r="T15">
        <f>外轮廓!T15-内轮廓!T15</f>
        <v>20.600675213343074</v>
      </c>
      <c r="U15">
        <f>外轮廓!U15-内轮廓!U15</f>
        <v>20.474906044847259</v>
      </c>
      <c r="V15">
        <f>外轮廓!V15-内轮廓!V15</f>
        <v>20.731448785521472</v>
      </c>
      <c r="W15">
        <f>外轮廓!W15-内轮廓!W15</f>
        <v>20.763981940976649</v>
      </c>
      <c r="X15">
        <f>外轮廓!X15-内轮廓!X15</f>
        <v>20.901510478950712</v>
      </c>
      <c r="Y15">
        <f>外轮廓!Y15-内轮廓!Y15</f>
        <v>20.905606787528725</v>
      </c>
      <c r="Z15">
        <f>外轮廓!Z15-内轮廓!Z15</f>
        <v>20.841517898164227</v>
      </c>
      <c r="AA15">
        <f>外轮廓!AA15-内轮廓!AA15</f>
        <v>20.602159969521246</v>
      </c>
      <c r="AB15">
        <f>外轮廓!AB15-内轮廓!AB15</f>
        <v>20.475357988032322</v>
      </c>
      <c r="AC15">
        <f>外轮廓!AC15-内轮廓!AC15</f>
        <v>20.717437384544823</v>
      </c>
      <c r="AD15">
        <f>外轮廓!AD15-内轮廓!AD15</f>
        <v>20.756734826878947</v>
      </c>
      <c r="AE15">
        <f>外轮廓!AE15-内轮廓!AE15</f>
        <v>20.904006351617276</v>
      </c>
      <c r="AF15">
        <f>外轮廓!AF15-内轮廓!AF15</f>
        <v>20.926989427564301</v>
      </c>
      <c r="AG15">
        <f>外轮廓!AG15-内轮廓!AG15</f>
        <v>20.929945420289393</v>
      </c>
      <c r="AH15">
        <f>外轮廓!AH15-内轮廓!AH15</f>
        <v>20.848374641779444</v>
      </c>
      <c r="AI15">
        <f>外轮廓!AI15-内轮廓!AI15</f>
        <v>20.602692572866111</v>
      </c>
      <c r="AJ15">
        <f>外轮廓!AJ15-内轮廓!AJ15</f>
        <v>20.475345089075915</v>
      </c>
      <c r="AK15">
        <f>外轮廓!AK15-内轮廓!AK15</f>
        <v>20.690860981022787</v>
      </c>
      <c r="AL15">
        <f>外轮廓!AL15-内轮廓!AL15</f>
        <v>20.73496214655615</v>
      </c>
      <c r="AM15">
        <f>外轮廓!AM15-内轮廓!AM15</f>
        <v>20.894328667288988</v>
      </c>
      <c r="AN15">
        <f>外轮廓!AN15-内轮廓!AN15</f>
        <v>20.928192576165429</v>
      </c>
      <c r="AO15">
        <f>外轮廓!AO15-内轮廓!AO15</f>
        <v>20.956055119106352</v>
      </c>
      <c r="AP15">
        <f>外轮廓!AP15-内轮廓!AP15</f>
        <v>20.944304171488888</v>
      </c>
      <c r="AQ15">
        <f>外轮廓!AQ15-内轮廓!AQ15</f>
        <v>20.849576265006668</v>
      </c>
      <c r="AR15">
        <f>外轮廓!AR15-内轮廓!AR15</f>
        <v>20.602689880832898</v>
      </c>
      <c r="AS15">
        <f>外轮廓!AS15-内轮廓!AS15</f>
        <v>20.475502779388812</v>
      </c>
      <c r="AT15">
        <f>外轮廓!AT15-内轮廓!AT15</f>
        <v>20.676950241213333</v>
      </c>
      <c r="AU15">
        <f>外轮廓!AU15-内轮廓!AU15</f>
        <v>20.718242259676316</v>
      </c>
      <c r="AV15">
        <f>外轮廓!AV15-内轮廓!AV15</f>
        <v>20.768027627421965</v>
      </c>
      <c r="AW15">
        <f>外轮廓!AW15-内轮廓!AW15</f>
        <v>20.917971777453253</v>
      </c>
      <c r="AX15">
        <f>外轮廓!AX15-内轮廓!AX15</f>
        <v>20.948696837178176</v>
      </c>
      <c r="AY15">
        <f>外轮廓!AY15-内轮廓!AY15</f>
        <v>20.962133198546184</v>
      </c>
      <c r="AZ15">
        <f>外轮廓!AZ15-内轮廓!AZ15</f>
        <v>20.944541395268537</v>
      </c>
      <c r="BA15">
        <f>外轮廓!BA15-内轮廓!BA15</f>
        <v>20.849520102799829</v>
      </c>
      <c r="BB15">
        <f>外轮廓!BB15-内轮廓!BB15</f>
        <v>20.602577191477863</v>
      </c>
      <c r="BC15">
        <f>外轮廓!BC15-内轮廓!BC15</f>
        <v>20.47506770433872</v>
      </c>
      <c r="BD15">
        <f>外轮廓!BD15-内轮廓!BD15</f>
        <v>20.686069495664626</v>
      </c>
      <c r="BE15">
        <f>外轮廓!BE15-内轮廓!BE15</f>
        <v>20.721168756102507</v>
      </c>
      <c r="BF15">
        <f>外轮廓!BF15-内轮廓!BF15</f>
        <v>20.760181744997311</v>
      </c>
      <c r="BG15">
        <f>外轮廓!BG15-内轮廓!BG15</f>
        <v>20.901729802507383</v>
      </c>
      <c r="BH15">
        <f>外轮廓!BH15-内轮廓!BH15</f>
        <v>20.925959298390701</v>
      </c>
      <c r="BI15">
        <f>外轮廓!BI15-内轮廓!BI15</f>
        <v>20.949580819293622</v>
      </c>
      <c r="BJ15">
        <f>外轮廓!BJ15-内轮廓!BJ15</f>
        <v>20.962024470290842</v>
      </c>
      <c r="BK15">
        <f>外轮廓!BK15-内轮廓!BK15</f>
        <v>20.944520785447409</v>
      </c>
      <c r="BL15">
        <f>外轮廓!BL15-内轮廓!BL15</f>
        <v>20.849221730997606</v>
      </c>
      <c r="BM15">
        <f>外轮廓!BM15-内轮廓!BM15</f>
        <v>20.603026498072261</v>
      </c>
      <c r="BN15">
        <f>外轮廓!BN15-内轮廓!BN15</f>
        <v>20.47534832165411</v>
      </c>
      <c r="BO15">
        <f>外轮廓!BO15-内轮廓!BO15</f>
        <v>20.678007016870033</v>
      </c>
      <c r="BP15">
        <f>外轮廓!BP15-内轮廓!BP15</f>
        <v>20.722800157367132</v>
      </c>
      <c r="BQ15">
        <f>外轮廓!BQ15-内轮廓!BQ15</f>
        <v>20.761658465477282</v>
      </c>
      <c r="BR15">
        <f>外轮廓!BR15-内轮廓!BR15</f>
        <v>20.902473679952813</v>
      </c>
      <c r="BS15">
        <f>外轮廓!BS15-内轮廓!BS15</f>
        <v>20.916143733558073</v>
      </c>
      <c r="BT15">
        <f>外轮廓!BT15-内轮廓!BT15</f>
        <v>20.929719719804226</v>
      </c>
      <c r="BU15">
        <f>外轮廓!BU15-内轮廓!BU15</f>
        <v>20.949443509256803</v>
      </c>
      <c r="BV15">
        <f>外轮廓!BV15-内轮廓!BV15</f>
        <v>20.961805390577084</v>
      </c>
      <c r="BW15">
        <f>外轮廓!BW15-内轮廓!BW15</f>
        <v>20.944065924995364</v>
      </c>
      <c r="BX15">
        <f>外轮廓!BX15-内轮廓!BX15</f>
        <v>20.849214521393904</v>
      </c>
      <c r="BY15">
        <f>外轮廓!BY15-内轮廓!BY15</f>
        <v>20.603000071907466</v>
      </c>
      <c r="BZ15">
        <f>外轮廓!BZ15-内轮廓!BZ15</f>
        <v>20.475174509820874</v>
      </c>
      <c r="CA15">
        <f>外轮廓!CA15-内轮廓!CA15</f>
        <v>20.678891485099626</v>
      </c>
      <c r="CB15">
        <f>外轮廓!CB15-内轮廓!CB15</f>
        <v>20.739550969916387</v>
      </c>
      <c r="CC15">
        <f>外轮廓!CC15-内轮廓!CC15</f>
        <v>20.783016421604522</v>
      </c>
      <c r="CD15">
        <f>外轮廓!CD15-内轮廓!CD15</f>
        <v>20.914474253726318</v>
      </c>
      <c r="CE15">
        <f>外轮廓!CE15-内轮廓!CE15</f>
        <v>20.920212633617389</v>
      </c>
      <c r="CF15">
        <f>外轮廓!CF15-内轮廓!CF15</f>
        <v>20.921819826752447</v>
      </c>
      <c r="CG15">
        <f>外轮廓!CG15-内轮廓!CG15</f>
        <v>20.929931505300004</v>
      </c>
      <c r="CH15">
        <f>外轮廓!CH15-内轮廓!CH15</f>
        <v>20.949028995950073</v>
      </c>
      <c r="CI15">
        <f>外轮廓!CI15-内轮廓!CI15</f>
        <v>20.961669525640232</v>
      </c>
      <c r="CJ15">
        <f>外轮廓!CJ15-内轮廓!CJ15</f>
        <v>20.943440959641087</v>
      </c>
      <c r="CK15">
        <f>外轮廓!CK15-内轮廓!CK15</f>
        <v>20.848408459001192</v>
      </c>
      <c r="CL15">
        <f>外轮廓!CL15-内轮廓!CL15</f>
        <v>20.602507173845595</v>
      </c>
      <c r="CM15">
        <f>外轮廓!CM15-内轮廓!CM15</f>
        <v>20.475141390711556</v>
      </c>
      <c r="CN15">
        <f>外轮廓!CN15-内轮廓!CN15</f>
        <v>20.690168123522817</v>
      </c>
      <c r="CO15">
        <f>外轮廓!CO15-内轮廓!CO15</f>
        <v>20.752281736373824</v>
      </c>
      <c r="CP15">
        <f>外轮廓!CP15-内轮廓!CP15</f>
        <v>20.76917924785166</v>
      </c>
      <c r="CQ15">
        <f>外轮廓!CQ15-内轮廓!CQ15</f>
        <v>20.912259695637971</v>
      </c>
      <c r="CR15">
        <f>外轮廓!CR15-内轮廓!CR15</f>
        <v>20.923016480408322</v>
      </c>
      <c r="CS15">
        <f>外轮廓!CS15-内轮廓!CS15</f>
        <v>20.924002437167935</v>
      </c>
      <c r="CT15">
        <f>外轮廓!CT15-内轮廓!CT15</f>
        <v>20.922314327278777</v>
      </c>
      <c r="CU15">
        <f>外轮廓!CU15-内轮廓!CU15</f>
        <v>20.929777570564802</v>
      </c>
      <c r="CV15">
        <f>外轮廓!CV15-内轮廓!CV15</f>
        <v>20.949509901051094</v>
      </c>
      <c r="CW15">
        <f>外轮廓!CW15-内轮廓!CW15</f>
        <v>20.961114626255672</v>
      </c>
      <c r="CX15">
        <f>外轮廓!CX15-内轮廓!CX15</f>
        <v>20.943340739847095</v>
      </c>
      <c r="CY15">
        <f>外轮廓!CY15-内轮廓!CY15</f>
        <v>20.848310182247133</v>
      </c>
      <c r="CZ15">
        <f>外轮廓!CZ15-内轮廓!CZ15</f>
        <v>20.602625637860498</v>
      </c>
      <c r="DA15">
        <f>外轮廓!DA15-内轮廓!DA15</f>
        <v>20.475607656639816</v>
      </c>
      <c r="DB15">
        <f>外轮廓!DB15-内轮廓!DB15</f>
        <v>20.70386203532977</v>
      </c>
      <c r="DC15">
        <f>外轮廓!DC15-内轮廓!DC15</f>
        <v>20.773866995982701</v>
      </c>
      <c r="DD15">
        <f>外轮廓!DD15-内轮廓!DD15</f>
        <v>20.772600149766731</v>
      </c>
      <c r="DE15">
        <f>外轮廓!DE15-内轮廓!DE15</f>
        <v>20.77772703740326</v>
      </c>
      <c r="DF15">
        <f>外轮廓!DF15-内轮廓!DF15</f>
        <v>20.911953990037489</v>
      </c>
      <c r="DG15">
        <f>外轮廓!DG15-内轮廓!DG15</f>
        <v>20.922298182403779</v>
      </c>
      <c r="DH15">
        <f>外轮廓!DH15-内轮廓!DH15</f>
        <v>20.922950131537455</v>
      </c>
      <c r="DI15">
        <f>外轮廓!DI15-内轮廓!DI15</f>
        <v>20.921600257958275</v>
      </c>
      <c r="DJ15">
        <f>外轮廓!DJ15-内轮廓!DJ15</f>
        <v>20.929014487906464</v>
      </c>
      <c r="DK15">
        <f>外轮廓!DK15-内轮廓!DK15</f>
        <v>20.947760458605757</v>
      </c>
      <c r="DL15">
        <f>外轮廓!DL15-内轮廓!DL15</f>
        <v>20.960320041253318</v>
      </c>
      <c r="DM15">
        <f>外轮廓!DM15-内轮廓!DM15</f>
        <v>20.942468183852938</v>
      </c>
      <c r="DN15">
        <f>外轮廓!DN15-内轮廓!DN15</f>
        <v>20.847447219277214</v>
      </c>
      <c r="DO15">
        <f>外轮廓!DO15-内轮廓!DO15</f>
        <v>20.602557163615096</v>
      </c>
      <c r="DP15">
        <f>外轮廓!DP15-内轮廓!DP15</f>
        <v>20.475480118069797</v>
      </c>
      <c r="DQ15">
        <f>外轮廓!DQ15-内轮廓!DQ15</f>
        <v>20.704801013960314</v>
      </c>
      <c r="DR15">
        <f>外轮廓!DR15-内轮廓!DR15</f>
        <v>20.780806143773447</v>
      </c>
      <c r="DS15">
        <f>外轮廓!DS15-内轮廓!DS15</f>
        <v>20.791996314205228</v>
      </c>
      <c r="DT15">
        <f>外轮廓!DT15-内轮廓!DT15</f>
        <v>20.787413052260007</v>
      </c>
      <c r="DU15">
        <f>外轮廓!DU15-内轮廓!DU15</f>
        <v>20.783259275633284</v>
      </c>
      <c r="DV15">
        <f>外轮廓!DV15-内轮廓!DV15</f>
        <v>20.911851465661755</v>
      </c>
      <c r="DW15">
        <f>外轮廓!DW15-内轮廓!DW15</f>
        <v>20.922282047188965</v>
      </c>
      <c r="DX15">
        <f>外轮廓!DX15-内轮廓!DX15</f>
        <v>20.922863389340392</v>
      </c>
      <c r="DY15">
        <f>外轮廓!DY15-内轮廓!DY15</f>
        <v>20.920940916660662</v>
      </c>
      <c r="DZ15">
        <f>外轮廓!DZ15-内轮廓!DZ15</f>
        <v>20.928053972556967</v>
      </c>
      <c r="EA15">
        <f>外轮廓!EA15-内轮廓!EA15</f>
        <v>20.947668951695924</v>
      </c>
      <c r="EB15">
        <f>外轮廓!EB15-内轮廓!EB15</f>
        <v>20.959830397127554</v>
      </c>
      <c r="EC15">
        <f>外轮廓!EC15-内轮廓!EC15</f>
        <v>20.941723516924007</v>
      </c>
      <c r="ED15">
        <f>外轮廓!ED15-内轮廓!ED15</f>
        <v>20.846959914556798</v>
      </c>
      <c r="EE15">
        <f>外轮廓!EE15-内轮廓!EE15</f>
        <v>20.602629977509757</v>
      </c>
      <c r="EF15">
        <f>外轮廓!EF15-内轮廓!EF15</f>
        <v>20.475343216917672</v>
      </c>
      <c r="EG15">
        <f>外轮廓!EG15-内轮廓!EG15</f>
        <v>20.702742185445899</v>
      </c>
      <c r="EH15">
        <f>外轮廓!EH15-内轮廓!EH15</f>
        <v>20.783878715045418</v>
      </c>
      <c r="EI15">
        <f>外轮廓!EI15-内轮廓!EI15</f>
        <v>20.79618617065168</v>
      </c>
      <c r="EJ15">
        <f>外轮廓!EJ15-内轮廓!EJ15</f>
        <v>20.805269792689913</v>
      </c>
      <c r="EK15">
        <f>外轮廓!EK15-内轮廓!EK15</f>
        <v>20.793705185079155</v>
      </c>
      <c r="EL15">
        <f>外轮廓!EL15-内轮廓!EL15</f>
        <v>20.895160346892283</v>
      </c>
      <c r="EM15">
        <f>外轮廓!EM15-内轮廓!EM15</f>
        <v>20.912020874864339</v>
      </c>
      <c r="EN15">
        <f>外轮廓!EN15-内轮廓!EN15</f>
        <v>20.922017313843689</v>
      </c>
      <c r="EO15">
        <f>外轮廓!EO15-内轮廓!EO15</f>
        <v>20.92269012779456</v>
      </c>
      <c r="EP15">
        <f>外轮廓!EP15-内轮廓!EP15</f>
        <v>20.920771731820146</v>
      </c>
      <c r="EQ15">
        <f>外轮廓!EQ15-内轮廓!EQ15</f>
        <v>20.927469437433693</v>
      </c>
      <c r="ER15">
        <f>外轮廓!ER15-内轮廓!ER15</f>
        <v>20.946907506934515</v>
      </c>
      <c r="ES15">
        <f>外轮廓!ES15-内轮廓!ES15</f>
        <v>20.958312490050133</v>
      </c>
      <c r="ET15">
        <f>外轮廓!ET15-内轮廓!ET15</f>
        <v>20.940068625321054</v>
      </c>
      <c r="EU15">
        <f>外轮廓!EU15-内轮廓!EU15</f>
        <v>20.846044536203443</v>
      </c>
      <c r="EV15">
        <f>外轮廓!EV15-内轮廓!EV15</f>
        <v>20.601288993888978</v>
      </c>
      <c r="EW15">
        <f>外轮廓!EW15-内轮廓!EW15</f>
        <v>20.475564623528555</v>
      </c>
      <c r="EX15">
        <f>外轮廓!EX15-内轮廓!EX15</f>
        <v>20.708078043794643</v>
      </c>
      <c r="EY15">
        <f>外轮廓!EY15-内轮廓!EY15</f>
        <v>20.786735566871215</v>
      </c>
      <c r="EZ15">
        <f>外轮廓!EZ15-内轮廓!EZ15</f>
        <v>20.796353827907595</v>
      </c>
      <c r="FA15">
        <f>外轮廓!FA15-内轮廓!FA15</f>
        <v>20.808085191849109</v>
      </c>
      <c r="FB15">
        <f>外轮廓!FB15-内轮廓!FB15</f>
        <v>20.80942311935528</v>
      </c>
      <c r="FC15">
        <f>外轮廓!FC15-内轮廓!FC15</f>
        <v>20.853357578337395</v>
      </c>
      <c r="FD15">
        <f>外轮廓!FD15-内轮廓!FD15</f>
        <v>20.894992014059895</v>
      </c>
      <c r="FE15">
        <f>外轮廓!FE15-内轮廓!FE15</f>
        <v>20.911405733528404</v>
      </c>
      <c r="FF15">
        <f>外轮廓!FF15-内轮廓!FF15</f>
        <v>20.9219037392348</v>
      </c>
      <c r="FG15">
        <f>外轮廓!FG15-内轮廓!FG15</f>
        <v>20.922282636667205</v>
      </c>
      <c r="FH15">
        <f>外轮廓!FH15-内轮廓!FH15</f>
        <v>20.92047749146883</v>
      </c>
      <c r="FI15">
        <f>外轮廓!FI15-内轮廓!FI15</f>
        <v>20.927425068939826</v>
      </c>
      <c r="FJ15">
        <f>外轮廓!FJ15-内轮廓!FJ15</f>
        <v>20.946700225976542</v>
      </c>
      <c r="FK15">
        <f>外轮廓!FK15-内轮廓!FK15</f>
        <v>20.958555048479553</v>
      </c>
      <c r="FL15">
        <f>外轮廓!FL15-内轮廓!FL15</f>
        <v>20.939810735290166</v>
      </c>
      <c r="FM15">
        <f>外轮廓!FM15-内轮廓!FM15</f>
        <v>20.845648063210753</v>
      </c>
      <c r="FN15">
        <f>外轮廓!FN15-内轮廓!FN15</f>
        <v>20.601232496344693</v>
      </c>
      <c r="FO15">
        <f>外轮廓!FO15-内轮廓!FO15</f>
        <v>20.475726365308901</v>
      </c>
      <c r="FP15">
        <f>外轮廓!FP15-内轮廓!FP15</f>
        <v>20.775033620242134</v>
      </c>
      <c r="FQ15">
        <f>外轮廓!FQ15-内轮廓!FQ15</f>
        <v>20.79058998423605</v>
      </c>
      <c r="FR15">
        <f>外轮廓!FR15-内轮廓!FR15</f>
        <v>20.79531070639959</v>
      </c>
      <c r="FS15">
        <f>外轮廓!FS15-内轮廓!FS15</f>
        <v>20.806813603534962</v>
      </c>
      <c r="FT15">
        <f>外轮廓!FT15-内轮廓!FT15</f>
        <v>20.809238461755029</v>
      </c>
      <c r="FU15">
        <f>外轮廓!FU15-内轮廓!FU15</f>
        <v>20.808889665541003</v>
      </c>
      <c r="FV15">
        <f>外轮廓!FV15-内轮廓!FV15</f>
        <v>20.909758451392335</v>
      </c>
      <c r="FW15">
        <f>外轮廓!FW15-内轮廓!FW15</f>
        <v>20.894579239406816</v>
      </c>
      <c r="FX15">
        <f>外轮廓!FX15-内轮廓!FX15</f>
        <v>20.911001427231469</v>
      </c>
      <c r="FY15">
        <f>外轮廓!FY15-内轮廓!FY15</f>
        <v>20.920911039501171</v>
      </c>
      <c r="FZ15">
        <f>外轮廓!FZ15-内轮廓!FZ15</f>
        <v>20.92218949488349</v>
      </c>
      <c r="GA15">
        <f>外轮廓!GA15-内轮廓!GA15</f>
        <v>20.919857849797587</v>
      </c>
      <c r="GB15">
        <f>外轮廓!GB15-内轮廓!GB15</f>
        <v>20.92735280645644</v>
      </c>
      <c r="GC15">
        <f>外轮廓!GC15-内轮廓!GC15</f>
        <v>20.945836805968419</v>
      </c>
      <c r="GD15">
        <f>外轮廓!GD15-内轮廓!GD15</f>
        <v>20.958130265406197</v>
      </c>
      <c r="GE15">
        <f>外轮廓!GE15-内轮廓!GE15</f>
        <v>20.94066656693844</v>
      </c>
      <c r="GF15">
        <f>外轮廓!GF15-内轮廓!GF15</f>
        <v>20.846338868675737</v>
      </c>
      <c r="GG15">
        <f>外轮廓!GG15-内轮廓!GG15</f>
        <v>20.601672867764947</v>
      </c>
      <c r="GH15">
        <f>外轮廓!GH15-内轮廓!GH15</f>
        <v>20.474717074289337</v>
      </c>
    </row>
    <row r="16" spans="1:190" x14ac:dyDescent="0.2">
      <c r="A16" s="1">
        <v>15</v>
      </c>
      <c r="B16">
        <f>外轮廓!B16-内轮廓!B16</f>
        <v>20.241568124100745</v>
      </c>
      <c r="C16">
        <f>外轮廓!C16-内轮廓!C16</f>
        <v>20.476322669550427</v>
      </c>
      <c r="D16">
        <f>外轮廓!D16-内轮廓!D16</f>
        <v>20.593658322520021</v>
      </c>
      <c r="E16">
        <f>外轮廓!E16-内轮廓!E16</f>
        <v>20.265020996667694</v>
      </c>
      <c r="F16">
        <f>外轮廓!F16-内轮廓!F16</f>
        <v>20.482363946615337</v>
      </c>
      <c r="G16">
        <f>外轮廓!G16-内轮廓!G16</f>
        <v>20.6521039557012</v>
      </c>
      <c r="H16">
        <f>外轮廓!H16-内轮廓!H16</f>
        <v>20.681782881103956</v>
      </c>
      <c r="I16">
        <f>外轮廓!I16-内轮廓!I16</f>
        <v>20.268475927837457</v>
      </c>
      <c r="J16">
        <f>外轮廓!J16-内轮廓!J16</f>
        <v>20.480277830796688</v>
      </c>
      <c r="K16">
        <f>外轮廓!K16-内轮廓!K16</f>
        <v>20.669877286309784</v>
      </c>
      <c r="L16">
        <f>外轮廓!L16-内轮廓!L16</f>
        <v>20.669768024652072</v>
      </c>
      <c r="M16">
        <f>外轮廓!M16-内轮廓!M16</f>
        <v>20.706745243107839</v>
      </c>
      <c r="N16">
        <f>外轮廓!N16-内轮廓!N16</f>
        <v>20.267007126438259</v>
      </c>
      <c r="O16">
        <f>外轮廓!O16-内轮廓!O16</f>
        <v>20.480351855261105</v>
      </c>
      <c r="P16">
        <f>外轮廓!P16-内轮廓!P16</f>
        <v>20.67529521441579</v>
      </c>
      <c r="Q16">
        <f>外轮廓!Q16-内轮廓!Q16</f>
        <v>20.690479041373699</v>
      </c>
      <c r="R16">
        <f>外轮廓!R16-内轮廓!R16</f>
        <v>20.683007536144387</v>
      </c>
      <c r="S16">
        <f>外轮廓!S16-内轮廓!S16</f>
        <v>20.715445029463204</v>
      </c>
      <c r="T16">
        <f>外轮廓!T16-内轮廓!T16</f>
        <v>20.268494133701701</v>
      </c>
      <c r="U16">
        <f>外轮廓!U16-内轮廓!U16</f>
        <v>20.481228641521213</v>
      </c>
      <c r="V16">
        <f>外轮廓!V16-内轮廓!V16</f>
        <v>20.680888231176382</v>
      </c>
      <c r="W16">
        <f>外轮廓!W16-内轮廓!W16</f>
        <v>20.698058094818073</v>
      </c>
      <c r="X16">
        <f>外轮廓!X16-内轮廓!X16</f>
        <v>20.774347498538468</v>
      </c>
      <c r="Y16">
        <f>外轮廓!Y16-内轮廓!Y16</f>
        <v>20.76748353541403</v>
      </c>
      <c r="Z16">
        <f>外轮廓!Z16-内轮廓!Z16</f>
        <v>20.718398339325482</v>
      </c>
      <c r="AA16">
        <f>外轮廓!AA16-内轮廓!AA16</f>
        <v>20.269514763378922</v>
      </c>
      <c r="AB16">
        <f>外轮廓!AB16-内轮廓!AB16</f>
        <v>20.481572970648017</v>
      </c>
      <c r="AC16">
        <f>外轮廓!AC16-内轮廓!AC16</f>
        <v>20.672720527037832</v>
      </c>
      <c r="AD16">
        <f>外轮廓!AD16-内轮廓!AD16</f>
        <v>20.694983532894717</v>
      </c>
      <c r="AE16">
        <f>外轮廓!AE16-内轮廓!AE16</f>
        <v>20.77681580728391</v>
      </c>
      <c r="AF16">
        <f>外轮廓!AF16-内轮廓!AF16</f>
        <v>20.781114298898629</v>
      </c>
      <c r="AG16">
        <f>外轮廓!AG16-内轮廓!AG16</f>
        <v>20.777040637030062</v>
      </c>
      <c r="AH16">
        <f>外轮廓!AH16-内轮廓!AH16</f>
        <v>20.721142151066132</v>
      </c>
      <c r="AI16">
        <f>外轮廓!AI16-内轮廓!AI16</f>
        <v>20.270051799337274</v>
      </c>
      <c r="AJ16">
        <f>外轮廓!AJ16-内轮廓!AJ16</f>
        <v>20.481673066241505</v>
      </c>
      <c r="AK16">
        <f>外轮廓!AK16-内轮廓!AK16</f>
        <v>20.655240196139211</v>
      </c>
      <c r="AL16">
        <f>外轮廓!AL16-内轮廓!AL16</f>
        <v>20.680750769066357</v>
      </c>
      <c r="AM16">
        <f>外轮廓!AM16-内轮廓!AM16</f>
        <v>20.768652565423515</v>
      </c>
      <c r="AN16">
        <f>外轮廓!AN16-内轮廓!AN16</f>
        <v>20.777618595780467</v>
      </c>
      <c r="AO16">
        <f>外轮廓!AO16-内轮廓!AO16</f>
        <v>20.788393966191627</v>
      </c>
      <c r="AP16">
        <f>外轮廓!AP16-内轮廓!AP16</f>
        <v>20.78304697419771</v>
      </c>
      <c r="AQ16">
        <f>外轮廓!AQ16-内轮廓!AQ16</f>
        <v>20.721865972302744</v>
      </c>
      <c r="AR16">
        <f>外轮廓!AR16-内轮廓!AR16</f>
        <v>20.270014146367636</v>
      </c>
      <c r="AS16">
        <f>外轮廓!AS16-内轮廓!AS16</f>
        <v>20.48165517994623</v>
      </c>
      <c r="AT16">
        <f>外轮廓!AT16-内轮廓!AT16</f>
        <v>20.645106970553464</v>
      </c>
      <c r="AU16">
        <f>外轮廓!AU16-内轮廓!AU16</f>
        <v>20.666220047833946</v>
      </c>
      <c r="AV16">
        <f>外轮廓!AV16-内轮廓!AV16</f>
        <v>20.69084764623679</v>
      </c>
      <c r="AW16">
        <f>外轮廓!AW16-内轮廓!AW16</f>
        <v>20.772897713456544</v>
      </c>
      <c r="AX16">
        <f>外轮廓!AX16-内轮廓!AX16</f>
        <v>20.783724531040107</v>
      </c>
      <c r="AY16">
        <f>外轮廓!AY16-内轮廓!AY16</f>
        <v>20.790501714156619</v>
      </c>
      <c r="AZ16">
        <f>外轮廓!AZ16-内轮廓!AZ16</f>
        <v>20.783308692630477</v>
      </c>
      <c r="BA16">
        <f>外轮廓!BA16-内轮廓!BA16</f>
        <v>20.721678956993003</v>
      </c>
      <c r="BB16">
        <f>外轮廓!BB16-内轮廓!BB16</f>
        <v>20.270023543085713</v>
      </c>
      <c r="BC16">
        <f>外轮廓!BC16-内轮廓!BC16</f>
        <v>20.481791190787099</v>
      </c>
      <c r="BD16">
        <f>外轮廓!BD16-内轮廓!BD16</f>
        <v>20.651791373679778</v>
      </c>
      <c r="BE16">
        <f>外轮廓!BE16-内轮廓!BE16</f>
        <v>20.668600729866235</v>
      </c>
      <c r="BF16">
        <f>外轮廓!BF16-内轮廓!BF16</f>
        <v>20.687922501191515</v>
      </c>
      <c r="BG16">
        <f>外轮廓!BG16-内轮廓!BG16</f>
        <v>20.76956107382793</v>
      </c>
      <c r="BH16">
        <f>外轮廓!BH16-内轮廓!BH16</f>
        <v>20.777534536894699</v>
      </c>
      <c r="BI16">
        <f>外轮廓!BI16-内轮廓!BI16</f>
        <v>20.784230135451594</v>
      </c>
      <c r="BJ16">
        <f>外轮廓!BJ16-内轮廓!BJ16</f>
        <v>20.791064095487663</v>
      </c>
      <c r="BK16">
        <f>外轮廓!BK16-内轮廓!BK16</f>
        <v>20.783274230261405</v>
      </c>
      <c r="BL16">
        <f>外轮廓!BL16-内轮廓!BL16</f>
        <v>20.721803857901861</v>
      </c>
      <c r="BM16">
        <f>外轮廓!BM16-内轮廓!BM16</f>
        <v>20.270181898590771</v>
      </c>
      <c r="BN16">
        <f>外轮廓!BN16-内轮廓!BN16</f>
        <v>20.481786345747196</v>
      </c>
      <c r="BO16">
        <f>外轮廓!BO16-内轮廓!BO16</f>
        <v>20.644329128229359</v>
      </c>
      <c r="BP16">
        <f>外轮廓!BP16-内轮廓!BP16</f>
        <v>20.666894296868143</v>
      </c>
      <c r="BQ16">
        <f>外轮廓!BQ16-内轮廓!BQ16</f>
        <v>20.685118538502302</v>
      </c>
      <c r="BR16">
        <f>外轮廓!BR16-内轮廓!BR16</f>
        <v>20.768144981796979</v>
      </c>
      <c r="BS16">
        <f>外轮廓!BS16-内轮廓!BS16</f>
        <v>20.775538782711486</v>
      </c>
      <c r="BT16">
        <f>外轮廓!BT16-内轮廓!BT16</f>
        <v>20.779544335099686</v>
      </c>
      <c r="BU16">
        <f>外轮廓!BU16-内轮廓!BU16</f>
        <v>20.784597093185653</v>
      </c>
      <c r="BV16">
        <f>外轮廓!BV16-内轮廓!BV16</f>
        <v>20.790542517013144</v>
      </c>
      <c r="BW16">
        <f>外轮廓!BW16-内轮廓!BW16</f>
        <v>20.783044075266972</v>
      </c>
      <c r="BX16">
        <f>外轮廓!BX16-内轮廓!BX16</f>
        <v>20.721477438067794</v>
      </c>
      <c r="BY16">
        <f>外轮廓!BY16-内轮廓!BY16</f>
        <v>20.270105212487294</v>
      </c>
      <c r="BZ16">
        <f>外轮廓!BZ16-内轮廓!BZ16</f>
        <v>20.481647885558495</v>
      </c>
      <c r="CA16">
        <f>外轮廓!CA16-内轮廓!CA16</f>
        <v>20.644155531483108</v>
      </c>
      <c r="CB16">
        <f>外轮廓!CB16-内轮廓!CB16</f>
        <v>20.676125613220933</v>
      </c>
      <c r="CC16">
        <f>外轮廓!CC16-内轮廓!CC16</f>
        <v>20.696927130228005</v>
      </c>
      <c r="CD16">
        <f>外轮廓!CD16-内轮廓!CD16</f>
        <v>20.775515038382252</v>
      </c>
      <c r="CE16">
        <f>外轮廓!CE16-内轮廓!CE16</f>
        <v>20.777648239627879</v>
      </c>
      <c r="CF16">
        <f>外轮廓!CF16-内轮廓!CF16</f>
        <v>20.778558931507106</v>
      </c>
      <c r="CG16">
        <f>外轮廓!CG16-内轮廓!CG16</f>
        <v>20.77970132114833</v>
      </c>
      <c r="CH16">
        <f>外轮廓!CH16-内轮廓!CH16</f>
        <v>20.78449318369254</v>
      </c>
      <c r="CI16">
        <f>外轮廓!CI16-内轮廓!CI16</f>
        <v>20.790485645650783</v>
      </c>
      <c r="CJ16">
        <f>外轮廓!CJ16-内轮廓!CJ16</f>
        <v>20.782888927332941</v>
      </c>
      <c r="CK16">
        <f>外轮廓!CK16-内轮廓!CK16</f>
        <v>20.7211107927358</v>
      </c>
      <c r="CL16">
        <f>外轮廓!CL16-内轮廓!CL16</f>
        <v>20.269994416260573</v>
      </c>
      <c r="CM16">
        <f>外轮廓!CM16-内轮廓!CM16</f>
        <v>20.482218691736875</v>
      </c>
      <c r="CN16">
        <f>外轮廓!CN16-内轮廓!CN16</f>
        <v>20.648417883245898</v>
      </c>
      <c r="CO16">
        <f>外轮廓!CO16-内轮廓!CO16</f>
        <v>20.685256169678375</v>
      </c>
      <c r="CP16">
        <f>外轮廓!CP16-内轮廓!CP16</f>
        <v>20.69066184587799</v>
      </c>
      <c r="CQ16">
        <f>外轮廓!CQ16-内轮廓!CQ16</f>
        <v>20.774188169027873</v>
      </c>
      <c r="CR16">
        <f>外轮廓!CR16-内轮廓!CR16</f>
        <v>20.779153868418483</v>
      </c>
      <c r="CS16">
        <f>外轮廓!CS16-内轮廓!CS16</f>
        <v>20.779889449098015</v>
      </c>
      <c r="CT16">
        <f>外轮廓!CT16-内轮廓!CT16</f>
        <v>20.778955242023834</v>
      </c>
      <c r="CU16">
        <f>外轮廓!CU16-内轮廓!CU16</f>
        <v>20.779682734602851</v>
      </c>
      <c r="CV16">
        <f>外轮廓!CV16-内轮廓!CV16</f>
        <v>20.784393907057527</v>
      </c>
      <c r="CW16">
        <f>外轮廓!CW16-内轮廓!CW16</f>
        <v>20.790161314142537</v>
      </c>
      <c r="CX16">
        <f>外轮廓!CX16-内轮廓!CX16</f>
        <v>20.78234543545291</v>
      </c>
      <c r="CY16">
        <f>外轮廓!CY16-内轮廓!CY16</f>
        <v>20.721171959309252</v>
      </c>
      <c r="CZ16">
        <f>外轮廓!CZ16-内轮廓!CZ16</f>
        <v>20.269799333546771</v>
      </c>
      <c r="DA16">
        <f>外轮廓!DA16-内轮廓!DA16</f>
        <v>20.482138838696372</v>
      </c>
      <c r="DB16">
        <f>外轮廓!DB16-内轮廓!DB16</f>
        <v>20.65635254373322</v>
      </c>
      <c r="DC16">
        <f>外轮廓!DC16-内轮廓!DC16</f>
        <v>20.694997734511205</v>
      </c>
      <c r="DD16">
        <f>外轮廓!DD16-内轮廓!DD16</f>
        <v>20.693988899597805</v>
      </c>
      <c r="DE16">
        <f>外轮廓!DE16-内轮廓!DE16</f>
        <v>20.68955566008038</v>
      </c>
      <c r="DF16">
        <f>外轮廓!DF16-内轮廓!DF16</f>
        <v>20.773490188850772</v>
      </c>
      <c r="DG16">
        <f>外轮廓!DG16-内轮廓!DG16</f>
        <v>20.778935685544347</v>
      </c>
      <c r="DH16">
        <f>外轮廓!DH16-内轮廓!DH16</f>
        <v>20.77963044618491</v>
      </c>
      <c r="DI16">
        <f>外轮廓!DI16-内轮廓!DI16</f>
        <v>20.778646838261629</v>
      </c>
      <c r="DJ16">
        <f>外轮廓!DJ16-内轮廓!DJ16</f>
        <v>20.778997334109278</v>
      </c>
      <c r="DK16">
        <f>外轮廓!DK16-内轮廓!DK16</f>
        <v>20.783612583853731</v>
      </c>
      <c r="DL16">
        <f>外轮廓!DL16-内轮廓!DL16</f>
        <v>20.789965721258227</v>
      </c>
      <c r="DM16">
        <f>外轮廓!DM16-内轮廓!DM16</f>
        <v>20.782005136466836</v>
      </c>
      <c r="DN16">
        <f>外轮廓!DN16-内轮廓!DN16</f>
        <v>20.720566967281869</v>
      </c>
      <c r="DO16">
        <f>外轮廓!DO16-内轮廓!DO16</f>
        <v>20.270096702479087</v>
      </c>
      <c r="DP16">
        <f>外轮廓!DP16-内轮廓!DP16</f>
        <v>20.48223588793325</v>
      </c>
      <c r="DQ16">
        <f>外轮廓!DQ16-内轮廓!DQ16</f>
        <v>20.654707049193377</v>
      </c>
      <c r="DR16">
        <f>外轮廓!DR16-内轮廓!DR16</f>
        <v>20.696243003438838</v>
      </c>
      <c r="DS16">
        <f>外轮廓!DS16-内轮廓!DS16</f>
        <v>20.702084550745077</v>
      </c>
      <c r="DT16">
        <f>外轮廓!DT16-内轮廓!DT16</f>
        <v>20.695191786952059</v>
      </c>
      <c r="DU16">
        <f>外轮廓!DU16-内轮廓!DU16</f>
        <v>20.693492555373034</v>
      </c>
      <c r="DV16">
        <f>外轮廓!DV16-内轮廓!DV16</f>
        <v>20.774293815214769</v>
      </c>
      <c r="DW16">
        <f>外轮廓!DW16-内轮廓!DW16</f>
        <v>20.779450548887091</v>
      </c>
      <c r="DX16">
        <f>外轮廓!DX16-内轮廓!DX16</f>
        <v>20.779891527416474</v>
      </c>
      <c r="DY16">
        <f>外轮廓!DY16-内轮廓!DY16</f>
        <v>20.77873686836223</v>
      </c>
      <c r="DZ16">
        <f>外轮廓!DZ16-内轮廓!DZ16</f>
        <v>20.778914584029216</v>
      </c>
      <c r="EA16">
        <f>外轮廓!EA16-内轮廓!EA16</f>
        <v>20.783482989066052</v>
      </c>
      <c r="EB16">
        <f>外轮廓!EB16-内轮廓!EB16</f>
        <v>20.789080861256068</v>
      </c>
      <c r="EC16">
        <f>外轮廓!EC16-内轮廓!EC16</f>
        <v>20.781006667525439</v>
      </c>
      <c r="ED16">
        <f>外轮廓!ED16-内轮廓!ED16</f>
        <v>20.72010123250891</v>
      </c>
      <c r="EE16">
        <f>外轮廓!EE16-内轮廓!EE16</f>
        <v>20.26972731791053</v>
      </c>
      <c r="EF16">
        <f>外轮廓!EF16-内轮廓!EF16</f>
        <v>20.48180212539674</v>
      </c>
      <c r="EG16">
        <f>外轮廓!EG16-内轮廓!EG16</f>
        <v>20.650288414564898</v>
      </c>
      <c r="EH16">
        <f>外轮廓!EH16-内轮廓!EH16</f>
        <v>20.696456875551249</v>
      </c>
      <c r="EI16">
        <f>外轮廓!EI16-内轮廓!EI16</f>
        <v>20.700684095119207</v>
      </c>
      <c r="EJ16">
        <f>外轮廓!EJ16-内轮廓!EJ16</f>
        <v>20.702997110021442</v>
      </c>
      <c r="EK16">
        <f>外轮廓!EK16-内轮廓!EK16</f>
        <v>20.699202247825944</v>
      </c>
      <c r="EL16">
        <f>外轮廓!EL16-内轮廓!EL16</f>
        <v>20.764269121730273</v>
      </c>
      <c r="EM16">
        <f>外轮廓!EM16-内轮廓!EM16</f>
        <v>20.774791142685309</v>
      </c>
      <c r="EN16">
        <f>外轮廓!EN16-内轮廓!EN16</f>
        <v>20.780023790240577</v>
      </c>
      <c r="EO16">
        <f>外轮廓!EO16-内轮廓!EO16</f>
        <v>20.780065438492159</v>
      </c>
      <c r="EP16">
        <f>外轮廓!EP16-内轮廓!EP16</f>
        <v>20.778787952951156</v>
      </c>
      <c r="EQ16">
        <f>外轮廓!EQ16-内轮廓!EQ16</f>
        <v>20.778812910724717</v>
      </c>
      <c r="ER16">
        <f>外轮廓!ER16-内轮廓!ER16</f>
        <v>20.783170827983788</v>
      </c>
      <c r="ES16">
        <f>外轮廓!ES16-内轮廓!ES16</f>
        <v>20.788592877079985</v>
      </c>
      <c r="ET16">
        <f>外轮廓!ET16-内轮廓!ET16</f>
        <v>20.780613340317402</v>
      </c>
      <c r="EU16">
        <f>外轮廓!EU16-内轮廓!EU16</f>
        <v>20.719440052102122</v>
      </c>
      <c r="EV16">
        <f>外轮廓!EV16-内轮廓!EV16</f>
        <v>20.269594025978321</v>
      </c>
      <c r="EW16">
        <f>外轮廓!EW16-内轮廓!EW16</f>
        <v>20.481779374949753</v>
      </c>
      <c r="EX16">
        <f>外轮廓!EX16-内轮廓!EX16</f>
        <v>20.651340980200686</v>
      </c>
      <c r="EY16">
        <f>外轮廓!EY16-内轮廓!EY16</f>
        <v>20.696446259235856</v>
      </c>
      <c r="EZ16">
        <f>外轮廓!EZ16-内轮廓!EZ16</f>
        <v>20.698192514705163</v>
      </c>
      <c r="FA16">
        <f>外轮廓!FA16-内轮廓!FA16</f>
        <v>20.7016770854001</v>
      </c>
      <c r="FB16">
        <f>外轮廓!FB16-内轮廓!FB16</f>
        <v>20.706094745902519</v>
      </c>
      <c r="FC16">
        <f>外轮廓!FC16-内轮廓!FC16</f>
        <v>20.737908367260339</v>
      </c>
      <c r="FD16">
        <f>外轮廓!FD16-内轮廓!FD16</f>
        <v>20.765006288290152</v>
      </c>
      <c r="FE16">
        <f>外轮廓!FE16-内轮廓!FE16</f>
        <v>20.77516994605196</v>
      </c>
      <c r="FF16">
        <f>外轮廓!FF16-内轮廓!FF16</f>
        <v>20.77995673687996</v>
      </c>
      <c r="FG16">
        <f>外轮廓!FG16-内轮廓!FG16</f>
        <v>20.779882282267529</v>
      </c>
      <c r="FH16">
        <f>外轮廓!FH16-内轮廓!FH16</f>
        <v>20.77859685973656</v>
      </c>
      <c r="FI16">
        <f>外轮廓!FI16-内轮廓!FI16</f>
        <v>20.77866389936095</v>
      </c>
      <c r="FJ16">
        <f>外轮廓!FJ16-内轮廓!FJ16</f>
        <v>20.783354990942129</v>
      </c>
      <c r="FK16">
        <f>外轮廓!FK16-内轮廓!FK16</f>
        <v>20.789117753383586</v>
      </c>
      <c r="FL16">
        <f>外轮廓!FL16-内轮廓!FL16</f>
        <v>20.779805238879192</v>
      </c>
      <c r="FM16">
        <f>外轮廓!FM16-内轮廓!FM16</f>
        <v>20.719452792817819</v>
      </c>
      <c r="FN16">
        <f>外轮廓!FN16-内轮廓!FN16</f>
        <v>20.268610353843719</v>
      </c>
      <c r="FO16">
        <f>外轮廓!FO16-内轮廓!FO16</f>
        <v>20.480977022869794</v>
      </c>
      <c r="FP16">
        <f>外轮廓!FP16-内轮廓!FP16</f>
        <v>20.688710383095852</v>
      </c>
      <c r="FQ16">
        <f>外轮廓!FQ16-内轮廓!FQ16</f>
        <v>20.696880516694662</v>
      </c>
      <c r="FR16">
        <f>外轮廓!FR16-内轮廓!FR16</f>
        <v>20.694527262243717</v>
      </c>
      <c r="FS16">
        <f>外轮廓!FS16-内轮廓!FS16</f>
        <v>20.698872977711268</v>
      </c>
      <c r="FT16">
        <f>外轮廓!FT16-内轮廓!FT16</f>
        <v>20.703469242487323</v>
      </c>
      <c r="FU16">
        <f>外轮廓!FU16-内轮廓!FU16</f>
        <v>20.707671335005962</v>
      </c>
      <c r="FV16">
        <f>外轮廓!FV16-内轮廓!FV16</f>
        <v>20.778069398303494</v>
      </c>
      <c r="FW16">
        <f>外轮廓!FW16-内轮廓!FW16</f>
        <v>20.764767075577588</v>
      </c>
      <c r="FX16">
        <f>外轮廓!FX16-内轮廓!FX16</f>
        <v>20.774993621596977</v>
      </c>
      <c r="FY16">
        <f>外轮廓!FY16-内轮廓!FY16</f>
        <v>20.779249133000903</v>
      </c>
      <c r="FZ16">
        <f>外轮廓!FZ16-内轮廓!FZ16</f>
        <v>20.779717638925248</v>
      </c>
      <c r="GA16">
        <f>外轮廓!GA16-内轮廓!GA16</f>
        <v>20.778521793960273</v>
      </c>
      <c r="GB16">
        <f>外轮廓!GB16-内轮廓!GB16</f>
        <v>20.778165426958743</v>
      </c>
      <c r="GC16">
        <f>外轮廓!GC16-内轮廓!GC16</f>
        <v>20.782884385979656</v>
      </c>
      <c r="GD16">
        <f>外轮廓!GD16-内轮廓!GD16</f>
        <v>20.788183493347979</v>
      </c>
      <c r="GE16">
        <f>外轮廓!GE16-内轮廓!GE16</f>
        <v>20.780023773691923</v>
      </c>
      <c r="GF16">
        <f>外轮廓!GF16-内轮廓!GF16</f>
        <v>20.720064804138765</v>
      </c>
      <c r="GG16">
        <f>外轮廓!GG16-内轮廓!GG16</f>
        <v>20.26944517547868</v>
      </c>
      <c r="GH16">
        <f>外轮廓!GH16-内轮廓!GH16</f>
        <v>20.481514308492656</v>
      </c>
    </row>
    <row r="17" spans="1:190" x14ac:dyDescent="0.2">
      <c r="A17" s="1">
        <v>16</v>
      </c>
      <c r="B17">
        <f>外轮廓!B17-内轮廓!B17</f>
        <v>20.068032785118731</v>
      </c>
      <c r="C17">
        <f>外轮廓!C17-内轮廓!C17</f>
        <v>20.124879302156195</v>
      </c>
      <c r="D17">
        <f>外轮廓!D17-内轮廓!D17</f>
        <v>20.542767514504817</v>
      </c>
      <c r="E17">
        <f>外轮廓!E17-内轮廓!E17</f>
        <v>20.087781163592545</v>
      </c>
      <c r="F17">
        <f>外轮廓!F17-内轮廓!F17</f>
        <v>20.13233755811644</v>
      </c>
      <c r="G17">
        <f>外轮廓!G17-内轮廓!G17</f>
        <v>20.594970177103001</v>
      </c>
      <c r="H17">
        <f>外轮廓!H17-内轮廓!H17</f>
        <v>20.526141275467666</v>
      </c>
      <c r="I17">
        <f>外轮廓!I17-内轮廓!I17</f>
        <v>20.083682698587985</v>
      </c>
      <c r="J17">
        <f>外轮廓!J17-内轮廓!J17</f>
        <v>20.130338392814117</v>
      </c>
      <c r="K17">
        <f>外轮廓!K17-内轮廓!K17</f>
        <v>20.601077157924138</v>
      </c>
      <c r="L17">
        <f>外轮廓!L17-内轮廓!L17</f>
        <v>20.588008670863026</v>
      </c>
      <c r="M17">
        <f>外轮廓!M17-内轮廓!M17</f>
        <v>20.517174843380111</v>
      </c>
      <c r="N17">
        <f>外轮廓!N17-内轮廓!N17</f>
        <v>20.075147865474634</v>
      </c>
      <c r="O17">
        <f>外轮廓!O17-内轮廓!O17</f>
        <v>20.130332267730957</v>
      </c>
      <c r="P17">
        <f>外轮廓!P17-内轮廓!P17</f>
        <v>20.605135410012686</v>
      </c>
      <c r="Q17">
        <f>外轮廓!Q17-内轮廓!Q17</f>
        <v>20.605660440512466</v>
      </c>
      <c r="R17">
        <f>外轮廓!R17-内轮廓!R17</f>
        <v>20.56396794501655</v>
      </c>
      <c r="S17">
        <f>外轮廓!S17-内轮廓!S17</f>
        <v>20.520123779417588</v>
      </c>
      <c r="T17">
        <f>外轮廓!T17-内轮廓!T17</f>
        <v>20.074395930215438</v>
      </c>
      <c r="U17">
        <f>外轮廓!U17-内轮廓!U17</f>
        <v>20.130776120527251</v>
      </c>
      <c r="V17">
        <f>外轮廓!V17-内轮廓!V17</f>
        <v>20.610958371553011</v>
      </c>
      <c r="W17">
        <f>外轮廓!W17-内轮廓!W17</f>
        <v>20.612281455399454</v>
      </c>
      <c r="X17">
        <f>外轮廓!X17-内轮廓!X17</f>
        <v>20.676343528186237</v>
      </c>
      <c r="Y17">
        <f>外轮廓!Y17-内轮廓!Y17</f>
        <v>20.654081848947492</v>
      </c>
      <c r="Z17">
        <f>外轮廓!Z17-内轮廓!Z17</f>
        <v>20.520767191319251</v>
      </c>
      <c r="AA17">
        <f>外轮廓!AA17-内轮廓!AA17</f>
        <v>20.074827771249701</v>
      </c>
      <c r="AB17">
        <f>外轮廓!AB17-内轮廓!AB17</f>
        <v>20.130919962018368</v>
      </c>
      <c r="AC17">
        <f>外轮廓!AC17-内轮廓!AC17</f>
        <v>20.607833012210811</v>
      </c>
      <c r="AD17">
        <f>外轮廓!AD17-内轮廓!AD17</f>
        <v>20.612519577287635</v>
      </c>
      <c r="AE17">
        <f>外轮廓!AE17-内轮廓!AE17</f>
        <v>20.678635138273719</v>
      </c>
      <c r="AF17">
        <f>外轮廓!AF17-内轮廓!AF17</f>
        <v>20.660421893417215</v>
      </c>
      <c r="AG17">
        <f>外轮廓!AG17-内轮廓!AG17</f>
        <v>20.647215513490174</v>
      </c>
      <c r="AH17">
        <f>外轮廓!AH17-内轮廓!AH17</f>
        <v>20.519701173820835</v>
      </c>
      <c r="AI17">
        <f>外轮廓!AI17-内轮廓!AI17</f>
        <v>20.075358455560796</v>
      </c>
      <c r="AJ17">
        <f>外轮廓!AJ17-内轮廓!AJ17</f>
        <v>20.131176374360251</v>
      </c>
      <c r="AK17">
        <f>外轮廓!AK17-内轮廓!AK17</f>
        <v>20.598883323751657</v>
      </c>
      <c r="AL17">
        <f>外轮廓!AL17-内轮廓!AL17</f>
        <v>20.605811827927482</v>
      </c>
      <c r="AM17">
        <f>外轮廓!AM17-内轮廓!AM17</f>
        <v>20.67107000872074</v>
      </c>
      <c r="AN17">
        <f>外轮廓!AN17-内轮廓!AN17</f>
        <v>20.652295633671777</v>
      </c>
      <c r="AO17">
        <f>外轮廓!AO17-内轮廓!AO17</f>
        <v>20.64570236390152</v>
      </c>
      <c r="AP17">
        <f>外轮廓!AP17-内轮廓!AP17</f>
        <v>20.642591339863181</v>
      </c>
      <c r="AQ17">
        <f>外轮廓!AQ17-内轮廓!AQ17</f>
        <v>20.519331500930335</v>
      </c>
      <c r="AR17">
        <f>外轮廓!AR17-内轮廓!AR17</f>
        <v>20.075427225888824</v>
      </c>
      <c r="AS17">
        <f>外轮廓!AS17-内轮廓!AS17</f>
        <v>20.131082557979994</v>
      </c>
      <c r="AT17">
        <f>外轮廓!AT17-内轮廓!AT17</f>
        <v>20.592427215280239</v>
      </c>
      <c r="AU17">
        <f>外轮廓!AU17-内轮廓!AU17</f>
        <v>20.582976887877336</v>
      </c>
      <c r="AV17">
        <f>外轮廓!AV17-内轮廓!AV17</f>
        <v>20.574829278112219</v>
      </c>
      <c r="AW17">
        <f>外轮廓!AW17-内轮廓!AW17</f>
        <v>20.65475227013804</v>
      </c>
      <c r="AX17">
        <f>外轮廓!AX17-内轮廓!AX17</f>
        <v>20.644582937158042</v>
      </c>
      <c r="AY17">
        <f>外轮廓!AY17-内轮廓!AY17</f>
        <v>20.643367728918683</v>
      </c>
      <c r="AZ17">
        <f>外轮廓!AZ17-内轮廓!AZ17</f>
        <v>20.642241226664574</v>
      </c>
      <c r="BA17">
        <f>外轮廓!BA17-内轮廓!BA17</f>
        <v>20.519216600399318</v>
      </c>
      <c r="BB17">
        <f>外轮廓!BB17-内轮廓!BB17</f>
        <v>20.075402207878291</v>
      </c>
      <c r="BC17">
        <f>外轮廓!BC17-内轮廓!BC17</f>
        <v>20.131265220875193</v>
      </c>
      <c r="BD17">
        <f>外轮廓!BD17-内轮廓!BD17</f>
        <v>20.596718793249977</v>
      </c>
      <c r="BE17">
        <f>外轮廓!BE17-内轮廓!BE17</f>
        <v>20.582392412777061</v>
      </c>
      <c r="BF17">
        <f>外轮廓!BF17-内轮廓!BF17</f>
        <v>20.576594310626653</v>
      </c>
      <c r="BG17">
        <f>外轮廓!BG17-内轮廓!BG17</f>
        <v>20.665565416271271</v>
      </c>
      <c r="BH17">
        <f>外轮廓!BH17-内轮廓!BH17</f>
        <v>20.654339724215085</v>
      </c>
      <c r="BI17">
        <f>外轮廓!BI17-内轮廓!BI17</f>
        <v>20.644756756820506</v>
      </c>
      <c r="BJ17">
        <f>外轮廓!BJ17-内轮廓!BJ17</f>
        <v>20.643684899452147</v>
      </c>
      <c r="BK17">
        <f>外轮廓!BK17-内轮廓!BK17</f>
        <v>20.642097467254366</v>
      </c>
      <c r="BL17">
        <f>外轮廓!BL17-内轮廓!BL17</f>
        <v>20.519199630417347</v>
      </c>
      <c r="BM17">
        <f>外轮廓!BM17-内轮廓!BM17</f>
        <v>20.07559260480577</v>
      </c>
      <c r="BN17">
        <f>外轮廓!BN17-内轮廓!BN17</f>
        <v>20.131256225788448</v>
      </c>
      <c r="BO17">
        <f>外轮廓!BO17-内轮廓!BO17</f>
        <v>20.590617254905332</v>
      </c>
      <c r="BP17">
        <f>外轮廓!BP17-内轮廓!BP17</f>
        <v>20.561324498470057</v>
      </c>
      <c r="BQ17">
        <f>外轮廓!BQ17-内轮廓!BQ17</f>
        <v>20.566554890052146</v>
      </c>
      <c r="BR17">
        <f>外轮廓!BR17-内轮廓!BR17</f>
        <v>20.661447265687279</v>
      </c>
      <c r="BS17">
        <f>外轮廓!BS17-内轮廓!BS17</f>
        <v>20.661856284850401</v>
      </c>
      <c r="BT17">
        <f>外轮廓!BT17-内轮廓!BT17</f>
        <v>20.654503479566813</v>
      </c>
      <c r="BU17">
        <f>外轮廓!BU17-内轮廓!BU17</f>
        <v>20.644974318655464</v>
      </c>
      <c r="BV17">
        <f>外轮廓!BV17-内轮廓!BV17</f>
        <v>20.643527246006691</v>
      </c>
      <c r="BW17">
        <f>外轮廓!BW17-内轮廓!BW17</f>
        <v>20.642176895188904</v>
      </c>
      <c r="BX17">
        <f>外轮廓!BX17-内轮廓!BX17</f>
        <v>20.519203305784018</v>
      </c>
      <c r="BY17">
        <f>外轮廓!BY17-内轮廓!BY17</f>
        <v>20.07552521551429</v>
      </c>
      <c r="BZ17">
        <f>外轮廓!BZ17-内轮廓!BZ17</f>
        <v>20.131338073911706</v>
      </c>
      <c r="CA17">
        <f>外轮廓!CA17-内轮廓!CA17</f>
        <v>20.563874367328545</v>
      </c>
      <c r="CB17">
        <f>外轮廓!CB17-内轮廓!CB17</f>
        <v>20.549620670611098</v>
      </c>
      <c r="CC17">
        <f>外轮廓!CC17-内轮廓!CC17</f>
        <v>20.566425440969326</v>
      </c>
      <c r="CD17">
        <f>外轮廓!CD17-内轮廓!CD17</f>
        <v>20.659131817370593</v>
      </c>
      <c r="CE17">
        <f>外轮廓!CE17-内轮廓!CE17</f>
        <v>20.660053357525733</v>
      </c>
      <c r="CF17">
        <f>外轮廓!CF17-内轮廓!CF17</f>
        <v>20.661493572864408</v>
      </c>
      <c r="CG17">
        <f>外轮廓!CG17-内轮廓!CG17</f>
        <v>20.654672422908618</v>
      </c>
      <c r="CH17">
        <f>外轮廓!CH17-内轮廓!CH17</f>
        <v>20.645631263551181</v>
      </c>
      <c r="CI17">
        <f>外轮廓!CI17-内轮廓!CI17</f>
        <v>20.643858054955032</v>
      </c>
      <c r="CJ17">
        <f>外轮廓!CJ17-内轮廓!CJ17</f>
        <v>20.642173531935796</v>
      </c>
      <c r="CK17">
        <f>外轮廓!CK17-内轮廓!CK17</f>
        <v>20.519292544942374</v>
      </c>
      <c r="CL17">
        <f>外轮廓!CL17-内轮廓!CL17</f>
        <v>20.075557113535304</v>
      </c>
      <c r="CM17">
        <f>外轮廓!CM17-内轮廓!CM17</f>
        <v>20.131626203397168</v>
      </c>
      <c r="CN17">
        <f>外轮廓!CN17-内轮廓!CN17</f>
        <v>20.540443219523198</v>
      </c>
      <c r="CO17">
        <f>外轮廓!CO17-内轮廓!CO17</f>
        <v>20.550710841065936</v>
      </c>
      <c r="CP17">
        <f>外轮廓!CP17-内轮廓!CP17</f>
        <v>20.560573246696521</v>
      </c>
      <c r="CQ17">
        <f>外轮廓!CQ17-内轮廓!CQ17</f>
        <v>20.656046178140635</v>
      </c>
      <c r="CR17">
        <f>外轮廓!CR17-内轮廓!CR17</f>
        <v>20.656542797202469</v>
      </c>
      <c r="CS17">
        <f>外轮廓!CS17-内轮廓!CS17</f>
        <v>20.660653580106398</v>
      </c>
      <c r="CT17">
        <f>外轮廓!CT17-内轮廓!CT17</f>
        <v>20.662297561935496</v>
      </c>
      <c r="CU17">
        <f>外轮廓!CU17-内轮廓!CU17</f>
        <v>20.655490493481182</v>
      </c>
      <c r="CV17">
        <f>外轮廓!CV17-内轮廓!CV17</f>
        <v>20.645792105969676</v>
      </c>
      <c r="CW17">
        <f>外轮廓!CW17-内轮廓!CW17</f>
        <v>20.644042259179493</v>
      </c>
      <c r="CX17">
        <f>外轮廓!CX17-内轮廓!CX17</f>
        <v>20.642349715823606</v>
      </c>
      <c r="CY17">
        <f>外轮廓!CY17-内轮廓!CY17</f>
        <v>20.519269645173473</v>
      </c>
      <c r="CZ17">
        <f>外轮廓!CZ17-内轮廓!CZ17</f>
        <v>20.075413292599791</v>
      </c>
      <c r="DA17">
        <f>外轮廓!DA17-内轮廓!DA17</f>
        <v>20.131494981301771</v>
      </c>
      <c r="DB17">
        <f>外轮廓!DB17-内轮廓!DB17</f>
        <v>20.543809413816803</v>
      </c>
      <c r="DC17">
        <f>外轮廓!DC17-内轮廓!DC17</f>
        <v>20.547178763753728</v>
      </c>
      <c r="DD17">
        <f>外轮廓!DD17-内轮廓!DD17</f>
        <v>20.558395160858197</v>
      </c>
      <c r="DE17">
        <f>外轮廓!DE17-内轮廓!DE17</f>
        <v>20.555775265763359</v>
      </c>
      <c r="DF17">
        <f>外轮廓!DF17-内轮廓!DF17</f>
        <v>20.656542702029981</v>
      </c>
      <c r="DG17">
        <f>外轮廓!DG17-内轮廓!DG17</f>
        <v>20.658748857970146</v>
      </c>
      <c r="DH17">
        <f>外轮廓!DH17-内轮廓!DH17</f>
        <v>20.662620078332736</v>
      </c>
      <c r="DI17">
        <f>外轮廓!DI17-内轮廓!DI17</f>
        <v>20.663605306852027</v>
      </c>
      <c r="DJ17">
        <f>外轮廓!DJ17-内轮廓!DJ17</f>
        <v>20.656436734199382</v>
      </c>
      <c r="DK17">
        <f>外轮廓!DK17-内轮廓!DK17</f>
        <v>20.646466561994096</v>
      </c>
      <c r="DL17">
        <f>外轮廓!DL17-内轮廓!DL17</f>
        <v>20.64434319087146</v>
      </c>
      <c r="DM17">
        <f>外轮廓!DM17-内轮廓!DM17</f>
        <v>20.642694163441149</v>
      </c>
      <c r="DN17">
        <f>外轮廓!DN17-内轮廓!DN17</f>
        <v>20.51926748246288</v>
      </c>
      <c r="DO17">
        <f>外轮廓!DO17-内轮廓!DO17</f>
        <v>20.075611634763291</v>
      </c>
      <c r="DP17">
        <f>外轮廓!DP17-内轮廓!DP17</f>
        <v>20.132002744357045</v>
      </c>
      <c r="DQ17">
        <f>外轮廓!DQ17-内轮廓!DQ17</f>
        <v>20.539074406621751</v>
      </c>
      <c r="DR17">
        <f>外轮廓!DR17-内轮廓!DR17</f>
        <v>20.548613831436221</v>
      </c>
      <c r="DS17">
        <f>外轮廓!DS17-内轮廓!DS17</f>
        <v>20.553313697150479</v>
      </c>
      <c r="DT17">
        <f>外轮廓!DT17-内轮廓!DT17</f>
        <v>20.551531076598032</v>
      </c>
      <c r="DU17">
        <f>外轮廓!DU17-内轮廓!DU17</f>
        <v>20.560096522051957</v>
      </c>
      <c r="DV17">
        <f>外轮廓!DV17-内轮廓!DV17</f>
        <v>20.661198421272928</v>
      </c>
      <c r="DW17">
        <f>外轮廓!DW17-内轮廓!DW17</f>
        <v>20.662607795780936</v>
      </c>
      <c r="DX17">
        <f>外轮廓!DX17-内轮廓!DX17</f>
        <v>20.66520656511959</v>
      </c>
      <c r="DY17">
        <f>外轮廓!DY17-内轮廓!DY17</f>
        <v>20.665721143737287</v>
      </c>
      <c r="DZ17">
        <f>外轮廓!DZ17-内轮廓!DZ17</f>
        <v>20.658066514184561</v>
      </c>
      <c r="EA17">
        <f>外轮廓!EA17-内轮廓!EA17</f>
        <v>20.647591007479221</v>
      </c>
      <c r="EB17">
        <f>外轮廓!EB17-内轮廓!EB17</f>
        <v>20.645145135796874</v>
      </c>
      <c r="EC17">
        <f>外轮廓!EC17-内轮廓!EC17</f>
        <v>20.642749529835328</v>
      </c>
      <c r="ED17">
        <f>外轮廓!ED17-内轮廓!ED17</f>
        <v>20.518981710540878</v>
      </c>
      <c r="EE17">
        <f>外轮廓!EE17-内轮廓!EE17</f>
        <v>20.075340217935143</v>
      </c>
      <c r="EF17">
        <f>外轮廓!EF17-内轮廓!EF17</f>
        <v>20.131446192821976</v>
      </c>
      <c r="EG17">
        <f>外轮廓!EG17-内轮廓!EG17</f>
        <v>20.532141331763746</v>
      </c>
      <c r="EH17">
        <f>外轮廓!EH17-内轮廓!EH17</f>
        <v>20.54657447292464</v>
      </c>
      <c r="EI17">
        <f>外轮廓!EI17-内轮廓!EI17</f>
        <v>20.553212760617271</v>
      </c>
      <c r="EJ17">
        <f>外轮廓!EJ17-内轮廓!EJ17</f>
        <v>20.546634347041277</v>
      </c>
      <c r="EK17">
        <f>外轮廓!EK17-内轮廓!EK17</f>
        <v>20.555286823532334</v>
      </c>
      <c r="EL17">
        <f>外轮廓!EL17-内轮廓!EL17</f>
        <v>20.662082223233242</v>
      </c>
      <c r="EM17">
        <f>外轮廓!EM17-内轮廓!EM17</f>
        <v>20.665520881830886</v>
      </c>
      <c r="EN17">
        <f>外轮廓!EN17-内轮廓!EN17</f>
        <v>20.665271452857773</v>
      </c>
      <c r="EO17">
        <f>外轮廓!EO17-内轮廓!EO17</f>
        <v>20.665841524310814</v>
      </c>
      <c r="EP17">
        <f>外轮廓!EP17-内轮廓!EP17</f>
        <v>20.666427215809499</v>
      </c>
      <c r="EQ17">
        <f>外轮廓!EQ17-内轮廓!EQ17</f>
        <v>20.659557762243836</v>
      </c>
      <c r="ER17">
        <f>外轮廓!ER17-内轮廓!ER17</f>
        <v>20.648782479306576</v>
      </c>
      <c r="ES17">
        <f>外轮廓!ES17-内轮廓!ES17</f>
        <v>20.645676903705649</v>
      </c>
      <c r="ET17">
        <f>外轮廓!ET17-内轮廓!ET17</f>
        <v>20.643079340230067</v>
      </c>
      <c r="EU17">
        <f>外轮廓!EU17-内轮廓!EU17</f>
        <v>20.519083190425086</v>
      </c>
      <c r="EV17">
        <f>外轮廓!EV17-内轮廓!EV17</f>
        <v>20.075059233563593</v>
      </c>
      <c r="EW17">
        <f>外轮廓!EW17-内轮廓!EW17</f>
        <v>20.131724714649756</v>
      </c>
      <c r="EX17">
        <f>外轮廓!EX17-内轮廓!EX17</f>
        <v>20.526015882900829</v>
      </c>
      <c r="EY17">
        <f>外轮廓!EY17-内轮廓!EY17</f>
        <v>20.54333030208106</v>
      </c>
      <c r="EZ17">
        <f>外轮廓!EZ17-内轮廓!EZ17</f>
        <v>20.547711021070512</v>
      </c>
      <c r="FA17">
        <f>外轮廓!FA17-内轮廓!FA17</f>
        <v>20.546515307380233</v>
      </c>
      <c r="FB17">
        <f>外轮廓!FB17-内轮廓!FB17</f>
        <v>20.549708999451923</v>
      </c>
      <c r="FC17">
        <f>外轮廓!FC17-内轮廓!FC17</f>
        <v>20.600561612186773</v>
      </c>
      <c r="FD17">
        <f>外轮廓!FD17-内轮廓!FD17</f>
        <v>20.664445768512465</v>
      </c>
      <c r="FE17">
        <f>外轮廓!FE17-内轮廓!FE17</f>
        <v>20.666883581069321</v>
      </c>
      <c r="FF17">
        <f>外轮廓!FF17-内轮廓!FF17</f>
        <v>20.665877005648653</v>
      </c>
      <c r="FG17">
        <f>外轮廓!FG17-内轮廓!FG17</f>
        <v>20.666239449291993</v>
      </c>
      <c r="FH17">
        <f>外轮廓!FH17-内轮廓!FH17</f>
        <v>20.666386933185116</v>
      </c>
      <c r="FI17">
        <f>外轮廓!FI17-内轮廓!FI17</f>
        <v>20.660693376517365</v>
      </c>
      <c r="FJ17">
        <f>外轮廓!FJ17-内轮廓!FJ17</f>
        <v>20.649303463893482</v>
      </c>
      <c r="FK17">
        <f>外轮廓!FK17-内轮廓!FK17</f>
        <v>20.646193608575672</v>
      </c>
      <c r="FL17">
        <f>外轮廓!FL17-内轮廓!FL17</f>
        <v>20.642961997873485</v>
      </c>
      <c r="FM17">
        <f>外轮廓!FM17-内轮廓!FM17</f>
        <v>20.519202766319374</v>
      </c>
      <c r="FN17">
        <f>外轮廓!FN17-内轮廓!FN17</f>
        <v>20.074774793642611</v>
      </c>
      <c r="FO17">
        <f>外轮廓!FO17-内轮廓!FO17</f>
        <v>20.130799884958854</v>
      </c>
      <c r="FP17">
        <f>外轮廓!FP17-内轮廓!FP17</f>
        <v>20.560920371575271</v>
      </c>
      <c r="FQ17">
        <f>外轮廓!FQ17-内轮廓!FQ17</f>
        <v>20.539867936429957</v>
      </c>
      <c r="FR17">
        <f>外轮廓!FR17-内轮廓!FR17</f>
        <v>20.540523011584085</v>
      </c>
      <c r="FS17">
        <f>外轮廓!FS17-内轮廓!FS17</f>
        <v>20.541405472144667</v>
      </c>
      <c r="FT17">
        <f>外轮廓!FT17-内轮廓!FT17</f>
        <v>20.549352584094891</v>
      </c>
      <c r="FU17">
        <f>外轮廓!FU17-内轮廓!FU17</f>
        <v>20.553686335825347</v>
      </c>
      <c r="FV17">
        <f>外轮廓!FV17-内轮廓!FV17</f>
        <v>20.673163109799503</v>
      </c>
      <c r="FW17">
        <f>外轮廓!FW17-内轮廓!FW17</f>
        <v>20.66479955848169</v>
      </c>
      <c r="FX17">
        <f>外轮廓!FX17-内轮廓!FX17</f>
        <v>20.666985985421292</v>
      </c>
      <c r="FY17">
        <f>外轮廓!FY17-内轮廓!FY17</f>
        <v>20.665841221788448</v>
      </c>
      <c r="FZ17">
        <f>外轮廓!FZ17-内轮廓!FZ17</f>
        <v>20.666354194021835</v>
      </c>
      <c r="GA17">
        <f>外轮廓!GA17-内轮廓!GA17</f>
        <v>20.666478236651287</v>
      </c>
      <c r="GB17">
        <f>外轮廓!GB17-内轮廓!GB17</f>
        <v>20.661027271280908</v>
      </c>
      <c r="GC17">
        <f>外轮廓!GC17-内轮廓!GC17</f>
        <v>20.64938478614188</v>
      </c>
      <c r="GD17">
        <f>外轮廓!GD17-内轮廓!GD17</f>
        <v>20.64609083602592</v>
      </c>
      <c r="GE17">
        <f>外轮廓!GE17-内轮廓!GE17</f>
        <v>20.643011126366503</v>
      </c>
      <c r="GF17">
        <f>外轮廓!GF17-内轮廓!GF17</f>
        <v>20.518741419365782</v>
      </c>
      <c r="GG17">
        <f>外轮廓!GG17-内轮廓!GG17</f>
        <v>20.074690252630049</v>
      </c>
      <c r="GH17">
        <f>外轮廓!GH17-内轮廓!GH17</f>
        <v>20.131258868898136</v>
      </c>
    </row>
    <row r="18" spans="1:190" x14ac:dyDescent="0.2">
      <c r="A18" s="1">
        <v>17</v>
      </c>
      <c r="B18">
        <f>外轮廓!B18-内轮廓!B18</f>
        <v>20.327255405426314</v>
      </c>
      <c r="C18">
        <f>外轮廓!C18-内轮廓!C18</f>
        <v>20.117694175446033</v>
      </c>
      <c r="D18">
        <f>外轮廓!D18-内轮廓!D18</f>
        <v>20.554135134394365</v>
      </c>
      <c r="E18">
        <f>外轮廓!E18-内轮廓!E18</f>
        <v>20.343840267896155</v>
      </c>
      <c r="F18">
        <f>外轮廓!F18-内轮廓!F18</f>
        <v>20.12642699409534</v>
      </c>
      <c r="G18">
        <f>外轮廓!G18-内轮廓!G18</f>
        <v>20.535843553096015</v>
      </c>
      <c r="H18">
        <f>外轮廓!H18-内轮廓!H18</f>
        <v>20.516778513256469</v>
      </c>
      <c r="I18">
        <f>外轮廓!I18-内轮廓!I18</f>
        <v>20.335011529783742</v>
      </c>
      <c r="J18">
        <f>外轮廓!J18-内轮廓!J18</f>
        <v>20.124245617533234</v>
      </c>
      <c r="K18">
        <f>外轮廓!K18-内轮廓!K18</f>
        <v>20.531947118240794</v>
      </c>
      <c r="L18">
        <f>外轮廓!L18-内轮廓!L18</f>
        <v>20.518386217534989</v>
      </c>
      <c r="M18">
        <f>外轮廓!M18-内轮廓!M18</f>
        <v>20.494891694049613</v>
      </c>
      <c r="N18">
        <f>外轮廓!N18-内轮廓!N18</f>
        <v>20.31965995694101</v>
      </c>
      <c r="O18">
        <f>外轮廓!O18-内轮廓!O18</f>
        <v>20.124119055131906</v>
      </c>
      <c r="P18">
        <f>外轮廓!P18-内轮廓!P18</f>
        <v>20.534711206450616</v>
      </c>
      <c r="Q18">
        <f>外轮廓!Q18-内轮廓!Q18</f>
        <v>20.523771671663987</v>
      </c>
      <c r="R18">
        <f>外轮廓!R18-内轮廓!R18</f>
        <v>20.503706852764935</v>
      </c>
      <c r="S18">
        <f>外轮廓!S18-内轮廓!S18</f>
        <v>20.486220760382238</v>
      </c>
      <c r="T18">
        <f>外轮廓!T18-内轮廓!T18</f>
        <v>20.316669673893877</v>
      </c>
      <c r="U18">
        <f>外轮廓!U18-内轮廓!U18</f>
        <v>20.124415233370975</v>
      </c>
      <c r="V18">
        <f>外轮廓!V18-内轮廓!V18</f>
        <v>20.540587247073873</v>
      </c>
      <c r="W18">
        <f>外轮廓!W18-内轮廓!W18</f>
        <v>20.529891524636874</v>
      </c>
      <c r="X18">
        <f>外轮廓!X18-内轮廓!X18</f>
        <v>20.597220063006134</v>
      </c>
      <c r="Y18">
        <f>外轮廓!Y18-内轮廓!Y18</f>
        <v>20.562497282806369</v>
      </c>
      <c r="Z18">
        <f>外轮廓!Z18-内轮廓!Z18</f>
        <v>20.482205628617734</v>
      </c>
      <c r="AA18">
        <f>外轮廓!AA18-内轮廓!AA18</f>
        <v>20.316654463252206</v>
      </c>
      <c r="AB18">
        <f>外轮廓!AB18-内轮廓!AB18</f>
        <v>20.124504189242032</v>
      </c>
      <c r="AC18">
        <f>外轮廓!AC18-内轮廓!AC18</f>
        <v>20.541848734284152</v>
      </c>
      <c r="AD18">
        <f>外轮廓!AD18-内轮廓!AD18</f>
        <v>20.532471405018605</v>
      </c>
      <c r="AE18">
        <f>外轮廓!AE18-内轮廓!AE18</f>
        <v>20.597313738555052</v>
      </c>
      <c r="AF18">
        <f>外轮廓!AF18-内轮廓!AF18</f>
        <v>20.563309780392366</v>
      </c>
      <c r="AG18">
        <f>外轮廓!AG18-内轮廓!AG18</f>
        <v>20.55146759519257</v>
      </c>
      <c r="AH18">
        <f>外轮廓!AH18-内轮廓!AH18</f>
        <v>20.478771196624947</v>
      </c>
      <c r="AI18">
        <f>外轮廓!AI18-内轮廓!AI18</f>
        <v>20.317332049445717</v>
      </c>
      <c r="AJ18">
        <f>外轮廓!AJ18-内轮廓!AJ18</f>
        <v>20.12487320050154</v>
      </c>
      <c r="AK18">
        <f>外轮廓!AK18-内轮廓!AK18</f>
        <v>20.540458511887792</v>
      </c>
      <c r="AL18">
        <f>外轮廓!AL18-内轮廓!AL18</f>
        <v>20.531839375527511</v>
      </c>
      <c r="AM18">
        <f>外轮廓!AM18-内轮廓!AM18</f>
        <v>20.580674960149231</v>
      </c>
      <c r="AN18">
        <f>外轮廓!AN18-内轮廓!AN18</f>
        <v>20.554584194543253</v>
      </c>
      <c r="AO18">
        <f>外轮廓!AO18-内轮廓!AO18</f>
        <v>20.543889561493252</v>
      </c>
      <c r="AP18">
        <f>外轮廓!AP18-内轮廓!AP18</f>
        <v>20.545732070135053</v>
      </c>
      <c r="AQ18">
        <f>外轮廓!AQ18-内轮廓!AQ18</f>
        <v>20.478794000062351</v>
      </c>
      <c r="AR18">
        <f>外轮廓!AR18-内轮廓!AR18</f>
        <v>20.317536196848991</v>
      </c>
      <c r="AS18">
        <f>外轮廓!AS18-内轮廓!AS18</f>
        <v>20.124916262722301</v>
      </c>
      <c r="AT18">
        <f>外轮廓!AT18-内轮廓!AT18</f>
        <v>20.537845077217256</v>
      </c>
      <c r="AU18">
        <f>外轮廓!AU18-内轮廓!AU18</f>
        <v>20.525795629851231</v>
      </c>
      <c r="AV18">
        <f>外轮廓!AV18-内轮廓!AV18</f>
        <v>20.507283767138141</v>
      </c>
      <c r="AW18">
        <f>外轮廓!AW18-内轮廓!AW18</f>
        <v>20.55967694410019</v>
      </c>
      <c r="AX18">
        <f>外轮廓!AX18-内轮廓!AX18</f>
        <v>20.543881929485025</v>
      </c>
      <c r="AY18">
        <f>外轮廓!AY18-内轮廓!AY18</f>
        <v>20.54149898729257</v>
      </c>
      <c r="AZ18">
        <f>外轮廓!AZ18-内轮廓!AZ18</f>
        <v>20.545315328580081</v>
      </c>
      <c r="BA18">
        <f>外轮廓!BA18-内轮廓!BA18</f>
        <v>20.478806243058628</v>
      </c>
      <c r="BB18">
        <f>外轮廓!BB18-内轮廓!BB18</f>
        <v>20.317538545090486</v>
      </c>
      <c r="BC18">
        <f>外轮廓!BC18-内轮廓!BC18</f>
        <v>20.124970156447375</v>
      </c>
      <c r="BD18">
        <f>外轮廓!BD18-内轮廓!BD18</f>
        <v>20.539832808630351</v>
      </c>
      <c r="BE18">
        <f>外轮廓!BE18-内轮廓!BE18</f>
        <v>20.527213196748647</v>
      </c>
      <c r="BF18">
        <f>外轮廓!BF18-内轮廓!BF18</f>
        <v>20.514132170689265</v>
      </c>
      <c r="BG18">
        <f>外轮廓!BG18-内轮廓!BG18</f>
        <v>20.573851129270899</v>
      </c>
      <c r="BH18">
        <f>外轮廓!BH18-内轮廓!BH18</f>
        <v>20.558889786495278</v>
      </c>
      <c r="BI18">
        <f>外轮廓!BI18-内轮廓!BI18</f>
        <v>20.544077368956721</v>
      </c>
      <c r="BJ18">
        <f>外轮廓!BJ18-内轮廓!BJ18</f>
        <v>20.541529561915844</v>
      </c>
      <c r="BK18">
        <f>外轮廓!BK18-内轮廓!BK18</f>
        <v>20.545342651298178</v>
      </c>
      <c r="BL18">
        <f>外轮廓!BL18-内轮廓!BL18</f>
        <v>20.478845968386118</v>
      </c>
      <c r="BM18">
        <f>外轮廓!BM18-内轮廓!BM18</f>
        <v>20.317558407342958</v>
      </c>
      <c r="BN18">
        <f>外轮廓!BN18-内轮廓!BN18</f>
        <v>20.125113460752367</v>
      </c>
      <c r="BO18">
        <f>外轮廓!BO18-内轮廓!BO18</f>
        <v>20.535764626890121</v>
      </c>
      <c r="BP18">
        <f>外轮廓!BP18-内轮廓!BP18</f>
        <v>20.522768313150131</v>
      </c>
      <c r="BQ18">
        <f>外轮廓!BQ18-内轮廓!BQ18</f>
        <v>20.506554425798242</v>
      </c>
      <c r="BR18">
        <f>外轮廓!BR18-内轮廓!BR18</f>
        <v>20.56966990651641</v>
      </c>
      <c r="BS18">
        <f>外轮廓!BS18-内轮廓!BS18</f>
        <v>20.568471581266763</v>
      </c>
      <c r="BT18">
        <f>外轮廓!BT18-内轮廓!BT18</f>
        <v>20.558316905661528</v>
      </c>
      <c r="BU18">
        <f>外轮廓!BU18-内轮廓!BU18</f>
        <v>20.544132173206478</v>
      </c>
      <c r="BV18">
        <f>外轮廓!BV18-内轮廓!BV18</f>
        <v>20.541486800883554</v>
      </c>
      <c r="BW18">
        <f>外轮廓!BW18-内轮廓!BW18</f>
        <v>20.545187886830753</v>
      </c>
      <c r="BX18">
        <f>外轮廓!BX18-内轮廓!BX18</f>
        <v>20.47867628270955</v>
      </c>
      <c r="BY18">
        <f>外轮廓!BY18-内轮廓!BY18</f>
        <v>20.317562216403331</v>
      </c>
      <c r="BZ18">
        <f>外轮廓!BZ18-内轮廓!BZ18</f>
        <v>20.12509356622607</v>
      </c>
      <c r="CA18">
        <f>外轮廓!CA18-内轮廓!CA18</f>
        <v>20.538126380689199</v>
      </c>
      <c r="CB18">
        <f>外轮廓!CB18-内轮廓!CB18</f>
        <v>20.533027507643737</v>
      </c>
      <c r="CC18">
        <f>外轮廓!CC18-内轮廓!CC18</f>
        <v>20.513067745299054</v>
      </c>
      <c r="CD18">
        <f>外轮廓!CD18-内轮廓!CD18</f>
        <v>20.567060377325291</v>
      </c>
      <c r="CE18">
        <f>外轮廓!CE18-内轮廓!CE18</f>
        <v>20.566405202177322</v>
      </c>
      <c r="CF18">
        <f>外轮廓!CF18-内轮廓!CF18</f>
        <v>20.567271713080217</v>
      </c>
      <c r="CG18">
        <f>外轮廓!CG18-内轮廓!CG18</f>
        <v>20.558553961838186</v>
      </c>
      <c r="CH18">
        <f>外轮廓!CH18-内轮廓!CH18</f>
        <v>20.544582475234243</v>
      </c>
      <c r="CI18">
        <f>外轮廓!CI18-内轮廓!CI18</f>
        <v>20.541813994182547</v>
      </c>
      <c r="CJ18">
        <f>外轮廓!CJ18-内轮廓!CJ18</f>
        <v>20.545132464244809</v>
      </c>
      <c r="CK18">
        <f>外轮廓!CK18-内轮廓!CK18</f>
        <v>20.478490503261632</v>
      </c>
      <c r="CL18">
        <f>外轮廓!CL18-内轮廓!CL18</f>
        <v>20.317593421866071</v>
      </c>
      <c r="CM18">
        <f>外轮廓!CM18-内轮廓!CM18</f>
        <v>20.125325055212919</v>
      </c>
      <c r="CN18">
        <f>外轮廓!CN18-内轮廓!CN18</f>
        <v>20.53314103883892</v>
      </c>
      <c r="CO18">
        <f>外轮廓!CO18-内轮廓!CO18</f>
        <v>20.534213325394497</v>
      </c>
      <c r="CP18">
        <f>外轮廓!CP18-内轮廓!CP18</f>
        <v>20.519530925867251</v>
      </c>
      <c r="CQ18">
        <f>外轮廓!CQ18-内轮廓!CQ18</f>
        <v>20.565978545506944</v>
      </c>
      <c r="CR18">
        <f>外轮廓!CR18-内轮廓!CR18</f>
        <v>20.56351958265607</v>
      </c>
      <c r="CS18">
        <f>外轮廓!CS18-内轮廓!CS18</f>
        <v>20.565936005212123</v>
      </c>
      <c r="CT18">
        <f>外轮廓!CT18-内轮廓!CT18</f>
        <v>20.567480563124796</v>
      </c>
      <c r="CU18">
        <f>外轮廓!CU18-内轮廓!CU18</f>
        <v>20.558971113323473</v>
      </c>
      <c r="CV18">
        <f>外轮廓!CV18-内轮廓!CV18</f>
        <v>20.544926498523331</v>
      </c>
      <c r="CW18">
        <f>外轮廓!CW18-内轮廓!CW18</f>
        <v>20.541997657470603</v>
      </c>
      <c r="CX18">
        <f>外轮廓!CX18-内轮廓!CX18</f>
        <v>20.545307717685311</v>
      </c>
      <c r="CY18">
        <f>外轮廓!CY18-内轮廓!CY18</f>
        <v>20.478476010683238</v>
      </c>
      <c r="CZ18">
        <f>外轮廓!CZ18-内轮廓!CZ18</f>
        <v>20.317634501430511</v>
      </c>
      <c r="DA18">
        <f>外轮廓!DA18-内轮廓!DA18</f>
        <v>20.125315576248916</v>
      </c>
      <c r="DB18">
        <f>外轮廓!DB18-内轮廓!DB18</f>
        <v>20.533788015715352</v>
      </c>
      <c r="DC18">
        <f>外轮廓!DC18-内轮廓!DC18</f>
        <v>20.526017826416336</v>
      </c>
      <c r="DD18">
        <f>外轮廓!DD18-内轮廓!DD18</f>
        <v>20.517847495705695</v>
      </c>
      <c r="DE18">
        <f>外轮廓!DE18-内轮廓!DE18</f>
        <v>20.510216007357769</v>
      </c>
      <c r="DF18">
        <f>外轮廓!DF18-内轮廓!DF18</f>
        <v>20.565297528328443</v>
      </c>
      <c r="DG18">
        <f>外轮廓!DG18-内轮廓!DG18</f>
        <v>20.564737175678879</v>
      </c>
      <c r="DH18">
        <f>外轮廓!DH18-内轮廓!DH18</f>
        <v>20.567015272521992</v>
      </c>
      <c r="DI18">
        <f>外轮廓!DI18-内轮廓!DI18</f>
        <v>20.568290286822261</v>
      </c>
      <c r="DJ18">
        <f>外轮廓!DJ18-内轮廓!DJ18</f>
        <v>20.559442368605033</v>
      </c>
      <c r="DK18">
        <f>外轮廓!DK18-内轮廓!DK18</f>
        <v>20.545306582868442</v>
      </c>
      <c r="DL18">
        <f>外轮廓!DL18-内轮廓!DL18</f>
        <v>20.5420679853097</v>
      </c>
      <c r="DM18">
        <f>外轮廓!DM18-内轮廓!DM18</f>
        <v>20.54547878547443</v>
      </c>
      <c r="DN18">
        <f>外轮廓!DN18-内轮廓!DN18</f>
        <v>20.47817300157697</v>
      </c>
      <c r="DO18">
        <f>外轮廓!DO18-内轮廓!DO18</f>
        <v>20.317799669154212</v>
      </c>
      <c r="DP18">
        <f>外轮廓!DP18-内轮廓!DP18</f>
        <v>20.125476655472788</v>
      </c>
      <c r="DQ18">
        <f>外轮廓!DQ18-内轮廓!DQ18</f>
        <v>20.530894091823953</v>
      </c>
      <c r="DR18">
        <f>外轮廓!DR18-内轮廓!DR18</f>
        <v>20.519945234029358</v>
      </c>
      <c r="DS18">
        <f>外轮廓!DS18-内轮廓!DS18</f>
        <v>20.508780754585054</v>
      </c>
      <c r="DT18">
        <f>外轮廓!DT18-内轮廓!DT18</f>
        <v>20.509201466049248</v>
      </c>
      <c r="DU18">
        <f>外轮廓!DU18-内轮廓!DU18</f>
        <v>20.511004767563257</v>
      </c>
      <c r="DV18">
        <f>外轮廓!DV18-内轮廓!DV18</f>
        <v>20.568320416908286</v>
      </c>
      <c r="DW18">
        <f>外轮廓!DW18-内轮廓!DW18</f>
        <v>20.567078506126947</v>
      </c>
      <c r="DX18">
        <f>外轮廓!DX18-内轮廓!DX18</f>
        <v>20.568949880025933</v>
      </c>
      <c r="DY18">
        <f>外轮廓!DY18-内轮廓!DY18</f>
        <v>20.569670563128867</v>
      </c>
      <c r="DZ18">
        <f>外轮廓!DZ18-内轮廓!DZ18</f>
        <v>20.560474992743629</v>
      </c>
      <c r="EA18">
        <f>外轮廓!EA18-内轮廓!EA18</f>
        <v>20.545849168270074</v>
      </c>
      <c r="EB18">
        <f>外轮廓!EB18-内轮廓!EB18</f>
        <v>20.542450685482748</v>
      </c>
      <c r="EC18">
        <f>外轮廓!EC18-内轮廓!EC18</f>
        <v>20.545360160726254</v>
      </c>
      <c r="ED18">
        <f>外轮廓!ED18-内轮廓!ED18</f>
        <v>20.477715571830913</v>
      </c>
      <c r="EE18">
        <f>外轮廓!EE18-内轮廓!EE18</f>
        <v>20.317665753962629</v>
      </c>
      <c r="EF18">
        <f>外轮廓!EF18-内轮廓!EF18</f>
        <v>20.125343842259142</v>
      </c>
      <c r="EG18">
        <f>外轮廓!EG18-内轮廓!EG18</f>
        <v>20.526021129192081</v>
      </c>
      <c r="EH18">
        <f>外轮廓!EH18-内轮廓!EH18</f>
        <v>20.515181571534924</v>
      </c>
      <c r="EI18">
        <f>外轮廓!EI18-内轮廓!EI18</f>
        <v>20.500773207832829</v>
      </c>
      <c r="EJ18">
        <f>外轮廓!EJ18-内轮廓!EJ18</f>
        <v>20.501182735878523</v>
      </c>
      <c r="EK18">
        <f>外轮廓!EK18-内轮廓!EK18</f>
        <v>20.510629530734036</v>
      </c>
      <c r="EL18">
        <f>外轮廓!EL18-内轮廓!EL18</f>
        <v>20.570847881215322</v>
      </c>
      <c r="EM18">
        <f>外轮廓!EM18-内轮廓!EM18</f>
        <v>20.571124708268542</v>
      </c>
      <c r="EN18">
        <f>外轮廓!EN18-内轮廓!EN18</f>
        <v>20.569445006909916</v>
      </c>
      <c r="EO18">
        <f>外轮廓!EO18-内轮廓!EO18</f>
        <v>20.571071176528051</v>
      </c>
      <c r="EP18">
        <f>外轮廓!EP18-内轮廓!EP18</f>
        <v>20.571405912028311</v>
      </c>
      <c r="EQ18">
        <f>外轮廓!EQ18-内轮廓!EQ18</f>
        <v>20.561411679941045</v>
      </c>
      <c r="ER18">
        <f>外轮廓!ER18-内轮廓!ER18</f>
        <v>20.546498654012701</v>
      </c>
      <c r="ES18">
        <f>外轮廓!ES18-内轮廓!ES18</f>
        <v>20.542798659818779</v>
      </c>
      <c r="ET18">
        <f>外轮廓!ET18-内轮廓!ET18</f>
        <v>20.545696568294986</v>
      </c>
      <c r="EU18">
        <f>外轮廓!EU18-内轮廓!EU18</f>
        <v>20.47766441125556</v>
      </c>
      <c r="EV18">
        <f>外轮廓!EV18-内轮廓!EV18</f>
        <v>20.317565645688312</v>
      </c>
      <c r="EW18">
        <f>外轮廓!EW18-内轮廓!EW18</f>
        <v>20.125206318101789</v>
      </c>
      <c r="EX18">
        <f>外轮廓!EX18-内轮廓!EX18</f>
        <v>20.522470991074414</v>
      </c>
      <c r="EY18">
        <f>外轮廓!EY18-内轮廓!EY18</f>
        <v>20.510258832161618</v>
      </c>
      <c r="EZ18">
        <f>外轮廓!EZ18-内轮廓!EZ18</f>
        <v>20.495480918424001</v>
      </c>
      <c r="FA18">
        <f>外轮廓!FA18-内轮廓!FA18</f>
        <v>20.494694255410472</v>
      </c>
      <c r="FB18">
        <f>外轮廓!FB18-内轮廓!FB18</f>
        <v>20.502718993352673</v>
      </c>
      <c r="FC18">
        <f>外轮廓!FC18-内轮廓!FC18</f>
        <v>20.534654948412637</v>
      </c>
      <c r="FD18">
        <f>外轮廓!FD18-内轮廓!FD18</f>
        <v>20.573416085422494</v>
      </c>
      <c r="FE18">
        <f>外轮廓!FE18-内轮廓!FE18</f>
        <v>20.57341072129433</v>
      </c>
      <c r="FF18">
        <f>外轮廓!FF18-内轮廓!FF18</f>
        <v>20.57141766984639</v>
      </c>
      <c r="FG18">
        <f>外轮廓!FG18-内轮廓!FG18</f>
        <v>20.572600092590868</v>
      </c>
      <c r="FH18">
        <f>外轮廓!FH18-内轮廓!FH18</f>
        <v>20.572295636053092</v>
      </c>
      <c r="FI18">
        <f>外轮廓!FI18-内轮廓!FI18</f>
        <v>20.562195134220886</v>
      </c>
      <c r="FJ18">
        <f>外轮廓!FJ18-内轮廓!FJ18</f>
        <v>20.546996297083751</v>
      </c>
      <c r="FK18">
        <f>外轮廓!FK18-内轮廓!FK18</f>
        <v>20.542959499764663</v>
      </c>
      <c r="FL18">
        <f>外轮廓!FL18-内轮廓!FL18</f>
        <v>20.545594620784655</v>
      </c>
      <c r="FM18">
        <f>外轮廓!FM18-内轮廓!FM18</f>
        <v>20.477340399372736</v>
      </c>
      <c r="FN18">
        <f>外轮廓!FN18-内轮廓!FN18</f>
        <v>20.317574388340141</v>
      </c>
      <c r="FO18">
        <f>外轮廓!FO18-内轮廓!FO18</f>
        <v>20.124680380209092</v>
      </c>
      <c r="FP18">
        <f>外轮廓!FP18-内轮廓!FP18</f>
        <v>20.566632113634938</v>
      </c>
      <c r="FQ18">
        <f>外轮廓!FQ18-内轮廓!FQ18</f>
        <v>20.503999732211398</v>
      </c>
      <c r="FR18">
        <f>外轮廓!FR18-内轮廓!FR18</f>
        <v>20.490204281499409</v>
      </c>
      <c r="FS18">
        <f>外轮廓!FS18-内轮廓!FS18</f>
        <v>20.490722517473138</v>
      </c>
      <c r="FT18">
        <f>外轮廓!FT18-内轮廓!FT18</f>
        <v>20.495831121962375</v>
      </c>
      <c r="FU18">
        <f>外轮廓!FU18-内轮廓!FU18</f>
        <v>20.503363940186624</v>
      </c>
      <c r="FV18">
        <f>外轮廓!FV18-内轮廓!FV18</f>
        <v>20.572676298261769</v>
      </c>
      <c r="FW18">
        <f>外轮廓!FW18-内轮廓!FW18</f>
        <v>20.575440647240768</v>
      </c>
      <c r="FX18">
        <f>外轮廓!FX18-内轮廓!FX18</f>
        <v>20.575002753655866</v>
      </c>
      <c r="FY18">
        <f>外轮廓!FY18-内轮廓!FY18</f>
        <v>20.572802929129843</v>
      </c>
      <c r="FZ18">
        <f>外轮廓!FZ18-内轮廓!FZ18</f>
        <v>20.573640877769229</v>
      </c>
      <c r="GA18">
        <f>外轮廓!GA18-内轮廓!GA18</f>
        <v>20.57303368045428</v>
      </c>
      <c r="GB18">
        <f>外轮廓!GB18-内轮廓!GB18</f>
        <v>20.562351783176226</v>
      </c>
      <c r="GC18">
        <f>外轮廓!GC18-内轮廓!GC18</f>
        <v>20.547044489936887</v>
      </c>
      <c r="GD18">
        <f>外轮廓!GD18-内轮廓!GD18</f>
        <v>20.543100620340368</v>
      </c>
      <c r="GE18">
        <f>外轮廓!GE18-内轮廓!GE18</f>
        <v>20.545487867251701</v>
      </c>
      <c r="GF18">
        <f>外轮廓!GF18-内轮廓!GF18</f>
        <v>20.477208246464329</v>
      </c>
      <c r="GG18">
        <f>外轮廓!GG18-内轮廓!GG18</f>
        <v>20.317569422227542</v>
      </c>
      <c r="GH18">
        <f>外轮廓!GH18-内轮廓!GH18</f>
        <v>20.125185939692308</v>
      </c>
    </row>
    <row r="19" spans="1:190" x14ac:dyDescent="0.2">
      <c r="A19" s="1">
        <v>18</v>
      </c>
      <c r="B19">
        <f>外轮廓!B19-内轮廓!B19</f>
        <v>20.557632091465813</v>
      </c>
      <c r="C19">
        <f>外轮廓!C19-内轮廓!C19</f>
        <v>20.502397001416618</v>
      </c>
      <c r="D19">
        <f>外轮廓!D19-内轮廓!D19</f>
        <v>20.587325046481119</v>
      </c>
      <c r="E19">
        <f>外轮廓!E19-内轮廓!E19</f>
        <v>20.572615698793022</v>
      </c>
      <c r="F19">
        <f>外轮廓!F19-内轮廓!F19</f>
        <v>20.509250884322704</v>
      </c>
      <c r="G19">
        <f>外轮廓!G19-内轮廓!G19</f>
        <v>20.500716990682612</v>
      </c>
      <c r="H19">
        <f>外轮廓!H19-内轮廓!H19</f>
        <v>20.485668617265432</v>
      </c>
      <c r="I19">
        <f>外轮廓!I19-内轮廓!I19</f>
        <v>20.557282915280972</v>
      </c>
      <c r="J19">
        <f>外轮廓!J19-内轮廓!J19</f>
        <v>20.50698587178919</v>
      </c>
      <c r="K19">
        <f>外轮廓!K19-内轮廓!K19</f>
        <v>20.486800942066175</v>
      </c>
      <c r="L19">
        <f>外轮廓!L19-内轮廓!L19</f>
        <v>20.467381791633812</v>
      </c>
      <c r="M19">
        <f>外轮廓!M19-内轮廓!M19</f>
        <v>20.43300036042298</v>
      </c>
      <c r="N19">
        <f>外轮廓!N19-内轮廓!N19</f>
        <v>20.53325095586623</v>
      </c>
      <c r="O19">
        <f>外轮廓!O19-内轮廓!O19</f>
        <v>20.506507444635588</v>
      </c>
      <c r="P19">
        <f>外轮廓!P19-内轮廓!P19</f>
        <v>20.488830007985214</v>
      </c>
      <c r="Q19">
        <f>外轮廓!Q19-内轮廓!Q19</f>
        <v>20.464423291184438</v>
      </c>
      <c r="R19">
        <f>外轮廓!R19-内轮廓!R19</f>
        <v>20.442496201329639</v>
      </c>
      <c r="S19">
        <f>外轮廓!S19-内轮廓!S19</f>
        <v>20.41628794115875</v>
      </c>
      <c r="T19">
        <f>外轮廓!T19-内轮廓!T19</f>
        <v>20.528137731862259</v>
      </c>
      <c r="U19">
        <f>外轮廓!U19-内轮廓!U19</f>
        <v>20.506731305981958</v>
      </c>
      <c r="V19">
        <f>外轮廓!V19-内轮廓!V19</f>
        <v>20.495352224188089</v>
      </c>
      <c r="W19">
        <f>外轮廓!W19-内轮廓!W19</f>
        <v>20.471612120349178</v>
      </c>
      <c r="X19">
        <f>外轮廓!X19-内轮廓!X19</f>
        <v>20.527473622374949</v>
      </c>
      <c r="Y19">
        <f>外轮廓!Y19-内轮廓!Y19</f>
        <v>20.505916462458778</v>
      </c>
      <c r="Z19">
        <f>外轮廓!Z19-内轮廓!Z19</f>
        <v>20.408532775240595</v>
      </c>
      <c r="AA19">
        <f>外轮廓!AA19-内轮廓!AA19</f>
        <v>20.527794110806248</v>
      </c>
      <c r="AB19">
        <f>外轮廓!AB19-内轮廓!AB19</f>
        <v>20.507001825754692</v>
      </c>
      <c r="AC19">
        <f>外轮廓!AC19-内轮廓!AC19</f>
        <v>20.499844968419218</v>
      </c>
      <c r="AD19">
        <f>外轮廓!AD19-内轮廓!AD19</f>
        <v>20.476938399177271</v>
      </c>
      <c r="AE19">
        <f>外轮廓!AE19-内轮廓!AE19</f>
        <v>20.525858524166253</v>
      </c>
      <c r="AF19">
        <f>外轮廓!AF19-内轮廓!AF19</f>
        <v>20.489285553461713</v>
      </c>
      <c r="AG19">
        <f>外轮廓!AG19-内轮廓!AG19</f>
        <v>20.481666424217309</v>
      </c>
      <c r="AH19">
        <f>外轮廓!AH19-内轮廓!AH19</f>
        <v>20.401960906997303</v>
      </c>
      <c r="AI19">
        <f>外轮廓!AI19-内轮廓!AI19</f>
        <v>20.528561291337198</v>
      </c>
      <c r="AJ19">
        <f>外轮廓!AJ19-内轮廓!AJ19</f>
        <v>20.50724626922311</v>
      </c>
      <c r="AK19">
        <f>外轮廓!AK19-内轮廓!AK19</f>
        <v>20.504090156274955</v>
      </c>
      <c r="AL19">
        <f>外轮廓!AL19-内轮廓!AL19</f>
        <v>20.480974111490873</v>
      </c>
      <c r="AM19">
        <f>外轮廓!AM19-内轮廓!AM19</f>
        <v>20.5200818360832</v>
      </c>
      <c r="AN19">
        <f>外轮廓!AN19-内轮廓!AN19</f>
        <v>20.476477154910789</v>
      </c>
      <c r="AO19">
        <f>外轮廓!AO19-内轮廓!AO19</f>
        <v>20.452797283483825</v>
      </c>
      <c r="AP19">
        <f>外轮廓!AP19-内轮廓!AP19</f>
        <v>20.470292422188479</v>
      </c>
      <c r="AQ19">
        <f>外轮廓!AQ19-内轮廓!AQ19</f>
        <v>20.401643541460459</v>
      </c>
      <c r="AR19">
        <f>外轮廓!AR19-内轮廓!AR19</f>
        <v>20.528693425082764</v>
      </c>
      <c r="AS19">
        <f>外轮廓!AS19-内轮廓!AS19</f>
        <v>20.507390424403262</v>
      </c>
      <c r="AT19">
        <f>外轮廓!AT19-内轮廓!AT19</f>
        <v>20.504864657770625</v>
      </c>
      <c r="AU19">
        <f>外轮廓!AU19-内轮廓!AU19</f>
        <v>20.480564963304467</v>
      </c>
      <c r="AV19">
        <f>外轮廓!AV19-内轮廓!AV19</f>
        <v>20.443504002157901</v>
      </c>
      <c r="AW19">
        <f>外轮廓!AW19-内轮廓!AW19</f>
        <v>20.487093903555802</v>
      </c>
      <c r="AX19">
        <f>外轮廓!AX19-内轮廓!AX19</f>
        <v>20.456598153086695</v>
      </c>
      <c r="AY19">
        <f>外轮廓!AY19-内轮廓!AY19</f>
        <v>20.448120690461032</v>
      </c>
      <c r="AZ19">
        <f>外轮廓!AZ19-内轮廓!AZ19</f>
        <v>20.469635871823016</v>
      </c>
      <c r="BA19">
        <f>外轮廓!BA19-内轮廓!BA19</f>
        <v>20.401646235206414</v>
      </c>
      <c r="BB19">
        <f>外轮廓!BB19-内轮廓!BB19</f>
        <v>20.528695896094511</v>
      </c>
      <c r="BC19">
        <f>外轮廓!BC19-内轮廓!BC19</f>
        <v>20.50748023757923</v>
      </c>
      <c r="BD19">
        <f>外轮廓!BD19-内轮廓!BD19</f>
        <v>20.50550710927704</v>
      </c>
      <c r="BE19">
        <f>外轮廓!BE19-内轮廓!BE19</f>
        <v>20.483039946849672</v>
      </c>
      <c r="BF19">
        <f>外轮廓!BF19-内轮廓!BF19</f>
        <v>20.455322527906894</v>
      </c>
      <c r="BG19">
        <f>外轮廓!BG19-内轮廓!BG19</f>
        <v>20.511361616391703</v>
      </c>
      <c r="BH19">
        <f>外轮廓!BH19-内轮廓!BH19</f>
        <v>20.484387797711072</v>
      </c>
      <c r="BI19">
        <f>外轮廓!BI19-内轮廓!BI19</f>
        <v>20.456712940340147</v>
      </c>
      <c r="BJ19">
        <f>外轮廓!BJ19-内轮廓!BJ19</f>
        <v>20.44817182752481</v>
      </c>
      <c r="BK19">
        <f>外轮廓!BK19-内轮廓!BK19</f>
        <v>20.469707162435093</v>
      </c>
      <c r="BL19">
        <f>外轮廓!BL19-内轮廓!BL19</f>
        <v>20.401700820797991</v>
      </c>
      <c r="BM19">
        <f>外轮廓!BM19-内轮廓!BM19</f>
        <v>20.528823905027686</v>
      </c>
      <c r="BN19">
        <f>外轮廓!BN19-内轮廓!BN19</f>
        <v>20.507517711805917</v>
      </c>
      <c r="BO19">
        <f>外轮廓!BO19-内轮廓!BO19</f>
        <v>20.502609016849824</v>
      </c>
      <c r="BP19">
        <f>外轮廓!BP19-内轮廓!BP19</f>
        <v>20.474930973264847</v>
      </c>
      <c r="BQ19">
        <f>外轮廓!BQ19-内轮廓!BQ19</f>
        <v>20.444413452926504</v>
      </c>
      <c r="BR19">
        <f>外轮廓!BR19-内轮廓!BR19</f>
        <v>20.508198332488284</v>
      </c>
      <c r="BS19">
        <f>外轮廓!BS19-内轮廓!BS19</f>
        <v>20.500289556855925</v>
      </c>
      <c r="BT19">
        <f>外轮廓!BT19-内轮廓!BT19</f>
        <v>20.481967554575455</v>
      </c>
      <c r="BU19">
        <f>外轮廓!BU19-内轮廓!BU19</f>
        <v>20.456585583270659</v>
      </c>
      <c r="BV19">
        <f>外轮廓!BV19-内轮廓!BV19</f>
        <v>20.448016438132768</v>
      </c>
      <c r="BW19">
        <f>外轮廓!BW19-内轮廓!BW19</f>
        <v>20.469520434200959</v>
      </c>
      <c r="BX19">
        <f>外轮廓!BX19-内轮廓!BX19</f>
        <v>20.401593617194862</v>
      </c>
      <c r="BY19">
        <f>外轮廓!BY19-内轮廓!BY19</f>
        <v>20.528798857948082</v>
      </c>
      <c r="BZ19">
        <f>外轮廓!BZ19-内轮廓!BZ19</f>
        <v>20.507666644163756</v>
      </c>
      <c r="CA19">
        <f>外轮廓!CA19-内轮廓!CA19</f>
        <v>20.508716282968095</v>
      </c>
      <c r="CB19">
        <f>外轮廓!CB19-内轮廓!CB19</f>
        <v>20.478118199458649</v>
      </c>
      <c r="CC19">
        <f>外轮廓!CC19-内轮廓!CC19</f>
        <v>20.44550676995857</v>
      </c>
      <c r="CD19">
        <f>外轮廓!CD19-内轮廓!CD19</f>
        <v>20.504746628219465</v>
      </c>
      <c r="CE19">
        <f>外轮廓!CE19-内轮廓!CE19</f>
        <v>20.500358815757252</v>
      </c>
      <c r="CF19">
        <f>外轮廓!CF19-内轮廓!CF19</f>
        <v>20.497310908534388</v>
      </c>
      <c r="CG19">
        <f>外轮廓!CG19-内轮廓!CG19</f>
        <v>20.48173146204401</v>
      </c>
      <c r="CH19">
        <f>外轮廓!CH19-内轮廓!CH19</f>
        <v>20.456650333306378</v>
      </c>
      <c r="CI19">
        <f>外轮廓!CI19-内轮廓!CI19</f>
        <v>20.448000314093868</v>
      </c>
      <c r="CJ19">
        <f>外轮廓!CJ19-内轮廓!CJ19</f>
        <v>20.469299752303151</v>
      </c>
      <c r="CK19">
        <f>外轮廓!CK19-内轮廓!CK19</f>
        <v>20.401435428685431</v>
      </c>
      <c r="CL19">
        <f>外轮廓!CL19-内轮廓!CL19</f>
        <v>20.52887328967411</v>
      </c>
      <c r="CM19">
        <f>外轮廓!CM19-内轮廓!CM19</f>
        <v>20.507743842404203</v>
      </c>
      <c r="CN19">
        <f>外轮廓!CN19-内轮廓!CN19</f>
        <v>20.506492433743993</v>
      </c>
      <c r="CO19">
        <f>外轮廓!CO19-内轮廓!CO19</f>
        <v>20.474968413671164</v>
      </c>
      <c r="CP19">
        <f>外轮廓!CP19-内轮廓!CP19</f>
        <v>20.447748538729066</v>
      </c>
      <c r="CQ19">
        <f>外轮廓!CQ19-内轮廓!CQ19</f>
        <v>20.507762019627741</v>
      </c>
      <c r="CR19">
        <f>外轮廓!CR19-内轮廓!CR19</f>
        <v>20.498110248007315</v>
      </c>
      <c r="CS19">
        <f>外轮廓!CS19-内轮廓!CS19</f>
        <v>20.498043361583036</v>
      </c>
      <c r="CT19">
        <f>外轮廓!CT19-内轮廓!CT19</f>
        <v>20.496779982286796</v>
      </c>
      <c r="CU19">
        <f>外轮廓!CU19-内轮廓!CU19</f>
        <v>20.48177150826578</v>
      </c>
      <c r="CV19">
        <f>外轮廓!CV19-内轮廓!CV19</f>
        <v>20.456604695002369</v>
      </c>
      <c r="CW19">
        <f>外轮廓!CW19-内轮廓!CW19</f>
        <v>20.447862504450839</v>
      </c>
      <c r="CX19">
        <f>外轮廓!CX19-内轮廓!CX19</f>
        <v>20.469214484850589</v>
      </c>
      <c r="CY19">
        <f>外轮廓!CY19-内轮廓!CY19</f>
        <v>20.401364437538987</v>
      </c>
      <c r="CZ19">
        <f>外轮廓!CZ19-内轮廓!CZ19</f>
        <v>20.528885315471058</v>
      </c>
      <c r="DA19">
        <f>外轮廓!DA19-内轮廓!DA19</f>
        <v>20.507706140614552</v>
      </c>
      <c r="DB19">
        <f>外轮廓!DB19-内轮廓!DB19</f>
        <v>20.50283369091715</v>
      </c>
      <c r="DC19">
        <f>外轮廓!DC19-内轮廓!DC19</f>
        <v>20.464615962215696</v>
      </c>
      <c r="DD19">
        <f>外轮廓!DD19-内轮廓!DD19</f>
        <v>20.44246170134069</v>
      </c>
      <c r="DE19">
        <f>外轮廓!DE19-内轮廓!DE19</f>
        <v>20.433851110850235</v>
      </c>
      <c r="DF19">
        <f>外轮廓!DF19-内轮廓!DF19</f>
        <v>20.504279415844294</v>
      </c>
      <c r="DG19">
        <f>外轮廓!DG19-内轮廓!DG19</f>
        <v>20.497307815453873</v>
      </c>
      <c r="DH19">
        <f>外轮廓!DH19-内轮廓!DH19</f>
        <v>20.497412247386038</v>
      </c>
      <c r="DI19">
        <f>外轮廓!DI19-内轮廓!DI19</f>
        <v>20.496331335016045</v>
      </c>
      <c r="DJ19">
        <f>外轮廓!DJ19-内轮廓!DJ19</f>
        <v>20.481210374599364</v>
      </c>
      <c r="DK19">
        <f>外轮廓!DK19-内轮廓!DK19</f>
        <v>20.456246864257032</v>
      </c>
      <c r="DL19">
        <f>外轮廓!DL19-内轮廓!DL19</f>
        <v>20.447489490979983</v>
      </c>
      <c r="DM19">
        <f>外轮廓!DM19-内轮廓!DM19</f>
        <v>20.468985566605717</v>
      </c>
      <c r="DN19">
        <f>外轮廓!DN19-内轮廓!DN19</f>
        <v>20.401199735151472</v>
      </c>
      <c r="DO19">
        <f>外轮廓!DO19-内轮廓!DO19</f>
        <v>20.528949936987885</v>
      </c>
      <c r="DP19">
        <f>外轮廓!DP19-内轮廓!DP19</f>
        <v>20.508036109497809</v>
      </c>
      <c r="DQ19">
        <f>外轮廓!DQ19-内轮廓!DQ19</f>
        <v>20.501027493012273</v>
      </c>
      <c r="DR19">
        <f>外轮廓!DR19-内轮廓!DR19</f>
        <v>20.454592570479839</v>
      </c>
      <c r="DS19">
        <f>外轮廓!DS19-内轮廓!DS19</f>
        <v>20.431968155619984</v>
      </c>
      <c r="DT19">
        <f>外轮廓!DT19-内轮廓!DT19</f>
        <v>20.428724633044965</v>
      </c>
      <c r="DU19">
        <f>外轮廓!DU19-内轮廓!DU19</f>
        <v>20.433259500522688</v>
      </c>
      <c r="DV19">
        <f>外轮廓!DV19-内轮廓!DV19</f>
        <v>20.503945574377255</v>
      </c>
      <c r="DW19">
        <f>外轮廓!DW19-内轮廓!DW19</f>
        <v>20.49685813624076</v>
      </c>
      <c r="DX19">
        <f>外轮廓!DX19-内轮廓!DX19</f>
        <v>20.497075932227112</v>
      </c>
      <c r="DY19">
        <f>外轮廓!DY19-内轮廓!DY19</f>
        <v>20.495859505312225</v>
      </c>
      <c r="DZ19">
        <f>外轮廓!DZ19-内轮廓!DZ19</f>
        <v>20.480877890477061</v>
      </c>
      <c r="EA19">
        <f>外轮廓!EA19-内轮廓!EA19</f>
        <v>20.455906783555399</v>
      </c>
      <c r="EB19">
        <f>外轮廓!EB19-内轮廓!EB19</f>
        <v>20.447243492133246</v>
      </c>
      <c r="EC19">
        <f>外轮廓!EC19-内轮廓!EC19</f>
        <v>20.4685521140483</v>
      </c>
      <c r="ED19">
        <f>外轮廓!ED19-内轮廓!ED19</f>
        <v>20.400873667279477</v>
      </c>
      <c r="EE19">
        <f>外轮廓!EE19-内轮廓!EE19</f>
        <v>20.529029535267668</v>
      </c>
      <c r="EF19">
        <f>外轮廓!EF19-内轮廓!EF19</f>
        <v>20.508057563951276</v>
      </c>
      <c r="EG19">
        <f>外轮廓!EG19-内轮廓!EG19</f>
        <v>20.500164569754851</v>
      </c>
      <c r="EH19">
        <f>外轮廓!EH19-内轮廓!EH19</f>
        <v>20.448397394787293</v>
      </c>
      <c r="EI19">
        <f>外轮廓!EI19-内轮廓!EI19</f>
        <v>20.421227075064635</v>
      </c>
      <c r="EJ19">
        <f>外轮廓!EJ19-内轮廓!EJ19</f>
        <v>20.419863367569135</v>
      </c>
      <c r="EK19">
        <f>外轮廓!EK19-内轮廓!EK19</f>
        <v>20.429192499167975</v>
      </c>
      <c r="EL19">
        <f>外轮廓!EL19-内轮廓!EL19</f>
        <v>20.511356784213518</v>
      </c>
      <c r="EM19">
        <f>外轮廓!EM19-内轮廓!EM19</f>
        <v>20.503715285639238</v>
      </c>
      <c r="EN19">
        <f>外轮廓!EN19-内轮廓!EN19</f>
        <v>20.496761679633906</v>
      </c>
      <c r="EO19">
        <f>外轮廓!EO19-内轮廓!EO19</f>
        <v>20.496995603056959</v>
      </c>
      <c r="EP19">
        <f>外轮廓!EP19-内轮廓!EP19</f>
        <v>20.495831671207064</v>
      </c>
      <c r="EQ19">
        <f>外轮廓!EQ19-内轮廓!EQ19</f>
        <v>20.480603004733929</v>
      </c>
      <c r="ER19">
        <f>外轮廓!ER19-内轮廓!ER19</f>
        <v>20.455730234290272</v>
      </c>
      <c r="ES19">
        <f>外轮廓!ES19-内轮廓!ES19</f>
        <v>20.447031545774685</v>
      </c>
      <c r="ET19">
        <f>外轮廓!ET19-内轮廓!ET19</f>
        <v>20.468355521896449</v>
      </c>
      <c r="EU19">
        <f>外轮廓!EU19-内轮廓!EU19</f>
        <v>20.400671100280576</v>
      </c>
      <c r="EV19">
        <f>外轮廓!EV19-内轮廓!EV19</f>
        <v>20.529026148263654</v>
      </c>
      <c r="EW19">
        <f>外轮廓!EW19-内轮廓!EW19</f>
        <v>20.507842907995226</v>
      </c>
      <c r="EX19">
        <f>外轮廓!EX19-内轮廓!EX19</f>
        <v>20.500518167249659</v>
      </c>
      <c r="EY19">
        <f>外轮廓!EY19-内轮廓!EY19</f>
        <v>20.442892368100019</v>
      </c>
      <c r="EZ19">
        <f>外轮廓!EZ19-内轮廓!EZ19</f>
        <v>20.416008179622054</v>
      </c>
      <c r="FA19">
        <f>外轮廓!FA19-内轮廓!FA19</f>
        <v>20.411968964949189</v>
      </c>
      <c r="FB19">
        <f>外轮廓!FB19-内轮廓!FB19</f>
        <v>20.420950052678791</v>
      </c>
      <c r="FC19">
        <f>外轮廓!FC19-内轮廓!FC19</f>
        <v>20.459448842070252</v>
      </c>
      <c r="FD19">
        <f>外轮廓!FD19-内轮廓!FD19</f>
        <v>20.511444886013507</v>
      </c>
      <c r="FE19">
        <f>外轮廓!FE19-内轮廓!FE19</f>
        <v>20.50375001310249</v>
      </c>
      <c r="FF19">
        <f>外轮廓!FF19-内轮廓!FF19</f>
        <v>20.4967566094262</v>
      </c>
      <c r="FG19">
        <f>外轮廓!FG19-内轮廓!FG19</f>
        <v>20.496920697010751</v>
      </c>
      <c r="FH19">
        <f>外轮廓!FH19-内轮廓!FH19</f>
        <v>20.495584794948321</v>
      </c>
      <c r="FI19">
        <f>外轮廓!FI19-内轮廓!FI19</f>
        <v>20.480623836000419</v>
      </c>
      <c r="FJ19">
        <f>外轮廓!FJ19-内轮廓!FJ19</f>
        <v>20.455623233085909</v>
      </c>
      <c r="FK19">
        <f>外轮廓!FK19-内轮廓!FK19</f>
        <v>20.447010644209087</v>
      </c>
      <c r="FL19">
        <f>外轮廓!FL19-内轮廓!FL19</f>
        <v>20.468140217858569</v>
      </c>
      <c r="FM19">
        <f>外轮廓!FM19-内轮廓!FM19</f>
        <v>20.400635233009126</v>
      </c>
      <c r="FN19">
        <f>外轮廓!FN19-内轮廓!FN19</f>
        <v>20.528830554520923</v>
      </c>
      <c r="FO19">
        <f>外轮廓!FO19-内轮廓!FO19</f>
        <v>20.507568683470282</v>
      </c>
      <c r="FP19">
        <f>外轮廓!FP19-内轮廓!FP19</f>
        <v>20.557534721698325</v>
      </c>
      <c r="FQ19">
        <f>外轮廓!FQ19-内轮廓!FQ19</f>
        <v>20.436900237345689</v>
      </c>
      <c r="FR19">
        <f>外轮廓!FR19-内轮廓!FR19</f>
        <v>20.412026975957616</v>
      </c>
      <c r="FS19">
        <f>外轮廓!FS19-内轮廓!FS19</f>
        <v>20.409261138117863</v>
      </c>
      <c r="FT19">
        <f>外轮廓!FT19-内轮廓!FT19</f>
        <v>20.412831365293641</v>
      </c>
      <c r="FU19">
        <f>外轮廓!FU19-内轮廓!FU19</f>
        <v>20.42097520555491</v>
      </c>
      <c r="FV19">
        <f>外轮廓!FV19-内轮廓!FV19</f>
        <v>20.513690274748576</v>
      </c>
      <c r="FW19">
        <f>外轮廓!FW19-内轮廓!FW19</f>
        <v>20.511412637549974</v>
      </c>
      <c r="FX19">
        <f>外轮廓!FX19-内轮廓!FX19</f>
        <v>20.50370143632184</v>
      </c>
      <c r="FY19">
        <f>外轮廓!FY19-内轮廓!FY19</f>
        <v>20.496748168317431</v>
      </c>
      <c r="FZ19">
        <f>外轮廓!FZ19-内轮廓!FZ19</f>
        <v>20.497029330511239</v>
      </c>
      <c r="GA19">
        <f>外轮廓!GA19-内轮廓!GA19</f>
        <v>20.49571235306064</v>
      </c>
      <c r="GB19">
        <f>外轮廓!GB19-内轮廓!GB19</f>
        <v>20.480414181842789</v>
      </c>
      <c r="GC19">
        <f>外轮廓!GC19-内轮廓!GC19</f>
        <v>20.455499266739153</v>
      </c>
      <c r="GD19">
        <f>外轮廓!GD19-内轮廓!GD19</f>
        <v>20.447025464957918</v>
      </c>
      <c r="GE19">
        <f>外轮廓!GE19-内轮廓!GE19</f>
        <v>20.468284718073697</v>
      </c>
      <c r="GF19">
        <f>外轮廓!GF19-内轮廓!GF19</f>
        <v>20.400736250849761</v>
      </c>
      <c r="GG19">
        <f>外轮廓!GG19-内轮廓!GG19</f>
        <v>20.529170484049402</v>
      </c>
      <c r="GH19">
        <f>外轮廓!GH19-内轮廓!GH19</f>
        <v>20.507948743991101</v>
      </c>
    </row>
    <row r="20" spans="1:190" x14ac:dyDescent="0.2">
      <c r="A20" s="1">
        <v>19</v>
      </c>
      <c r="B20">
        <f>外轮廓!B20-内轮廓!B20</f>
        <v>20.54425107822339</v>
      </c>
      <c r="C20">
        <f>外轮廓!C20-内轮廓!C20</f>
        <v>20.517575762100996</v>
      </c>
      <c r="D20">
        <f>外轮廓!D20-内轮廓!D20</f>
        <v>20.566907537633043</v>
      </c>
      <c r="E20">
        <f>外轮廓!E20-内轮廓!E20</f>
        <v>20.554802490734417</v>
      </c>
      <c r="F20">
        <f>外轮廓!F20-内轮廓!F20</f>
        <v>20.519297127167704</v>
      </c>
      <c r="G20">
        <f>外轮廓!G20-内轮廓!G20</f>
        <v>20.525083014616662</v>
      </c>
      <c r="H20">
        <f>外轮廓!H20-内轮廓!H20</f>
        <v>20.499358095891786</v>
      </c>
      <c r="I20">
        <f>外轮廓!I20-内轮廓!I20</f>
        <v>20.53054712612699</v>
      </c>
      <c r="J20">
        <f>外轮廓!J20-内轮廓!J20</f>
        <v>20.517181363410081</v>
      </c>
      <c r="K20">
        <f>外轮廓!K20-内轮廓!K20</f>
        <v>20.497913021905262</v>
      </c>
      <c r="L20">
        <f>外轮廓!L20-内轮廓!L20</f>
        <v>20.469644551251527</v>
      </c>
      <c r="M20">
        <f>外轮廓!M20-内轮廓!M20</f>
        <v>20.421716839559849</v>
      </c>
      <c r="N20">
        <f>外轮廓!N20-内轮廓!N20</f>
        <v>20.495943929455336</v>
      </c>
      <c r="O20">
        <f>外轮廓!O20-内轮廓!O20</f>
        <v>20.516121375878669</v>
      </c>
      <c r="P20">
        <f>外轮廓!P20-内轮廓!P20</f>
        <v>20.49910566082314</v>
      </c>
      <c r="Q20">
        <f>外轮廓!Q20-内轮廓!Q20</f>
        <v>20.459275232348631</v>
      </c>
      <c r="R20">
        <f>外轮廓!R20-内轮廓!R20</f>
        <v>20.432300246135263</v>
      </c>
      <c r="S20">
        <f>外轮廓!S20-内轮廓!S20</f>
        <v>20.397260286159614</v>
      </c>
      <c r="T20">
        <f>外轮廓!T20-内轮廓!T20</f>
        <v>20.488567267355286</v>
      </c>
      <c r="U20">
        <f>外轮廓!U20-内轮廓!U20</f>
        <v>20.516176238021671</v>
      </c>
      <c r="V20">
        <f>外轮廓!V20-内轮廓!V20</f>
        <v>20.507138087126819</v>
      </c>
      <c r="W20">
        <f>外轮廓!W20-内轮廓!W20</f>
        <v>20.46655122658909</v>
      </c>
      <c r="X20">
        <f>外轮廓!X20-内轮廓!X20</f>
        <v>20.478328651421151</v>
      </c>
      <c r="Y20">
        <f>外轮廓!Y20-内轮廓!Y20</f>
        <v>20.458766117440589</v>
      </c>
      <c r="Z20">
        <f>外轮廓!Z20-内轮廓!Z20</f>
        <v>20.385745913124339</v>
      </c>
      <c r="AA20">
        <f>外轮廓!AA20-内轮廓!AA20</f>
        <v>20.487805684432608</v>
      </c>
      <c r="AB20">
        <f>外轮廓!AB20-内轮廓!AB20</f>
        <v>20.516552271382508</v>
      </c>
      <c r="AC20">
        <f>外轮廓!AC20-内轮廓!AC20</f>
        <v>20.515422180792328</v>
      </c>
      <c r="AD20">
        <f>外轮廓!AD20-内轮廓!AD20</f>
        <v>20.473751483001465</v>
      </c>
      <c r="AE20">
        <f>外轮廓!AE20-内轮廓!AE20</f>
        <v>20.474848141586875</v>
      </c>
      <c r="AF20">
        <f>外轮廓!AF20-内轮廓!AF20</f>
        <v>20.428730446478369</v>
      </c>
      <c r="AG20">
        <f>外轮廓!AG20-内轮廓!AG20</f>
        <v>20.425486661527103</v>
      </c>
      <c r="AH20">
        <f>外轮廓!AH20-内轮廓!AH20</f>
        <v>20.375842201331757</v>
      </c>
      <c r="AI20">
        <f>外轮廓!AI20-内轮廓!AI20</f>
        <v>20.488566193943463</v>
      </c>
      <c r="AJ20">
        <f>外轮廓!AJ20-内轮廓!AJ20</f>
        <v>20.516864309742509</v>
      </c>
      <c r="AK20">
        <f>外轮廓!AK20-内轮廓!AK20</f>
        <v>20.525565413598819</v>
      </c>
      <c r="AL20">
        <f>外轮廓!AL20-内轮廓!AL20</f>
        <v>20.482364710305546</v>
      </c>
      <c r="AM20">
        <f>外轮廓!AM20-内轮廓!AM20</f>
        <v>20.472155403548662</v>
      </c>
      <c r="AN20">
        <f>外轮廓!AN20-内轮廓!AN20</f>
        <v>20.413636052802737</v>
      </c>
      <c r="AO20">
        <f>外轮廓!AO20-内轮廓!AO20</f>
        <v>20.380458421133923</v>
      </c>
      <c r="AP20">
        <f>外轮廓!AP20-内轮廓!AP20</f>
        <v>20.409417405699926</v>
      </c>
      <c r="AQ20">
        <f>外轮廓!AQ20-内轮廓!AQ20</f>
        <v>20.374912257310029</v>
      </c>
      <c r="AR20">
        <f>外轮廓!AR20-内轮廓!AR20</f>
        <v>20.488782388992377</v>
      </c>
      <c r="AS20">
        <f>外轮廓!AS20-内轮廓!AS20</f>
        <v>20.517112459519673</v>
      </c>
      <c r="AT20">
        <f>外轮廓!AT20-内轮廓!AT20</f>
        <v>20.529774785381278</v>
      </c>
      <c r="AU20">
        <f>外轮廓!AU20-内轮廓!AU20</f>
        <v>20.485887512650457</v>
      </c>
      <c r="AV20">
        <f>外轮廓!AV20-内轮廓!AV20</f>
        <v>20.429490227231902</v>
      </c>
      <c r="AW20">
        <f>外轮廓!AW20-内轮廓!AW20</f>
        <v>20.42986036866855</v>
      </c>
      <c r="AX20">
        <f>外轮廓!AX20-内轮廓!AX20</f>
        <v>20.386924149525228</v>
      </c>
      <c r="AY20">
        <f>外轮廓!AY20-内轮廓!AY20</f>
        <v>20.373704976485946</v>
      </c>
      <c r="AZ20">
        <f>外轮廓!AZ20-内轮廓!AZ20</f>
        <v>20.408550668115765</v>
      </c>
      <c r="BA20">
        <f>外轮廓!BA20-内轮廓!BA20</f>
        <v>20.375033772242432</v>
      </c>
      <c r="BB20">
        <f>外轮廓!BB20-内轮廓!BB20</f>
        <v>20.488850404622987</v>
      </c>
      <c r="BC20">
        <f>外轮廓!BC20-内轮廓!BC20</f>
        <v>20.517249066840449</v>
      </c>
      <c r="BD20">
        <f>外轮廓!BD20-内轮廓!BD20</f>
        <v>20.529536124819558</v>
      </c>
      <c r="BE20">
        <f>外轮廓!BE20-内轮廓!BE20</f>
        <v>20.489159655157067</v>
      </c>
      <c r="BF20">
        <f>外轮廓!BF20-内轮廓!BF20</f>
        <v>20.446859971770714</v>
      </c>
      <c r="BG20">
        <f>外轮廓!BG20-内轮廓!BG20</f>
        <v>20.463591492250288</v>
      </c>
      <c r="BH20">
        <f>外轮廓!BH20-内轮廓!BH20</f>
        <v>20.425142943108582</v>
      </c>
      <c r="BI20">
        <f>外轮廓!BI20-内轮廓!BI20</f>
        <v>20.386814293079723</v>
      </c>
      <c r="BJ20">
        <f>外轮廓!BJ20-内轮廓!BJ20</f>
        <v>20.373781318100981</v>
      </c>
      <c r="BK20">
        <f>外轮廓!BK20-内轮廓!BK20</f>
        <v>20.408600144009405</v>
      </c>
      <c r="BL20">
        <f>外轮廓!BL20-内轮廓!BL20</f>
        <v>20.37509221526831</v>
      </c>
      <c r="BM20">
        <f>外轮廓!BM20-内轮廓!BM20</f>
        <v>20.488928229055219</v>
      </c>
      <c r="BN20">
        <f>外轮廓!BN20-内轮廓!BN20</f>
        <v>20.517322741356168</v>
      </c>
      <c r="BO20">
        <f>外轮廓!BO20-内轮廓!BO20</f>
        <v>20.526809360715227</v>
      </c>
      <c r="BP20">
        <f>外轮廓!BP20-内轮廓!BP20</f>
        <v>20.479124725795316</v>
      </c>
      <c r="BQ20">
        <f>外轮廓!BQ20-内轮廓!BQ20</f>
        <v>20.433734651168677</v>
      </c>
      <c r="BR20">
        <f>外轮廓!BR20-内轮廓!BR20</f>
        <v>20.462710998327616</v>
      </c>
      <c r="BS20">
        <f>外轮廓!BS20-内轮廓!BS20</f>
        <v>20.448295284863491</v>
      </c>
      <c r="BT20">
        <f>外轮廓!BT20-内轮廓!BT20</f>
        <v>20.421828642927046</v>
      </c>
      <c r="BU20">
        <f>外轮廓!BU20-内轮廓!BU20</f>
        <v>20.386665912017421</v>
      </c>
      <c r="BV20">
        <f>外轮廓!BV20-内轮廓!BV20</f>
        <v>20.373593646793047</v>
      </c>
      <c r="BW20">
        <f>外轮廓!BW20-内轮廓!BW20</f>
        <v>20.408401456510234</v>
      </c>
      <c r="BX20">
        <f>外轮廓!BX20-内轮廓!BX20</f>
        <v>20.374998742743067</v>
      </c>
      <c r="BY20">
        <f>外轮廓!BY20-内轮廓!BY20</f>
        <v>20.488953104443389</v>
      </c>
      <c r="BZ20">
        <f>外轮廓!BZ20-内轮廓!BZ20</f>
        <v>20.517490229466361</v>
      </c>
      <c r="CA20">
        <f>外轮廓!CA20-内轮廓!CA20</f>
        <v>20.537552079047209</v>
      </c>
      <c r="CB20">
        <f>外轮廓!CB20-内轮廓!CB20</f>
        <v>20.481720299613272</v>
      </c>
      <c r="CC20">
        <f>外轮廓!CC20-内轮廓!CC20</f>
        <v>20.433163062081128</v>
      </c>
      <c r="CD20">
        <f>外轮廓!CD20-内轮廓!CD20</f>
        <v>20.458686803426723</v>
      </c>
      <c r="CE20">
        <f>外轮廓!CE20-内轮廓!CE20</f>
        <v>20.450700134949116</v>
      </c>
      <c r="CF20">
        <f>外轮廓!CF20-内轮廓!CF20</f>
        <v>20.44399805934524</v>
      </c>
      <c r="CG20">
        <f>外轮廓!CG20-内轮廓!CG20</f>
        <v>20.421420755223558</v>
      </c>
      <c r="CH20">
        <f>外轮廓!CH20-内轮廓!CH20</f>
        <v>20.386637504557321</v>
      </c>
      <c r="CI20">
        <f>外轮廓!CI20-内轮廓!CI20</f>
        <v>20.373527797807469</v>
      </c>
      <c r="CJ20">
        <f>外轮廓!CJ20-内轮廓!CJ20</f>
        <v>20.408221319485989</v>
      </c>
      <c r="CK20">
        <f>外轮廓!CK20-内轮廓!CK20</f>
        <v>20.374930908505775</v>
      </c>
      <c r="CL20">
        <f>外轮廓!CL20-内轮廓!CL20</f>
        <v>20.488939353515335</v>
      </c>
      <c r="CM20">
        <f>外轮廓!CM20-内轮廓!CM20</f>
        <v>20.517538830156667</v>
      </c>
      <c r="CN20">
        <f>外轮廓!CN20-内轮廓!CN20</f>
        <v>20.536542085684999</v>
      </c>
      <c r="CO20">
        <f>外轮廓!CO20-内轮廓!CO20</f>
        <v>20.478427102286481</v>
      </c>
      <c r="CP20">
        <f>外轮廓!CP20-内轮廓!CP20</f>
        <v>20.438958968527686</v>
      </c>
      <c r="CQ20">
        <f>外轮廓!CQ20-内轮廓!CQ20</f>
        <v>20.465091651072548</v>
      </c>
      <c r="CR20">
        <f>外轮廓!CR20-内轮廓!CR20</f>
        <v>20.449421973826631</v>
      </c>
      <c r="CS20">
        <f>外轮廓!CS20-内轮廓!CS20</f>
        <v>20.447299288607617</v>
      </c>
      <c r="CT20">
        <f>外轮廓!CT20-内轮廓!CT20</f>
        <v>20.443077543502021</v>
      </c>
      <c r="CU20">
        <f>外轮廓!CU20-内轮廓!CU20</f>
        <v>20.421323214546184</v>
      </c>
      <c r="CV20">
        <f>外轮廓!CV20-内轮廓!CV20</f>
        <v>20.386604608180953</v>
      </c>
      <c r="CW20">
        <f>外轮廓!CW20-内轮廓!CW20</f>
        <v>20.373330596436205</v>
      </c>
      <c r="CX20">
        <f>外轮廓!CX20-内轮廓!CX20</f>
        <v>20.408105630440886</v>
      </c>
      <c r="CY20">
        <f>外轮廓!CY20-内轮廓!CY20</f>
        <v>20.374974556569512</v>
      </c>
      <c r="CZ20">
        <f>外轮廓!CZ20-内轮廓!CZ20</f>
        <v>20.488986874776771</v>
      </c>
      <c r="DA20">
        <f>外轮廓!DA20-内轮廓!DA20</f>
        <v>20.517599215504823</v>
      </c>
      <c r="DB20">
        <f>外轮廓!DB20-内轮廓!DB20</f>
        <v>20.52911107723645</v>
      </c>
      <c r="DC20">
        <f>外轮廓!DC20-内轮廓!DC20</f>
        <v>20.46342489837879</v>
      </c>
      <c r="DD20">
        <f>外轮廓!DD20-内轮廓!DD20</f>
        <v>20.43355672296574</v>
      </c>
      <c r="DE20">
        <f>外轮廓!DE20-内轮廓!DE20</f>
        <v>20.420845369984555</v>
      </c>
      <c r="DF20">
        <f>外轮廓!DF20-内轮廓!DF20</f>
        <v>20.460351200945169</v>
      </c>
      <c r="DG20">
        <f>外轮廓!DG20-内轮廓!DG20</f>
        <v>20.447997745290103</v>
      </c>
      <c r="DH20">
        <f>外轮廓!DH20-内轮廓!DH20</f>
        <v>20.446272755987984</v>
      </c>
      <c r="DI20">
        <f>外轮廓!DI20-内轮廓!DI20</f>
        <v>20.442335614435741</v>
      </c>
      <c r="DJ20">
        <f>外轮廓!DJ20-内轮廓!DJ20</f>
        <v>20.42057025935992</v>
      </c>
      <c r="DK20">
        <f>外轮廓!DK20-内轮廓!DK20</f>
        <v>20.386143894756422</v>
      </c>
      <c r="DL20">
        <f>外轮廓!DL20-内轮廓!DL20</f>
        <v>20.373066096364241</v>
      </c>
      <c r="DM20">
        <f>外轮廓!DM20-内轮廓!DM20</f>
        <v>20.407973103355467</v>
      </c>
      <c r="DN20">
        <f>外轮廓!DN20-内轮廓!DN20</f>
        <v>20.374925714791637</v>
      </c>
      <c r="DO20">
        <f>外轮廓!DO20-内轮廓!DO20</f>
        <v>20.489322351051904</v>
      </c>
      <c r="DP20">
        <f>外轮廓!DP20-内轮廓!DP20</f>
        <v>20.517909953035151</v>
      </c>
      <c r="DQ20">
        <f>外轮廓!DQ20-内轮廓!DQ20</f>
        <v>20.527214345180546</v>
      </c>
      <c r="DR20">
        <f>外轮廓!DR20-内轮廓!DR20</f>
        <v>20.450540153566038</v>
      </c>
      <c r="DS20">
        <f>外轮廓!DS20-内轮廓!DS20</f>
        <v>20.418894723711361</v>
      </c>
      <c r="DT20">
        <f>外轮廓!DT20-内轮廓!DT20</f>
        <v>20.41453217905142</v>
      </c>
      <c r="DU20">
        <f>外轮廓!DU20-内轮廓!DU20</f>
        <v>20.419118283536307</v>
      </c>
      <c r="DV20">
        <f>外轮廓!DV20-内轮廓!DV20</f>
        <v>20.459004574856898</v>
      </c>
      <c r="DW20">
        <f>外轮廓!DW20-内轮廓!DW20</f>
        <v>20.446792526386474</v>
      </c>
      <c r="DX20">
        <f>外轮廓!DX20-内轮廓!DX20</f>
        <v>20.445249107490298</v>
      </c>
      <c r="DY20">
        <f>外轮廓!DY20-内轮廓!DY20</f>
        <v>20.441479756075132</v>
      </c>
      <c r="DZ20">
        <f>外轮廓!DZ20-内轮廓!DZ20</f>
        <v>20.420154934411656</v>
      </c>
      <c r="EA20">
        <f>外轮廓!EA20-内轮廓!EA20</f>
        <v>20.385713434736338</v>
      </c>
      <c r="EB20">
        <f>外轮廓!EB20-内轮廓!EB20</f>
        <v>20.372771209896598</v>
      </c>
      <c r="EC20">
        <f>外轮廓!EC20-内轮廓!EC20</f>
        <v>20.407506179370003</v>
      </c>
      <c r="ED20">
        <f>外轮廓!ED20-内轮廓!ED20</f>
        <v>20.374613454648077</v>
      </c>
      <c r="EE20">
        <f>外轮廓!EE20-内轮廓!EE20</f>
        <v>20.489370206836909</v>
      </c>
      <c r="EF20">
        <f>外轮廓!EF20-内轮廓!EF20</f>
        <v>20.517950957496048</v>
      </c>
      <c r="EG20">
        <f>外轮廓!EG20-内轮廓!EG20</f>
        <v>20.528455084622912</v>
      </c>
      <c r="EH20">
        <f>外轮廓!EH20-内轮廓!EH20</f>
        <v>20.442970849437948</v>
      </c>
      <c r="EI20">
        <f>外轮廓!EI20-内轮廓!EI20</f>
        <v>20.405838959991904</v>
      </c>
      <c r="EJ20">
        <f>外轮廓!EJ20-内轮廓!EJ20</f>
        <v>20.401906236246447</v>
      </c>
      <c r="EK20">
        <f>外轮廓!EK20-内轮廓!EK20</f>
        <v>20.413886428558847</v>
      </c>
      <c r="EL20">
        <f>外轮廓!EL20-内轮廓!EL20</f>
        <v>20.4707109115338</v>
      </c>
      <c r="EM20">
        <f>外轮廓!EM20-内轮廓!EM20</f>
        <v>20.458023007150949</v>
      </c>
      <c r="EN20">
        <f>外轮廓!EN20-内轮廓!EN20</f>
        <v>20.445996823743322</v>
      </c>
      <c r="EO20">
        <f>外轮廓!EO20-内轮廓!EO20</f>
        <v>20.444765681159289</v>
      </c>
      <c r="EP20">
        <f>外轮廓!EP20-内轮廓!EP20</f>
        <v>20.44099441137714</v>
      </c>
      <c r="EQ20">
        <f>外轮廓!EQ20-内轮廓!EQ20</f>
        <v>20.419582577511378</v>
      </c>
      <c r="ER20">
        <f>外轮廓!ER20-内轮廓!ER20</f>
        <v>20.385417427652648</v>
      </c>
      <c r="ES20">
        <f>外轮廓!ES20-内轮廓!ES20</f>
        <v>20.372469389737944</v>
      </c>
      <c r="ET20">
        <f>外轮廓!ET20-内轮廓!ET20</f>
        <v>20.407317722662384</v>
      </c>
      <c r="EU20">
        <f>外轮廓!EU20-内轮廓!EU20</f>
        <v>20.374566713332705</v>
      </c>
      <c r="EV20">
        <f>外轮廓!EV20-内轮廓!EV20</f>
        <v>20.489144406675855</v>
      </c>
      <c r="EW20">
        <f>外轮廓!EW20-内轮廓!EW20</f>
        <v>20.517929292296714</v>
      </c>
      <c r="EX20">
        <f>外轮廓!EX20-内轮廓!EX20</f>
        <v>20.530404529633969</v>
      </c>
      <c r="EY20">
        <f>外轮廓!EY20-内轮廓!EY20</f>
        <v>20.437174005330981</v>
      </c>
      <c r="EZ20">
        <f>外轮廓!EZ20-内轮廓!EZ20</f>
        <v>20.399978452355043</v>
      </c>
      <c r="FA20">
        <f>外轮廓!FA20-内轮廓!FA20</f>
        <v>20.392786311004471</v>
      </c>
      <c r="FB20">
        <f>外轮廓!FB20-内轮廓!FB20</f>
        <v>20.402769724931566</v>
      </c>
      <c r="FC20">
        <f>外轮廓!FC20-内轮廓!FC20</f>
        <v>20.442349971323395</v>
      </c>
      <c r="FD20">
        <f>外轮廓!FD20-内轮廓!FD20</f>
        <v>20.469979801654482</v>
      </c>
      <c r="FE20">
        <f>外轮廓!FE20-内轮廓!FE20</f>
        <v>20.457449678160145</v>
      </c>
      <c r="FF20">
        <f>外轮廓!FF20-内轮廓!FF20</f>
        <v>20.445567839418572</v>
      </c>
      <c r="FG20">
        <f>外轮廓!FG20-内轮廓!FG20</f>
        <v>20.444253108788402</v>
      </c>
      <c r="FH20">
        <f>外轮廓!FH20-内轮廓!FH20</f>
        <v>20.440633009161218</v>
      </c>
      <c r="FI20">
        <f>外轮廓!FI20-内轮廓!FI20</f>
        <v>20.419459371633117</v>
      </c>
      <c r="FJ20">
        <f>外轮廓!FJ20-内轮廓!FJ20</f>
        <v>20.385354218563712</v>
      </c>
      <c r="FK20">
        <f>外轮廓!FK20-内轮廓!FK20</f>
        <v>20.372447951956893</v>
      </c>
      <c r="FL20">
        <f>外轮廓!FL20-内轮廓!FL20</f>
        <v>20.407279861487233</v>
      </c>
      <c r="FM20">
        <f>外轮廓!FM20-内轮廓!FM20</f>
        <v>20.374702691147881</v>
      </c>
      <c r="FN20">
        <f>外轮廓!FN20-内轮廓!FN20</f>
        <v>20.48935351176862</v>
      </c>
      <c r="FO20">
        <f>外轮廓!FO20-内轮廓!FO20</f>
        <v>20.518232114163325</v>
      </c>
      <c r="FP20">
        <f>外轮廓!FP20-内轮廓!FP20</f>
        <v>20.527984857192784</v>
      </c>
      <c r="FQ20">
        <f>外轮廓!FQ20-内轮廓!FQ20</f>
        <v>20.43118603722376</v>
      </c>
      <c r="FR20">
        <f>外轮廓!FR20-内轮廓!FR20</f>
        <v>20.397051671167532</v>
      </c>
      <c r="FS20">
        <f>外轮廓!FS20-内轮廓!FS20</f>
        <v>20.390609947080918</v>
      </c>
      <c r="FT20">
        <f>外轮廓!FT20-内轮廓!FT20</f>
        <v>20.393538890233955</v>
      </c>
      <c r="FU20">
        <f>外轮廓!FU20-内轮廓!FU20</f>
        <v>20.402595438506097</v>
      </c>
      <c r="FV20">
        <f>外轮廓!FV20-内轮廓!FV20</f>
        <v>20.468862296859285</v>
      </c>
      <c r="FW20">
        <f>外轮廓!FW20-内轮廓!FW20</f>
        <v>20.46961813092431</v>
      </c>
      <c r="FX20">
        <f>外轮廓!FX20-内轮廓!FX20</f>
        <v>20.457066973843929</v>
      </c>
      <c r="FY20">
        <f>外轮廓!FY20-内轮廓!FY20</f>
        <v>20.445294143291662</v>
      </c>
      <c r="FZ20">
        <f>外轮廓!FZ20-内轮廓!FZ20</f>
        <v>20.444209327803222</v>
      </c>
      <c r="GA20">
        <f>外轮廓!GA20-内轮廓!GA20</f>
        <v>20.440610457277351</v>
      </c>
      <c r="GB20">
        <f>外轮廓!GB20-内轮廓!GB20</f>
        <v>20.419258629993244</v>
      </c>
      <c r="GC20">
        <f>外轮廓!GC20-内轮廓!GC20</f>
        <v>20.385243501568993</v>
      </c>
      <c r="GD20">
        <f>外轮廓!GD20-内轮廓!GD20</f>
        <v>20.37252025794082</v>
      </c>
      <c r="GE20">
        <f>外轮廓!GE20-内轮廓!GE20</f>
        <v>20.407420712976034</v>
      </c>
      <c r="GF20">
        <f>外轮廓!GF20-内轮廓!GF20</f>
        <v>20.374918949679902</v>
      </c>
      <c r="GG20">
        <f>外轮廓!GG20-内轮廓!GG20</f>
        <v>20.489597011073336</v>
      </c>
      <c r="GH20">
        <f>外轮廓!GH20-内轮廓!GH20</f>
        <v>20.517949796607091</v>
      </c>
    </row>
    <row r="21" spans="1:190" x14ac:dyDescent="0.2">
      <c r="A21" s="1">
        <v>20</v>
      </c>
      <c r="B21">
        <f>外轮廓!B21-内轮廓!B21</f>
        <v>20.531553465196644</v>
      </c>
      <c r="C21">
        <f>外轮廓!C21-内轮廓!C21</f>
        <v>20.471109259607147</v>
      </c>
      <c r="D21">
        <f>外轮廓!D21-内轮廓!D21</f>
        <v>20.544314093988767</v>
      </c>
      <c r="E21">
        <f>外轮廓!E21-内轮廓!E21</f>
        <v>20.536785820307763</v>
      </c>
      <c r="F21">
        <f>外轮廓!F21-内轮廓!F21</f>
        <v>20.470446580573771</v>
      </c>
      <c r="G21">
        <f>外轮廓!G21-内轮廓!G21</f>
        <v>20.48873236741553</v>
      </c>
      <c r="H21">
        <f>外轮廓!H21-内轮廓!H21</f>
        <v>20.449848554274197</v>
      </c>
      <c r="I21">
        <f>外轮廓!I21-内轮廓!I21</f>
        <v>20.501826952884677</v>
      </c>
      <c r="J21">
        <f>外轮廓!J21-内轮廓!J21</f>
        <v>20.468571184499488</v>
      </c>
      <c r="K21">
        <f>外轮廓!K21-内轮廓!K21</f>
        <v>20.449931049926683</v>
      </c>
      <c r="L21">
        <f>外轮廓!L21-内轮廓!L21</f>
        <v>20.411176422358842</v>
      </c>
      <c r="M21">
        <f>外轮廓!M21-内轮廓!M21</f>
        <v>20.347251489589503</v>
      </c>
      <c r="N21">
        <f>外轮廓!N21-内轮廓!N21</f>
        <v>20.456070044812108</v>
      </c>
      <c r="O21">
        <f>外轮廓!O21-内轮廓!O21</f>
        <v>20.466854257243405</v>
      </c>
      <c r="P21">
        <f>外轮廓!P21-内轮廓!P21</f>
        <v>20.449713400872291</v>
      </c>
      <c r="Q21">
        <f>外轮廓!Q21-内轮廓!Q21</f>
        <v>20.39525483180492</v>
      </c>
      <c r="R21">
        <f>外轮廓!R21-内轮廓!R21</f>
        <v>20.360021631638972</v>
      </c>
      <c r="S21">
        <f>外轮廓!S21-内轮廓!S21</f>
        <v>20.314893446921218</v>
      </c>
      <c r="T21">
        <f>外轮廓!T21-内轮廓!T21</f>
        <v>20.446253232233516</v>
      </c>
      <c r="U21">
        <f>外轮廓!U21-内轮廓!U21</f>
        <v>20.466657444586588</v>
      </c>
      <c r="V21">
        <f>外轮廓!V21-内轮廓!V21</f>
        <v>20.457881086767678</v>
      </c>
      <c r="W21">
        <f>外轮廓!W21-内轮廓!W21</f>
        <v>20.40273169312276</v>
      </c>
      <c r="X21">
        <f>外轮廓!X21-内轮廓!X21</f>
        <v>20.423395748395016</v>
      </c>
      <c r="Y21">
        <f>外轮廓!Y21-内轮廓!Y21</f>
        <v>20.401135369278165</v>
      </c>
      <c r="Z21">
        <f>外轮廓!Z21-内轮廓!Z21</f>
        <v>20.29959647639479</v>
      </c>
      <c r="AA21">
        <f>外轮廓!AA21-内轮廓!AA21</f>
        <v>20.445165254090604</v>
      </c>
      <c r="AB21">
        <f>外轮廓!AB21-内轮廓!AB21</f>
        <v>20.467136939830141</v>
      </c>
      <c r="AC21">
        <f>外轮廓!AC21-内轮廓!AC21</f>
        <v>20.468629450068185</v>
      </c>
      <c r="AD21">
        <f>外轮廓!AD21-内轮廓!AD21</f>
        <v>20.411106891813894</v>
      </c>
      <c r="AE21">
        <f>外轮廓!AE21-内轮廓!AE21</f>
        <v>20.417747396614246</v>
      </c>
      <c r="AF21">
        <f>外轮廓!AF21-内轮廓!AF21</f>
        <v>20.359057356384568</v>
      </c>
      <c r="AG21">
        <f>外轮廓!AG21-内轮廓!AG21</f>
        <v>20.358002737821721</v>
      </c>
      <c r="AH21">
        <f>外轮廓!AH21-内轮廓!AH21</f>
        <v>20.2862855069421</v>
      </c>
      <c r="AI21">
        <f>外轮廓!AI21-内轮廓!AI21</f>
        <v>20.445949560014483</v>
      </c>
      <c r="AJ21">
        <f>外轮廓!AJ21-内轮廓!AJ21</f>
        <v>20.467452640401689</v>
      </c>
      <c r="AK21">
        <f>外轮廓!AK21-内轮廓!AK21</f>
        <v>20.484063527024567</v>
      </c>
      <c r="AL21">
        <f>外轮廓!AL21-内轮廓!AL21</f>
        <v>20.422792691227379</v>
      </c>
      <c r="AM21">
        <f>外轮廓!AM21-内轮廓!AM21</f>
        <v>20.414588078048759</v>
      </c>
      <c r="AN21">
        <f>外轮廓!AN21-内轮廓!AN21</f>
        <v>20.340065276696166</v>
      </c>
      <c r="AO21">
        <f>外轮廓!AO21-内轮廓!AO21</f>
        <v>20.297450874184854</v>
      </c>
      <c r="AP21">
        <f>外轮廓!AP21-内轮廓!AP21</f>
        <v>20.336639173000741</v>
      </c>
      <c r="AQ21">
        <f>外轮廓!AQ21-内轮廓!AQ21</f>
        <v>20.284858870745083</v>
      </c>
      <c r="AR21">
        <f>外轮廓!AR21-内轮廓!AR21</f>
        <v>20.446229864020111</v>
      </c>
      <c r="AS21">
        <f>外轮廓!AS21-内轮廓!AS21</f>
        <v>20.467632587917166</v>
      </c>
      <c r="AT21">
        <f>外轮廓!AT21-内轮廓!AT21</f>
        <v>20.49133576719742</v>
      </c>
      <c r="AU21">
        <f>外轮廓!AU21-内轮廓!AU21</f>
        <v>20.428305086727022</v>
      </c>
      <c r="AV21">
        <f>外轮廓!AV21-内轮廓!AV21</f>
        <v>20.352487612460884</v>
      </c>
      <c r="AW21">
        <f>外轮廓!AW21-内轮廓!AW21</f>
        <v>20.361619969205492</v>
      </c>
      <c r="AX21">
        <f>外轮廓!AX21-内轮廓!AX21</f>
        <v>20.305877912929887</v>
      </c>
      <c r="AY21">
        <f>外轮廓!AY21-内轮廓!AY21</f>
        <v>20.288606922700595</v>
      </c>
      <c r="AZ21">
        <f>外轮廓!AZ21-内轮廓!AZ21</f>
        <v>20.335385969013196</v>
      </c>
      <c r="BA21">
        <f>外轮廓!BA21-内轮廓!BA21</f>
        <v>20.284819218627412</v>
      </c>
      <c r="BB21">
        <f>外轮廓!BB21-内轮廓!BB21</f>
        <v>20.446045956709845</v>
      </c>
      <c r="BC21">
        <f>外轮廓!BC21-内轮廓!BC21</f>
        <v>20.467774785440476</v>
      </c>
      <c r="BD21">
        <f>外轮廓!BD21-内轮廓!BD21</f>
        <v>20.490198189017427</v>
      </c>
      <c r="BE21">
        <f>外轮廓!BE21-内轮廓!BE21</f>
        <v>20.432176192463551</v>
      </c>
      <c r="BF21">
        <f>外轮廓!BF21-内轮廓!BF21</f>
        <v>20.375142993040065</v>
      </c>
      <c r="BG21">
        <f>外轮廓!BG21-内轮廓!BG21</f>
        <v>20.405437863535035</v>
      </c>
      <c r="BH21">
        <f>外轮廓!BH21-内轮廓!BH21</f>
        <v>20.355088401696804</v>
      </c>
      <c r="BI21">
        <f>外轮廓!BI21-内轮廓!BI21</f>
        <v>20.305587124423553</v>
      </c>
      <c r="BJ21">
        <f>外轮廓!BJ21-内轮廓!BJ21</f>
        <v>20.288730003661989</v>
      </c>
      <c r="BK21">
        <f>外轮廓!BK21-内轮廓!BK21</f>
        <v>20.335501692570979</v>
      </c>
      <c r="BL21">
        <f>外轮廓!BL21-内轮廓!BL21</f>
        <v>20.285021321766955</v>
      </c>
      <c r="BM21">
        <f>外轮廓!BM21-内轮廓!BM21</f>
        <v>20.446281886473038</v>
      </c>
      <c r="BN21">
        <f>外轮廓!BN21-内轮廓!BN21</f>
        <v>20.467993833410439</v>
      </c>
      <c r="BO21">
        <f>外轮廓!BO21-内轮廓!BO21</f>
        <v>20.487961223116891</v>
      </c>
      <c r="BP21">
        <f>外轮廓!BP21-内轮廓!BP21</f>
        <v>20.419475705521265</v>
      </c>
      <c r="BQ21">
        <f>外轮廓!BQ21-内轮廓!BQ21</f>
        <v>20.359084224453881</v>
      </c>
      <c r="BR21">
        <f>外轮廓!BR21-内轮廓!BR21</f>
        <v>20.405852985011478</v>
      </c>
      <c r="BS21">
        <f>外轮廓!BS21-内轮廓!BS21</f>
        <v>20.385738246966177</v>
      </c>
      <c r="BT21">
        <f>外轮廓!BT21-内轮廓!BT21</f>
        <v>20.350852289216654</v>
      </c>
      <c r="BU21">
        <f>外轮廓!BU21-内轮廓!BU21</f>
        <v>20.305459903180932</v>
      </c>
      <c r="BV21">
        <f>外轮廓!BV21-内轮廓!BV21</f>
        <v>20.288614146741914</v>
      </c>
      <c r="BW21">
        <f>外轮廓!BW21-内轮廓!BW21</f>
        <v>20.335287502786564</v>
      </c>
      <c r="BX21">
        <f>外轮廓!BX21-内轮廓!BX21</f>
        <v>20.284915981783776</v>
      </c>
      <c r="BY21">
        <f>外轮廓!BY21-内轮廓!BY21</f>
        <v>20.446186631282671</v>
      </c>
      <c r="BZ21">
        <f>外轮廓!BZ21-内轮廓!BZ21</f>
        <v>20.468041963813995</v>
      </c>
      <c r="CA21">
        <f>外轮廓!CA21-内轮廓!CA21</f>
        <v>20.50098709398555</v>
      </c>
      <c r="CB21">
        <f>外轮廓!CB21-内轮廓!CB21</f>
        <v>20.42044812114208</v>
      </c>
      <c r="CC21">
        <f>外轮廓!CC21-内轮廓!CC21</f>
        <v>20.356135910854327</v>
      </c>
      <c r="CD21">
        <f>外轮廓!CD21-内轮廓!CD21</f>
        <v>20.400404778837007</v>
      </c>
      <c r="CE21">
        <f>外轮廓!CE21-内轮廓!CE21</f>
        <v>20.389848513062311</v>
      </c>
      <c r="CF21">
        <f>外轮廓!CF21-内轮廓!CF21</f>
        <v>20.380044532565378</v>
      </c>
      <c r="CG21">
        <f>外轮廓!CG21-内轮廓!CG21</f>
        <v>20.350342019998159</v>
      </c>
      <c r="CH21">
        <f>外轮廓!CH21-内轮廓!CH21</f>
        <v>20.30552252266839</v>
      </c>
      <c r="CI21">
        <f>外轮廓!CI21-内轮廓!CI21</f>
        <v>20.288467794587618</v>
      </c>
      <c r="CJ21">
        <f>外轮廓!CJ21-内轮廓!CJ21</f>
        <v>20.335244404556754</v>
      </c>
      <c r="CK21">
        <f>外轮廓!CK21-内轮廓!CK21</f>
        <v>20.285066477225449</v>
      </c>
      <c r="CL21">
        <f>外轮廓!CL21-内轮廓!CL21</f>
        <v>20.446457728082798</v>
      </c>
      <c r="CM21">
        <f>外轮廓!CM21-内轮廓!CM21</f>
        <v>20.468127031417417</v>
      </c>
      <c r="CN21">
        <f>外轮廓!CN21-内轮廓!CN21</f>
        <v>20.500126059097418</v>
      </c>
      <c r="CO21">
        <f>外轮廓!CO21-内轮廓!CO21</f>
        <v>20.416324935281452</v>
      </c>
      <c r="CP21">
        <f>外轮廓!CP21-内轮廓!CP21</f>
        <v>20.365307590926164</v>
      </c>
      <c r="CQ21">
        <f>外轮廓!CQ21-内轮廓!CQ21</f>
        <v>20.409528406209418</v>
      </c>
      <c r="CR21">
        <f>外轮廓!CR21-内轮廓!CR21</f>
        <v>20.388549172527483</v>
      </c>
      <c r="CS21">
        <f>外轮廓!CS21-内轮廓!CS21</f>
        <v>20.385337995353424</v>
      </c>
      <c r="CT21">
        <f>外轮廓!CT21-内轮廓!CT21</f>
        <v>20.378998064654049</v>
      </c>
      <c r="CU21">
        <f>外轮廓!CU21-内轮廓!CU21</f>
        <v>20.350174568561954</v>
      </c>
      <c r="CV21">
        <f>外轮廓!CV21-内轮廓!CV21</f>
        <v>20.305400381825606</v>
      </c>
      <c r="CW21">
        <f>外轮廓!CW21-内轮廓!CW21</f>
        <v>20.288251623599344</v>
      </c>
      <c r="CX21">
        <f>外轮廓!CX21-内轮廓!CX21</f>
        <v>20.335269892048366</v>
      </c>
      <c r="CY21">
        <f>外轮廓!CY21-内轮廓!CY21</f>
        <v>20.285111679929059</v>
      </c>
      <c r="CZ21">
        <f>外轮廓!CZ21-内轮廓!CZ21</f>
        <v>20.446385135928416</v>
      </c>
      <c r="DA21">
        <f>外轮廓!DA21-内轮廓!DA21</f>
        <v>20.468253851348699</v>
      </c>
      <c r="DB21">
        <f>外轮廓!DB21-内轮廓!DB21</f>
        <v>20.488846027359543</v>
      </c>
      <c r="DC21">
        <f>外轮廓!DC21-内轮廓!DC21</f>
        <v>20.397462930760994</v>
      </c>
      <c r="DD21">
        <f>外轮廓!DD21-内轮廓!DD21</f>
        <v>20.359988450535702</v>
      </c>
      <c r="DE21">
        <f>外轮廓!DE21-内轮廓!DE21</f>
        <v>20.343126271313885</v>
      </c>
      <c r="DF21">
        <f>外轮廓!DF21-内轮廓!DF21</f>
        <v>20.403881978071183</v>
      </c>
      <c r="DG21">
        <f>外轮廓!DG21-内轮廓!DG21</f>
        <v>20.386899201866022</v>
      </c>
      <c r="DH21">
        <f>外轮廓!DH21-内轮廓!DH21</f>
        <v>20.384271405539465</v>
      </c>
      <c r="DI21">
        <f>外轮廓!DI21-内轮廓!DI21</f>
        <v>20.378168368355112</v>
      </c>
      <c r="DJ21">
        <f>外轮廓!DJ21-内轮廓!DJ21</f>
        <v>20.349501589178239</v>
      </c>
      <c r="DK21">
        <f>外轮廓!DK21-内轮廓!DK21</f>
        <v>20.305209725770553</v>
      </c>
      <c r="DL21">
        <f>外轮廓!DL21-内轮廓!DL21</f>
        <v>20.288153381503093</v>
      </c>
      <c r="DM21">
        <f>外轮廓!DM21-内轮廓!DM21</f>
        <v>20.335316943154766</v>
      </c>
      <c r="DN21">
        <f>外轮廓!DN21-内轮廓!DN21</f>
        <v>20.28501532790002</v>
      </c>
      <c r="DO21">
        <f>外轮廓!DO21-内轮廓!DO21</f>
        <v>20.446604979074245</v>
      </c>
      <c r="DP21">
        <f>外轮廓!DP21-内轮廓!DP21</f>
        <v>20.468394186627101</v>
      </c>
      <c r="DQ21">
        <f>外轮廓!DQ21-内轮廓!DQ21</f>
        <v>20.486191312655272</v>
      </c>
      <c r="DR21">
        <f>外轮廓!DR21-内轮廓!DR21</f>
        <v>20.381140643516908</v>
      </c>
      <c r="DS21">
        <f>外轮廓!DS21-内轮廓!DS21</f>
        <v>20.341771521115284</v>
      </c>
      <c r="DT21">
        <f>外轮廓!DT21-内轮廓!DT21</f>
        <v>20.335945667267914</v>
      </c>
      <c r="DU21">
        <f>外轮廓!DU21-内轮廓!DU21</f>
        <v>20.340262866974896</v>
      </c>
      <c r="DV21">
        <f>外轮廓!DV21-内轮廓!DV21</f>
        <v>20.402079315815122</v>
      </c>
      <c r="DW21">
        <f>外轮廓!DW21-内轮廓!DW21</f>
        <v>20.385488567292917</v>
      </c>
      <c r="DX21">
        <f>外轮廓!DX21-内轮廓!DX21</f>
        <v>20.383025085923464</v>
      </c>
      <c r="DY21">
        <f>外轮廓!DY21-内轮廓!DY21</f>
        <v>20.377284683003261</v>
      </c>
      <c r="DZ21">
        <f>外轮廓!DZ21-内轮廓!DZ21</f>
        <v>20.349069410560304</v>
      </c>
      <c r="EA21">
        <f>外轮廓!EA21-内轮廓!EA21</f>
        <v>20.304696175470653</v>
      </c>
      <c r="EB21">
        <f>外轮廓!EB21-内轮廓!EB21</f>
        <v>20.288040723411449</v>
      </c>
      <c r="EC21">
        <f>外轮廓!EC21-内轮廓!EC21</f>
        <v>20.334952845570029</v>
      </c>
      <c r="ED21">
        <f>外轮廓!ED21-内轮廓!ED21</f>
        <v>20.285084584404991</v>
      </c>
      <c r="EE21">
        <f>外轮廓!EE21-内轮廓!EE21</f>
        <v>20.446798857168758</v>
      </c>
      <c r="EF21">
        <f>外轮廓!EF21-内轮廓!EF21</f>
        <v>20.468574357963284</v>
      </c>
      <c r="EG21">
        <f>外轮廓!EG21-内轮廓!EG21</f>
        <v>20.48860108276395</v>
      </c>
      <c r="EH21">
        <f>外轮廓!EH21-内轮廓!EH21</f>
        <v>20.371531057187539</v>
      </c>
      <c r="EI21">
        <f>外轮廓!EI21-内轮廓!EI21</f>
        <v>20.326061903680056</v>
      </c>
      <c r="EJ21">
        <f>外轮廓!EJ21-内轮廓!EJ21</f>
        <v>20.32028109448661</v>
      </c>
      <c r="EK21">
        <f>外轮廓!EK21-内轮廓!EK21</f>
        <v>20.334437181288394</v>
      </c>
      <c r="EL21">
        <f>外轮廓!EL21-内轮廓!EL21</f>
        <v>20.418784920189331</v>
      </c>
      <c r="EM21">
        <f>外轮廓!EM21-内轮廓!EM21</f>
        <v>20.400809101213113</v>
      </c>
      <c r="EN21">
        <f>外轮廓!EN21-内轮廓!EN21</f>
        <v>20.384502556033191</v>
      </c>
      <c r="EO21">
        <f>外轮廓!EO21-内轮廓!EO21</f>
        <v>20.382321771373803</v>
      </c>
      <c r="EP21">
        <f>外轮廓!EP21-内轮廓!EP21</f>
        <v>20.376620438211965</v>
      </c>
      <c r="EQ21">
        <f>外轮廓!EQ21-内轮廓!EQ21</f>
        <v>20.348594810587983</v>
      </c>
      <c r="ER21">
        <f>外轮廓!ER21-内轮廓!ER21</f>
        <v>20.304481132937795</v>
      </c>
      <c r="ES21">
        <f>外轮廓!ES21-内轮廓!ES21</f>
        <v>20.287908684268729</v>
      </c>
      <c r="ET21">
        <f>外轮廓!ET21-内轮廓!ET21</f>
        <v>20.334692107330127</v>
      </c>
      <c r="EU21">
        <f>外轮廓!EU21-内轮廓!EU21</f>
        <v>20.285084940565227</v>
      </c>
      <c r="EV21">
        <f>外轮廓!EV21-内轮廓!EV21</f>
        <v>20.44672455928378</v>
      </c>
      <c r="EW21">
        <f>外轮廓!EW21-内轮廓!EW21</f>
        <v>20.468603531042476</v>
      </c>
      <c r="EX21">
        <f>外轮廓!EX21-内轮廓!EX21</f>
        <v>20.491260034215607</v>
      </c>
      <c r="EY21">
        <f>外轮廓!EY21-内轮廓!EY21</f>
        <v>20.365468456183791</v>
      </c>
      <c r="EZ21">
        <f>外轮廓!EZ21-内轮廓!EZ21</f>
        <v>20.319118290365445</v>
      </c>
      <c r="FA21">
        <f>外轮廓!FA21-内轮廓!FA21</f>
        <v>20.309344731011102</v>
      </c>
      <c r="FB21">
        <f>外轮廓!FB21-内轮廓!FB21</f>
        <v>20.320871056964876</v>
      </c>
      <c r="FC21">
        <f>外轮廓!FC21-内轮廓!FC21</f>
        <v>20.363423033347708</v>
      </c>
      <c r="FD21">
        <f>外轮廓!FD21-内轮廓!FD21</f>
        <v>20.417837092745643</v>
      </c>
      <c r="FE21">
        <f>外轮廓!FE21-内轮廓!FE21</f>
        <v>20.399995984981636</v>
      </c>
      <c r="FF21">
        <f>外轮廓!FF21-内轮廓!FF21</f>
        <v>20.383869499171375</v>
      </c>
      <c r="FG21">
        <f>外轮廓!FG21-内轮廓!FG21</f>
        <v>20.381776209512736</v>
      </c>
      <c r="FH21">
        <f>外轮廓!FH21-内轮廓!FH21</f>
        <v>20.376300838045253</v>
      </c>
      <c r="FI21">
        <f>外轮廓!FI21-内轮廓!FI21</f>
        <v>20.34838961687764</v>
      </c>
      <c r="FJ21">
        <f>外轮廓!FJ21-内轮廓!FJ21</f>
        <v>20.304506487942625</v>
      </c>
      <c r="FK21">
        <f>外轮廓!FK21-内轮廓!FK21</f>
        <v>20.287912227054072</v>
      </c>
      <c r="FL21">
        <f>外轮廓!FL21-内轮廓!FL21</f>
        <v>20.334684271672579</v>
      </c>
      <c r="FM21">
        <f>外轮廓!FM21-内轮廓!FM21</f>
        <v>20.285057730395067</v>
      </c>
      <c r="FN21">
        <f>外轮廓!FN21-内轮廓!FN21</f>
        <v>20.447190696306741</v>
      </c>
      <c r="FO21">
        <f>外轮廓!FO21-内轮廓!FO21</f>
        <v>20.468214983393018</v>
      </c>
      <c r="FP21">
        <f>外轮廓!FP21-内轮廓!FP21</f>
        <v>20.487519902513363</v>
      </c>
      <c r="FQ21">
        <f>外轮廓!FQ21-内轮廓!FQ21</f>
        <v>20.35974525851627</v>
      </c>
      <c r="FR21">
        <f>外轮廓!FR21-内轮廓!FR21</f>
        <v>20.317000567305321</v>
      </c>
      <c r="FS21">
        <f>外轮廓!FS21-内轮廓!FS21</f>
        <v>20.306939711406642</v>
      </c>
      <c r="FT21">
        <f>外轮廓!FT21-内轮廓!FT21</f>
        <v>20.310148676216528</v>
      </c>
      <c r="FU21">
        <f>外轮廓!FU21-内轮廓!FU21</f>
        <v>20.320745350690373</v>
      </c>
      <c r="FV21">
        <f>外轮廓!FV21-内轮廓!FV21</f>
        <v>20.415606053838545</v>
      </c>
      <c r="FW21">
        <f>外轮廓!FW21-内轮廓!FW21</f>
        <v>20.417375636186797</v>
      </c>
      <c r="FX21">
        <f>外轮廓!FX21-内轮廓!FX21</f>
        <v>20.399603105215576</v>
      </c>
      <c r="FY21">
        <f>外轮廓!FY21-内轮廓!FY21</f>
        <v>20.383587885633219</v>
      </c>
      <c r="FZ21">
        <f>外轮廓!FZ21-内轮廓!FZ21</f>
        <v>20.381658191746858</v>
      </c>
      <c r="GA21">
        <f>外轮廓!GA21-内轮廓!GA21</f>
        <v>20.376345184183066</v>
      </c>
      <c r="GB21">
        <f>外轮廓!GB21-内轮廓!GB21</f>
        <v>20.348163223759428</v>
      </c>
      <c r="GC21">
        <f>外轮廓!GC21-内轮廓!GC21</f>
        <v>20.304467190507253</v>
      </c>
      <c r="GD21">
        <f>外轮廓!GD21-内轮廓!GD21</f>
        <v>20.287943744609692</v>
      </c>
      <c r="GE21">
        <f>外轮廓!GE21-内轮廓!GE21</f>
        <v>20.335139243513979</v>
      </c>
      <c r="GF21">
        <f>外轮廓!GF21-内轮廓!GF21</f>
        <v>20.28519796673455</v>
      </c>
      <c r="GG21">
        <f>外轮廓!GG21-内轮廓!GG21</f>
        <v>20.447657341821156</v>
      </c>
      <c r="GH21">
        <f>外轮廓!GH21-内轮廓!GH21</f>
        <v>20.468814798119197</v>
      </c>
    </row>
    <row r="22" spans="1:190" x14ac:dyDescent="0.2">
      <c r="A22" s="1">
        <v>21</v>
      </c>
      <c r="B22">
        <f>外轮廓!B22-内轮廓!B22</f>
        <v>20.521961542239481</v>
      </c>
      <c r="C22">
        <f>外轮廓!C22-内轮廓!C22</f>
        <v>20.466197780723249</v>
      </c>
      <c r="D22">
        <f>外轮廓!D22-内轮廓!D22</f>
        <v>20.52187702178044</v>
      </c>
      <c r="E22">
        <f>外轮廓!E22-内轮廓!E22</f>
        <v>20.519318288654453</v>
      </c>
      <c r="F22">
        <f>外轮廓!F22-内轮廓!F22</f>
        <v>20.46387433925954</v>
      </c>
      <c r="G22">
        <f>外轮廓!G22-内轮廓!G22</f>
        <v>20.453851158321413</v>
      </c>
      <c r="H22">
        <f>外轮廓!H22-内轮廓!H22</f>
        <v>20.39970226025293</v>
      </c>
      <c r="I22">
        <f>外轮廓!I22-内轮廓!I22</f>
        <v>20.471648364522963</v>
      </c>
      <c r="J22">
        <f>外轮廓!J22-内轮廓!J22</f>
        <v>20.462640752540622</v>
      </c>
      <c r="K22">
        <f>外轮廓!K22-内轮廓!K22</f>
        <v>20.404169450617111</v>
      </c>
      <c r="L22">
        <f>外轮廓!L22-内轮廓!L22</f>
        <v>20.352569606954773</v>
      </c>
      <c r="M22">
        <f>外轮廓!M22-内轮廓!M22</f>
        <v>20.272375013764034</v>
      </c>
      <c r="N22">
        <f>外轮廓!N22-内轮廓!N22</f>
        <v>20.414440646969901</v>
      </c>
      <c r="O22">
        <f>外轮廓!O22-内轮廓!O22</f>
        <v>20.459517562016138</v>
      </c>
      <c r="P22">
        <f>外轮廓!P22-内轮廓!P22</f>
        <v>20.402191128914176</v>
      </c>
      <c r="Q22">
        <f>外轮廓!Q22-内轮廓!Q22</f>
        <v>20.333243114921849</v>
      </c>
      <c r="R22">
        <f>外轮廓!R22-内轮廓!R22</f>
        <v>20.286692306542186</v>
      </c>
      <c r="S22">
        <f>外轮廓!S22-内轮廓!S22</f>
        <v>20.231670772241145</v>
      </c>
      <c r="T22">
        <f>外轮廓!T22-内轮廓!T22</f>
        <v>20.40237640502027</v>
      </c>
      <c r="U22">
        <f>外轮廓!U22-内轮廓!U22</f>
        <v>20.459039279470957</v>
      </c>
      <c r="V22">
        <f>外轮廓!V22-内轮廓!V22</f>
        <v>20.410027770805712</v>
      </c>
      <c r="W22">
        <f>外轮廓!W22-内轮廓!W22</f>
        <v>20.340854576504128</v>
      </c>
      <c r="X22">
        <f>外轮廓!X22-内轮廓!X22</f>
        <v>20.342052312754234</v>
      </c>
      <c r="Y22">
        <f>外轮廓!Y22-内轮廓!Y22</f>
        <v>20.313247025712364</v>
      </c>
      <c r="Z22">
        <f>外轮廓!Z22-内轮廓!Z22</f>
        <v>20.212429747167867</v>
      </c>
      <c r="AA22">
        <f>外轮廓!AA22-内轮廓!AA22</f>
        <v>20.400752921796368</v>
      </c>
      <c r="AB22">
        <f>外轮廓!AB22-内轮廓!AB22</f>
        <v>20.459534859613036</v>
      </c>
      <c r="AC22">
        <f>外轮廓!AC22-内轮廓!AC22</f>
        <v>20.422008826509298</v>
      </c>
      <c r="AD22">
        <f>外轮廓!AD22-内轮廓!AD22</f>
        <v>20.349522090945271</v>
      </c>
      <c r="AE22">
        <f>外轮廓!AE22-内轮廓!AE22</f>
        <v>20.334512143026508</v>
      </c>
      <c r="AF22">
        <f>外轮廓!AF22-内轮廓!AF22</f>
        <v>20.261580951971283</v>
      </c>
      <c r="AG22">
        <f>外轮廓!AG22-内轮廓!AG22</f>
        <v>20.259624863801051</v>
      </c>
      <c r="AH22">
        <f>外轮廓!AH22-内轮廓!AH22</f>
        <v>20.195996211926527</v>
      </c>
      <c r="AI22">
        <f>外轮廓!AI22-内轮廓!AI22</f>
        <v>20.40182043579231</v>
      </c>
      <c r="AJ22">
        <f>外轮廓!AJ22-内轮廓!AJ22</f>
        <v>20.460049532241825</v>
      </c>
      <c r="AK22">
        <f>外轮廓!AK22-内轮廓!AK22</f>
        <v>20.441908747000824</v>
      </c>
      <c r="AL22">
        <f>外轮廓!AL22-内轮廓!AL22</f>
        <v>20.362939022983355</v>
      </c>
      <c r="AM22">
        <f>外轮廓!AM22-内轮廓!AM22</f>
        <v>20.328750305362142</v>
      </c>
      <c r="AN22">
        <f>外轮廓!AN22-内轮廓!AN22</f>
        <v>20.238447831489509</v>
      </c>
      <c r="AO22">
        <f>外轮廓!AO22-内轮廓!AO22</f>
        <v>20.186498739365277</v>
      </c>
      <c r="AP22">
        <f>外轮廓!AP22-内轮廓!AP22</f>
        <v>20.232107091774949</v>
      </c>
      <c r="AQ22">
        <f>外轮廓!AQ22-内轮廓!AQ22</f>
        <v>20.19389167273647</v>
      </c>
      <c r="AR22">
        <f>外轮廓!AR22-内轮廓!AR22</f>
        <v>20.401809366234559</v>
      </c>
      <c r="AS22">
        <f>外轮廓!AS22-内轮廓!AS22</f>
        <v>20.460041648262148</v>
      </c>
      <c r="AT22">
        <f>外轮廓!AT22-内轮廓!AT22</f>
        <v>20.45198242102763</v>
      </c>
      <c r="AU22">
        <f>外轮廓!AU22-内轮廓!AU22</f>
        <v>20.369681150438588</v>
      </c>
      <c r="AV22">
        <f>外轮廓!AV22-内轮廓!AV22</f>
        <v>20.275022639669423</v>
      </c>
      <c r="AW22">
        <f>外轮廓!AW22-内轮廓!AW22</f>
        <v>20.264173136496964</v>
      </c>
      <c r="AX22">
        <f>外轮廓!AX22-内轮廓!AX22</f>
        <v>20.197212960516438</v>
      </c>
      <c r="AY22">
        <f>外轮廓!AY22-内轮廓!AY22</f>
        <v>20.175307172919979</v>
      </c>
      <c r="AZ22">
        <f>外轮廓!AZ22-内轮廓!AZ22</f>
        <v>20.230903943756104</v>
      </c>
      <c r="BA22">
        <f>外轮廓!BA22-内轮廓!BA22</f>
        <v>20.193900812537258</v>
      </c>
      <c r="BB22">
        <f>外轮廓!BB22-内轮廓!BB22</f>
        <v>20.401957443254226</v>
      </c>
      <c r="BC22">
        <f>外轮廓!BC22-内轮廓!BC22</f>
        <v>20.460243689999636</v>
      </c>
      <c r="BD22">
        <f>外轮廓!BD22-内轮廓!BD22</f>
        <v>20.449845569236693</v>
      </c>
      <c r="BE22">
        <f>外轮廓!BE22-内轮廓!BE22</f>
        <v>20.37406993248932</v>
      </c>
      <c r="BF22">
        <f>外轮廓!BF22-内轮廓!BF22</f>
        <v>20.30195602152272</v>
      </c>
      <c r="BG22">
        <f>外轮廓!BG22-内轮廓!BG22</f>
        <v>20.317025685691149</v>
      </c>
      <c r="BH22">
        <f>外轮廓!BH22-内轮廓!BH22</f>
        <v>20.256002665892034</v>
      </c>
      <c r="BI22">
        <f>外轮廓!BI22-内轮廓!BI22</f>
        <v>20.196578927930517</v>
      </c>
      <c r="BJ22">
        <f>外轮廓!BJ22-内轮廓!BJ22</f>
        <v>20.175487113496466</v>
      </c>
      <c r="BK22">
        <f>外轮廓!BK22-内轮廓!BK22</f>
        <v>20.231057565663008</v>
      </c>
      <c r="BL22">
        <f>外轮廓!BL22-内轮廓!BL22</f>
        <v>20.193883589020686</v>
      </c>
      <c r="BM22">
        <f>外轮廓!BM22-内轮廓!BM22</f>
        <v>20.401906393145453</v>
      </c>
      <c r="BN22">
        <f>外轮廓!BN22-内轮廓!BN22</f>
        <v>20.460396749108412</v>
      </c>
      <c r="BO22">
        <f>外轮廓!BO22-内轮廓!BO22</f>
        <v>20.44794612692521</v>
      </c>
      <c r="BP22">
        <f>外轮廓!BP22-内轮廓!BP22</f>
        <v>20.358290558036288</v>
      </c>
      <c r="BQ22">
        <f>外轮廓!BQ22-内轮廓!BQ22</f>
        <v>20.283269362639722</v>
      </c>
      <c r="BR22">
        <f>外轮廓!BR22-内轮廓!BR22</f>
        <v>20.318370862723533</v>
      </c>
      <c r="BS22">
        <f>外轮廓!BS22-内轮廓!BS22</f>
        <v>20.292743430427606</v>
      </c>
      <c r="BT22">
        <f>外轮廓!BT22-内轮廓!BT22</f>
        <v>20.250794696448814</v>
      </c>
      <c r="BU22">
        <f>外轮廓!BU22-内轮廓!BU22</f>
        <v>20.196353934335463</v>
      </c>
      <c r="BV22">
        <f>外轮廓!BV22-内轮廓!BV22</f>
        <v>20.175343652206848</v>
      </c>
      <c r="BW22">
        <f>外轮廓!BW22-内轮廓!BW22</f>
        <v>20.231133359980099</v>
      </c>
      <c r="BX22">
        <f>外轮廓!BX22-内轮廓!BX22</f>
        <v>20.194135384795089</v>
      </c>
      <c r="BY22">
        <f>外轮廓!BY22-内轮廓!BY22</f>
        <v>20.401963392583959</v>
      </c>
      <c r="BZ22">
        <f>外轮廓!BZ22-内轮廓!BZ22</f>
        <v>20.460524304279595</v>
      </c>
      <c r="CA22">
        <f>外轮廓!CA22-内轮廓!CA22</f>
        <v>20.461568792435116</v>
      </c>
      <c r="CB22">
        <f>外轮廓!CB22-内轮廓!CB22</f>
        <v>20.356698453243403</v>
      </c>
      <c r="CC22">
        <f>外轮廓!CC22-内轮廓!CC22</f>
        <v>20.276996490007882</v>
      </c>
      <c r="CD22">
        <f>外轮廓!CD22-内轮廓!CD22</f>
        <v>20.311163866446371</v>
      </c>
      <c r="CE22">
        <f>外轮廓!CE22-内轮廓!CE22</f>
        <v>20.29875187781505</v>
      </c>
      <c r="CF22">
        <f>外轮廓!CF22-内轮廓!CF22</f>
        <v>20.285711787764825</v>
      </c>
      <c r="CG22">
        <f>外轮廓!CG22-内轮廓!CG22</f>
        <v>20.249944061490787</v>
      </c>
      <c r="CH22">
        <f>外轮廓!CH22-内轮廓!CH22</f>
        <v>20.196445485438439</v>
      </c>
      <c r="CI22">
        <f>外轮廓!CI22-内轮廓!CI22</f>
        <v>20.175386138906013</v>
      </c>
      <c r="CJ22">
        <f>外轮廓!CJ22-内轮廓!CJ22</f>
        <v>20.230954171663704</v>
      </c>
      <c r="CK22">
        <f>外轮廓!CK22-内轮廓!CK22</f>
        <v>20.194036042654119</v>
      </c>
      <c r="CL22">
        <f>外轮廓!CL22-内轮廓!CL22</f>
        <v>20.402021916944349</v>
      </c>
      <c r="CM22">
        <f>外轮廓!CM22-内轮廓!CM22</f>
        <v>20.46092345291099</v>
      </c>
      <c r="CN22">
        <f>外轮廓!CN22-内轮廓!CN22</f>
        <v>20.45905900280821</v>
      </c>
      <c r="CO22">
        <f>外轮廓!CO22-内轮廓!CO22</f>
        <v>20.351649253560382</v>
      </c>
      <c r="CP22">
        <f>外轮廓!CP22-内轮廓!CP22</f>
        <v>20.289434742912391</v>
      </c>
      <c r="CQ22">
        <f>外轮廓!CQ22-内轮廓!CQ22</f>
        <v>20.322423907087</v>
      </c>
      <c r="CR22">
        <f>外轮廓!CR22-内轮廓!CR22</f>
        <v>20.297004016726952</v>
      </c>
      <c r="CS22">
        <f>外轮廓!CS22-内轮廓!CS22</f>
        <v>20.293164532855464</v>
      </c>
      <c r="CT22">
        <f>外轮廓!CT22-内轮廓!CT22</f>
        <v>20.284513966010657</v>
      </c>
      <c r="CU22">
        <f>外轮廓!CU22-内轮廓!CU22</f>
        <v>20.250121479005536</v>
      </c>
      <c r="CV22">
        <f>外轮廓!CV22-内轮廓!CV22</f>
        <v>20.196315687322674</v>
      </c>
      <c r="CW22">
        <f>外轮廓!CW22-内轮廓!CW22</f>
        <v>20.175162612475859</v>
      </c>
      <c r="CX22">
        <f>外轮廓!CX22-内轮廓!CX22</f>
        <v>20.230875563033223</v>
      </c>
      <c r="CY22">
        <f>外轮廓!CY22-内轮廓!CY22</f>
        <v>20.193887759115533</v>
      </c>
      <c r="CZ22">
        <f>外轮廓!CZ22-内轮廓!CZ22</f>
        <v>20.402381637054276</v>
      </c>
      <c r="DA22">
        <f>外轮廓!DA22-内轮廓!DA22</f>
        <v>20.460778299660284</v>
      </c>
      <c r="DB22">
        <f>外轮廓!DB22-内轮廓!DB22</f>
        <v>20.444282579371311</v>
      </c>
      <c r="DC22">
        <f>外轮廓!DC22-内轮廓!DC22</f>
        <v>20.327897792663684</v>
      </c>
      <c r="DD22">
        <f>外轮廓!DD22-内轮廓!DD22</f>
        <v>20.284431771710004</v>
      </c>
      <c r="DE22">
        <f>外轮廓!DE22-内轮廓!DE22</f>
        <v>20.26351449198075</v>
      </c>
      <c r="DF22">
        <f>外轮廓!DF22-内轮廓!DF22</f>
        <v>20.315925978795811</v>
      </c>
      <c r="DG22">
        <f>外轮廓!DG22-内轮廓!DG22</f>
        <v>20.29547268590612</v>
      </c>
      <c r="DH22">
        <f>外轮廓!DH22-内轮廓!DH22</f>
        <v>20.291885350864717</v>
      </c>
      <c r="DI22">
        <f>外轮廓!DI22-内轮廓!DI22</f>
        <v>20.283725025056299</v>
      </c>
      <c r="DJ22">
        <f>外轮廓!DJ22-内轮廓!DJ22</f>
        <v>20.249693901561905</v>
      </c>
      <c r="DK22">
        <f>外轮廓!DK22-内轮廓!DK22</f>
        <v>20.196386010802804</v>
      </c>
      <c r="DL22">
        <f>外轮廓!DL22-内轮廓!DL22</f>
        <v>20.17520850041565</v>
      </c>
      <c r="DM22">
        <f>外轮廓!DM22-内轮廓!DM22</f>
        <v>20.23093190905945</v>
      </c>
      <c r="DN22">
        <f>外轮廓!DN22-内轮廓!DN22</f>
        <v>20.194457860151864</v>
      </c>
      <c r="DO22">
        <f>外轮廓!DO22-内轮廓!DO22</f>
        <v>20.402557806346564</v>
      </c>
      <c r="DP22">
        <f>外轮廓!DP22-内轮廓!DP22</f>
        <v>20.460767529586711</v>
      </c>
      <c r="DQ22">
        <f>外轮廓!DQ22-内轮廓!DQ22</f>
        <v>20.440117409430691</v>
      </c>
      <c r="DR22">
        <f>外轮廓!DR22-内轮廓!DR22</f>
        <v>20.308156279658299</v>
      </c>
      <c r="DS22">
        <f>外轮廓!DS22-内轮廓!DS22</f>
        <v>20.261511405106745</v>
      </c>
      <c r="DT22">
        <f>外轮廓!DT22-内轮廓!DT22</f>
        <v>20.255584589454095</v>
      </c>
      <c r="DU22">
        <f>外轮廓!DU22-内轮廓!DU22</f>
        <v>20.259292368355595</v>
      </c>
      <c r="DV22">
        <f>外轮廓!DV22-内轮廓!DV22</f>
        <v>20.31417957883977</v>
      </c>
      <c r="DW22">
        <f>外轮廓!DW22-内轮廓!DW22</f>
        <v>20.293750319078882</v>
      </c>
      <c r="DX22">
        <f>外轮廓!DX22-内轮廓!DX22</f>
        <v>20.290909289175666</v>
      </c>
      <c r="DY22">
        <f>外轮廓!DY22-内轮廓!DY22</f>
        <v>20.282934279899536</v>
      </c>
      <c r="DZ22">
        <f>外轮廓!DZ22-内轮廓!DZ22</f>
        <v>20.24887904011478</v>
      </c>
      <c r="EA22">
        <f>外轮廓!EA22-内轮廓!EA22</f>
        <v>20.196260243395209</v>
      </c>
      <c r="EB22">
        <f>外轮廓!EB22-内轮廓!EB22</f>
        <v>20.174982378737759</v>
      </c>
      <c r="EC22">
        <f>外轮廓!EC22-内轮廓!EC22</f>
        <v>20.231295644056686</v>
      </c>
      <c r="ED22">
        <f>外轮廓!ED22-内轮廓!ED22</f>
        <v>20.194419357984231</v>
      </c>
      <c r="EE22">
        <f>外轮廓!EE22-内轮廓!EE22</f>
        <v>20.402881668508179</v>
      </c>
      <c r="EF22">
        <f>外轮廓!EF22-内轮廓!EF22</f>
        <v>20.461233686995385</v>
      </c>
      <c r="EG22">
        <f>外轮廓!EG22-内轮廓!EG22</f>
        <v>20.44233204799017</v>
      </c>
      <c r="EH22">
        <f>外轮廓!EH22-内轮廓!EH22</f>
        <v>20.296140357088397</v>
      </c>
      <c r="EI22">
        <f>外轮廓!EI22-内轮廓!EI22</f>
        <v>20.242870483121571</v>
      </c>
      <c r="EJ22">
        <f>外轮廓!EJ22-内轮廓!EJ22</f>
        <v>20.235722115191237</v>
      </c>
      <c r="EK22">
        <f>外轮廓!EK22-内轮廓!EK22</f>
        <v>20.253043953140754</v>
      </c>
      <c r="EL22">
        <f>外轮廓!EL22-内轮廓!EL22</f>
        <v>20.336199287842724</v>
      </c>
      <c r="EM22">
        <f>外轮廓!EM22-内轮廓!EM22</f>
        <v>20.312819007928915</v>
      </c>
      <c r="EN22">
        <f>外轮廓!EN22-内轮廓!EN22</f>
        <v>20.292475541191763</v>
      </c>
      <c r="EO22">
        <f>外轮廓!EO22-内轮廓!EO22</f>
        <v>20.29014474182069</v>
      </c>
      <c r="EP22">
        <f>外轮廓!EP22-内轮廓!EP22</f>
        <v>20.282437707703025</v>
      </c>
      <c r="EQ22">
        <f>外轮廓!EQ22-内轮廓!EQ22</f>
        <v>20.248852340973087</v>
      </c>
      <c r="ER22">
        <f>外轮廓!ER22-内轮廓!ER22</f>
        <v>20.196191334209317</v>
      </c>
      <c r="ES22">
        <f>外轮廓!ES22-内轮廓!ES22</f>
        <v>20.175281746843439</v>
      </c>
      <c r="ET22">
        <f>外轮廓!ET22-内轮廓!ET22</f>
        <v>20.23117168732626</v>
      </c>
      <c r="EU22">
        <f>外轮廓!EU22-内轮廓!EU22</f>
        <v>20.194844775049376</v>
      </c>
      <c r="EV22">
        <f>外轮廓!EV22-内轮廓!EV22</f>
        <v>20.402928966955102</v>
      </c>
      <c r="EW22">
        <f>外轮廓!EW22-内轮廓!EW22</f>
        <v>20.461254215022009</v>
      </c>
      <c r="EX22">
        <f>外轮廓!EX22-内轮廓!EX22</f>
        <v>20.443983091408128</v>
      </c>
      <c r="EY22">
        <f>外轮廓!EY22-内轮廓!EY22</f>
        <v>20.288818288592509</v>
      </c>
      <c r="EZ22">
        <f>外轮廓!EZ22-内轮廓!EZ22</f>
        <v>20.234275765578509</v>
      </c>
      <c r="FA22">
        <f>外轮廓!FA22-内轮廓!FA22</f>
        <v>20.222768293822355</v>
      </c>
      <c r="FB22">
        <f>外轮廓!FB22-内轮廓!FB22</f>
        <v>20.23584303789886</v>
      </c>
      <c r="FC22">
        <f>外轮廓!FC22-内轮廓!FC22</f>
        <v>20.281128284616067</v>
      </c>
      <c r="FD22">
        <f>外轮廓!FD22-内轮廓!FD22</f>
        <v>20.335124890005112</v>
      </c>
      <c r="FE22">
        <f>外轮廓!FE22-内轮廓!FE22</f>
        <v>20.311867077034151</v>
      </c>
      <c r="FF22">
        <f>外轮廓!FF22-内轮廓!FF22</f>
        <v>20.292293668266858</v>
      </c>
      <c r="FG22">
        <f>外轮廓!FG22-内轮廓!FG22</f>
        <v>20.289532904422515</v>
      </c>
      <c r="FH22">
        <f>外轮廓!FH22-内轮廓!FH22</f>
        <v>20.282141685590297</v>
      </c>
      <c r="FI22">
        <f>外轮廓!FI22-内轮廓!FI22</f>
        <v>20.248583864652772</v>
      </c>
      <c r="FJ22">
        <f>外轮廓!FJ22-内轮廓!FJ22</f>
        <v>20.196076564627106</v>
      </c>
      <c r="FK22">
        <f>外轮廓!FK22-内轮廓!FK22</f>
        <v>20.175260393791518</v>
      </c>
      <c r="FL22">
        <f>外轮廓!FL22-内轮廓!FL22</f>
        <v>20.230953133207748</v>
      </c>
      <c r="FM22">
        <f>外轮廓!FM22-内轮廓!FM22</f>
        <v>20.194872157253975</v>
      </c>
      <c r="FN22">
        <f>外轮廓!FN22-内轮廓!FN22</f>
        <v>20.403533107891505</v>
      </c>
      <c r="FO22">
        <f>外轮廓!FO22-内轮廓!FO22</f>
        <v>20.459830236836105</v>
      </c>
      <c r="FP22">
        <f>外轮廓!FP22-内轮廓!FP22</f>
        <v>20.438348110422574</v>
      </c>
      <c r="FQ22">
        <f>外轮廓!FQ22-内轮廓!FQ22</f>
        <v>20.282325694984401</v>
      </c>
      <c r="FR22">
        <f>外轮廓!FR22-内轮廓!FR22</f>
        <v>20.231870180721351</v>
      </c>
      <c r="FS22">
        <f>外轮廓!FS22-内轮廓!FS22</f>
        <v>20.219691448228438</v>
      </c>
      <c r="FT22">
        <f>外轮廓!FT22-内轮廓!FT22</f>
        <v>20.223672823967632</v>
      </c>
      <c r="FU22">
        <f>外轮廓!FU22-内轮廓!FU22</f>
        <v>20.235973355374753</v>
      </c>
      <c r="FV22">
        <f>外轮廓!FV22-内轮廓!FV22</f>
        <v>20.331567511492679</v>
      </c>
      <c r="FW22">
        <f>外轮廓!FW22-内轮廓!FW22</f>
        <v>20.334863759814745</v>
      </c>
      <c r="FX22">
        <f>外轮廓!FX22-内轮廓!FX22</f>
        <v>20.31153653873411</v>
      </c>
      <c r="FY22">
        <f>外轮廓!FY22-内轮廓!FY22</f>
        <v>20.291873209464377</v>
      </c>
      <c r="FZ22">
        <f>外轮廓!FZ22-内轮廓!FZ22</f>
        <v>20.289401505547588</v>
      </c>
      <c r="GA22">
        <f>外轮廓!GA22-内轮廓!GA22</f>
        <v>20.281984108676113</v>
      </c>
      <c r="GB22">
        <f>外轮廓!GB22-内轮廓!GB22</f>
        <v>20.248201826975631</v>
      </c>
      <c r="GC22">
        <f>外轮廓!GC22-内轮廓!GC22</f>
        <v>20.196221858803426</v>
      </c>
      <c r="GD22">
        <f>外轮廓!GD22-内轮廓!GD22</f>
        <v>20.17553641195601</v>
      </c>
      <c r="GE22">
        <f>外轮廓!GE22-内轮廓!GE22</f>
        <v>20.231400876309038</v>
      </c>
      <c r="GF22">
        <f>外轮廓!GF22-内轮廓!GF22</f>
        <v>20.194675175727951</v>
      </c>
      <c r="GG22">
        <f>外轮廓!GG22-内轮廓!GG22</f>
        <v>20.402882382487626</v>
      </c>
      <c r="GH22">
        <f>外轮廓!GH22-内轮廓!GH22</f>
        <v>20.461558029693158</v>
      </c>
    </row>
    <row r="23" spans="1:190" x14ac:dyDescent="0.2">
      <c r="A23" s="1">
        <v>22</v>
      </c>
      <c r="B23">
        <f>外轮廓!B23-内轮廓!B23</f>
        <v>20.514232083456811</v>
      </c>
      <c r="C23">
        <f>外轮廓!C23-内轮廓!C23</f>
        <v>20.430925541970893</v>
      </c>
      <c r="D23">
        <f>外轮廓!D23-内轮廓!D23</f>
        <v>20.501208274671363</v>
      </c>
      <c r="E23">
        <f>外轮廓!E23-内轮廓!E23</f>
        <v>20.50077857336445</v>
      </c>
      <c r="F23">
        <f>外轮廓!F23-内轮廓!F23</f>
        <v>20.428640600755642</v>
      </c>
      <c r="G23">
        <f>外轮廓!G23-内轮廓!G23</f>
        <v>20.421437066990791</v>
      </c>
      <c r="H23">
        <f>外轮廓!H23-内轮廓!H23</f>
        <v>20.351460513753331</v>
      </c>
      <c r="I23">
        <f>外轮廓!I23-内轮廓!I23</f>
        <v>20.439227239440939</v>
      </c>
      <c r="J23">
        <f>外轮廓!J23-内轮廓!J23</f>
        <v>20.427281670682596</v>
      </c>
      <c r="K23">
        <f>外轮廓!K23-内轮廓!K23</f>
        <v>20.361762452098766</v>
      </c>
      <c r="L23">
        <f>外轮廓!L23-内轮廓!L23</f>
        <v>20.295120571104135</v>
      </c>
      <c r="M23">
        <f>外轮廓!M23-内轮廓!M23</f>
        <v>20.199868781329563</v>
      </c>
      <c r="N23">
        <f>外轮廓!N23-内轮廓!N23</f>
        <v>20.369774755033951</v>
      </c>
      <c r="O23">
        <f>外轮廓!O23-内轮廓!O23</f>
        <v>20.42265403297408</v>
      </c>
      <c r="P23">
        <f>外轮廓!P23-内轮廓!P23</f>
        <v>20.3578897072682</v>
      </c>
      <c r="Q23">
        <f>外轮廓!Q23-内轮廓!Q23</f>
        <v>20.274336066594714</v>
      </c>
      <c r="R23">
        <f>外轮廓!R23-内轮廓!R23</f>
        <v>20.214382770630912</v>
      </c>
      <c r="S23">
        <f>外轮廓!S23-内轮廓!S23</f>
        <v>20.151046939766672</v>
      </c>
      <c r="T23">
        <f>外轮廓!T23-内轮廓!T23</f>
        <v>20.355515066082368</v>
      </c>
      <c r="U23">
        <f>外轮廓!U23-内轮廓!U23</f>
        <v>20.421991365789104</v>
      </c>
      <c r="V23">
        <f>外轮廓!V23-内轮廓!V23</f>
        <v>20.365059186675978</v>
      </c>
      <c r="W23">
        <f>外轮廓!W23-内轮廓!W23</f>
        <v>20.282221553920721</v>
      </c>
      <c r="X23">
        <f>外轮廓!X23-内轮廓!X23</f>
        <v>20.261267622679</v>
      </c>
      <c r="Y23">
        <f>外轮廓!Y23-内轮廓!Y23</f>
        <v>20.222623504250159</v>
      </c>
      <c r="Z23">
        <f>外轮廓!Z23-内轮廓!Z23</f>
        <v>20.128332133118057</v>
      </c>
      <c r="AA23">
        <f>外轮廓!AA23-内轮廓!AA23</f>
        <v>20.35395628026599</v>
      </c>
      <c r="AB23">
        <f>外轮廓!AB23-内轮廓!AB23</f>
        <v>20.422467920676745</v>
      </c>
      <c r="AC23">
        <f>外轮廓!AC23-内轮廓!AC23</f>
        <v>20.377947593325175</v>
      </c>
      <c r="AD23">
        <f>外轮廓!AD23-内轮廓!AD23</f>
        <v>20.290655221154445</v>
      </c>
      <c r="AE23">
        <f>外轮廓!AE23-内轮廓!AE23</f>
        <v>20.251792174325551</v>
      </c>
      <c r="AF23">
        <f>外轮廓!AF23-内轮廓!AF23</f>
        <v>20.164400915613598</v>
      </c>
      <c r="AG23">
        <f>外轮廓!AG23-内轮廓!AG23</f>
        <v>20.158516893248112</v>
      </c>
      <c r="AH23">
        <f>外轮廓!AH23-内轮廓!AH23</f>
        <v>20.109006621471785</v>
      </c>
      <c r="AI23">
        <f>外轮廓!AI23-内轮廓!AI23</f>
        <v>20.354582722331543</v>
      </c>
      <c r="AJ23">
        <f>外轮廓!AJ23-内轮廓!AJ23</f>
        <v>20.422715840493503</v>
      </c>
      <c r="AK23">
        <f>外轮廓!AK23-内轮廓!AK23</f>
        <v>20.401028112506282</v>
      </c>
      <c r="AL23">
        <f>外轮廓!AL23-内轮廓!AL23</f>
        <v>20.304710053362165</v>
      </c>
      <c r="AM23">
        <f>外轮廓!AM23-内轮廓!AM23</f>
        <v>20.242916245425548</v>
      </c>
      <c r="AN23">
        <f>外轮廓!AN23-内轮廓!AN23</f>
        <v>20.137034565667044</v>
      </c>
      <c r="AO23">
        <f>外轮廓!AO23-内轮廓!AO23</f>
        <v>20.076771735943247</v>
      </c>
      <c r="AP23">
        <f>外轮廓!AP23-内轮廓!AP23</f>
        <v>20.125852865118098</v>
      </c>
      <c r="AQ23">
        <f>外轮廓!AQ23-内轮廓!AQ23</f>
        <v>20.105994281213242</v>
      </c>
      <c r="AR23">
        <f>外轮廓!AR23-内轮廓!AR23</f>
        <v>20.354794241739228</v>
      </c>
      <c r="AS23">
        <f>外轮廓!AS23-内轮廓!AS23</f>
        <v>20.422984606795438</v>
      </c>
      <c r="AT23">
        <f>外轮廓!AT23-内轮廓!AT23</f>
        <v>20.413650720006331</v>
      </c>
      <c r="AU23">
        <f>外轮廓!AU23-内轮廓!AU23</f>
        <v>20.311866032354409</v>
      </c>
      <c r="AV23">
        <f>外轮廓!AV23-内轮廓!AV23</f>
        <v>20.199453928495807</v>
      </c>
      <c r="AW23">
        <f>外轮廓!AW23-内轮廓!AW23</f>
        <v>20.166373737608076</v>
      </c>
      <c r="AX23">
        <f>外轮廓!AX23-内轮廓!AX23</f>
        <v>20.089730097356949</v>
      </c>
      <c r="AY23">
        <f>外轮廓!AY23-内轮廓!AY23</f>
        <v>20.063478677719722</v>
      </c>
      <c r="AZ23">
        <f>外轮廓!AZ23-内轮廓!AZ23</f>
        <v>20.123657376684932</v>
      </c>
      <c r="BA23">
        <f>外轮廓!BA23-内轮廓!BA23</f>
        <v>20.105876163325192</v>
      </c>
      <c r="BB23">
        <f>外轮廓!BB23-内轮廓!BB23</f>
        <v>20.354589319506154</v>
      </c>
      <c r="BC23">
        <f>外轮廓!BC23-内轮廓!BC23</f>
        <v>20.423224897973157</v>
      </c>
      <c r="BD23">
        <f>外轮廓!BD23-内轮廓!BD23</f>
        <v>20.410656996259029</v>
      </c>
      <c r="BE23">
        <f>外轮廓!BE23-内轮廓!BE23</f>
        <v>20.316954604178179</v>
      </c>
      <c r="BF23">
        <f>外轮廓!BF23-内轮廓!BF23</f>
        <v>20.229767842050762</v>
      </c>
      <c r="BG23">
        <f>外轮廓!BG23-内轮廓!BG23</f>
        <v>20.227344061670891</v>
      </c>
      <c r="BH23">
        <f>外轮廓!BH23-内轮廓!BH23</f>
        <v>20.156835618740622</v>
      </c>
      <c r="BI23">
        <f>外轮廓!BI23-内轮廓!BI23</f>
        <v>20.089063869127457</v>
      </c>
      <c r="BJ23">
        <f>外轮廓!BJ23-内轮廓!BJ23</f>
        <v>20.063491573597844</v>
      </c>
      <c r="BK23">
        <f>外轮廓!BK23-内轮廓!BK23</f>
        <v>20.124074227385194</v>
      </c>
      <c r="BL23">
        <f>外轮廓!BL23-内轮廓!BL23</f>
        <v>20.10628987832596</v>
      </c>
      <c r="BM23">
        <f>外轮廓!BM23-内轮廓!BM23</f>
        <v>20.354927069502502</v>
      </c>
      <c r="BN23">
        <f>外轮廓!BN23-内轮廓!BN23</f>
        <v>20.423204798914874</v>
      </c>
      <c r="BO23">
        <f>外轮廓!BO23-内轮廓!BO23</f>
        <v>20.408594780205476</v>
      </c>
      <c r="BP23">
        <f>外轮廓!BP23-内轮廓!BP23</f>
        <v>20.297741578670205</v>
      </c>
      <c r="BQ23">
        <f>外轮廓!BQ23-内轮廓!BQ23</f>
        <v>20.208348819747911</v>
      </c>
      <c r="BR23">
        <f>外轮廓!BR23-内轮廓!BR23</f>
        <v>20.229102898728605</v>
      </c>
      <c r="BS23">
        <f>外轮廓!BS23-内轮廓!BS23</f>
        <v>20.198646463417909</v>
      </c>
      <c r="BT23">
        <f>外轮廓!BT23-内轮廓!BT23</f>
        <v>20.150301109827964</v>
      </c>
      <c r="BU23">
        <f>外轮廓!BU23-内轮廓!BU23</f>
        <v>20.089147191149785</v>
      </c>
      <c r="BV23">
        <f>外轮廓!BV23-内轮廓!BV23</f>
        <v>20.063627800133318</v>
      </c>
      <c r="BW23">
        <f>外轮廓!BW23-内轮廓!BW23</f>
        <v>20.123813166453694</v>
      </c>
      <c r="BX23">
        <f>外轮廓!BX23-内轮廓!BX23</f>
        <v>20.106217608171391</v>
      </c>
      <c r="BY23">
        <f>外轮廓!BY23-内轮廓!BY23</f>
        <v>20.355315546242011</v>
      </c>
      <c r="BZ23">
        <f>外轮廓!BZ23-内轮廓!BZ23</f>
        <v>20.423307642857999</v>
      </c>
      <c r="CA23">
        <f>外轮廓!CA23-内轮廓!CA23</f>
        <v>20.422026795660095</v>
      </c>
      <c r="CB23">
        <f>外轮廓!CB23-内轮廓!CB23</f>
        <v>20.293389228347529</v>
      </c>
      <c r="CC23">
        <f>外轮廓!CC23-内轮廓!CC23</f>
        <v>20.199313150819094</v>
      </c>
      <c r="CD23">
        <f>外轮廓!CD23-内轮廓!CD23</f>
        <v>20.220407513133352</v>
      </c>
      <c r="CE23">
        <f>外轮廓!CE23-内轮廓!CE23</f>
        <v>20.205642002147755</v>
      </c>
      <c r="CF23">
        <f>外轮廓!CF23-内轮廓!CF23</f>
        <v>20.190501724181807</v>
      </c>
      <c r="CG23">
        <f>外轮廓!CG23-内轮廓!CG23</f>
        <v>20.149711409711436</v>
      </c>
      <c r="CH23">
        <f>外轮廓!CH23-内轮廓!CH23</f>
        <v>20.089344924473721</v>
      </c>
      <c r="CI23">
        <f>外轮廓!CI23-内轮廓!CI23</f>
        <v>20.063576352341038</v>
      </c>
      <c r="CJ23">
        <f>外轮廓!CJ23-内轮廓!CJ23</f>
        <v>20.123941302007559</v>
      </c>
      <c r="CK23">
        <f>外轮廓!CK23-内轮廓!CK23</f>
        <v>20.106397493719257</v>
      </c>
      <c r="CL23">
        <f>外轮廓!CL23-内轮廓!CL23</f>
        <v>20.355380589736185</v>
      </c>
      <c r="CM23">
        <f>外轮廓!CM23-内轮廓!CM23</f>
        <v>20.423733925116629</v>
      </c>
      <c r="CN23">
        <f>外轮廓!CN23-内轮廓!CN23</f>
        <v>20.417036317500603</v>
      </c>
      <c r="CO23">
        <f>外轮廓!CO23-内轮廓!CO23</f>
        <v>20.2870674888254</v>
      </c>
      <c r="CP23">
        <f>外轮廓!CP23-内轮廓!CP23</f>
        <v>20.213318226803501</v>
      </c>
      <c r="CQ23">
        <f>外轮廓!CQ23-内轮廓!CQ23</f>
        <v>20.233046908879338</v>
      </c>
      <c r="CR23">
        <f>外轮廓!CR23-内轮廓!CR23</f>
        <v>20.203710226118382</v>
      </c>
      <c r="CS23">
        <f>外轮廓!CS23-内轮廓!CS23</f>
        <v>20.198862921333657</v>
      </c>
      <c r="CT23">
        <f>外轮廓!CT23-内轮廓!CT23</f>
        <v>20.189035289436674</v>
      </c>
      <c r="CU23">
        <f>外轮廓!CU23-内轮廓!CU23</f>
        <v>20.149648191470156</v>
      </c>
      <c r="CV23">
        <f>外轮廓!CV23-内轮廓!CV23</f>
        <v>20.089507189256622</v>
      </c>
      <c r="CW23">
        <f>外轮廓!CW23-内轮廓!CW23</f>
        <v>20.063750710510988</v>
      </c>
      <c r="CX23">
        <f>外轮廓!CX23-内轮廓!CX23</f>
        <v>20.12425379231162</v>
      </c>
      <c r="CY23">
        <f>外轮廓!CY23-内轮廓!CY23</f>
        <v>20.106385762306097</v>
      </c>
      <c r="CZ23">
        <f>外轮廓!CZ23-内轮廓!CZ23</f>
        <v>20.354695440420855</v>
      </c>
      <c r="DA23">
        <f>外轮廓!DA23-内轮廓!DA23</f>
        <v>20.423878877641428</v>
      </c>
      <c r="DB23">
        <f>外轮廓!DB23-内轮廓!DB23</f>
        <v>20.39859703124484</v>
      </c>
      <c r="DC23">
        <f>外轮廓!DC23-内轮廓!DC23</f>
        <v>20.258166693932651</v>
      </c>
      <c r="DD23">
        <f>外轮廓!DD23-内轮廓!DD23</f>
        <v>20.209515548761253</v>
      </c>
      <c r="DE23">
        <f>外轮廓!DE23-内轮廓!DE23</f>
        <v>20.184543860609892</v>
      </c>
      <c r="DF23">
        <f>外轮廓!DF23-内轮廓!DF23</f>
        <v>20.225890047100208</v>
      </c>
      <c r="DG23">
        <f>外轮廓!DG23-内轮廓!DG23</f>
        <v>20.202103042962982</v>
      </c>
      <c r="DH23">
        <f>外轮廓!DH23-内轮廓!DH23</f>
        <v>20.197831754633327</v>
      </c>
      <c r="DI23">
        <f>外轮廓!DI23-内轮廓!DI23</f>
        <v>20.188347633081428</v>
      </c>
      <c r="DJ23">
        <f>外轮廓!DJ23-内轮廓!DJ23</f>
        <v>20.149013007176542</v>
      </c>
      <c r="DK23">
        <f>外轮廓!DK23-内轮廓!DK23</f>
        <v>20.089338534361247</v>
      </c>
      <c r="DL23">
        <f>外轮廓!DL23-内轮廓!DL23</f>
        <v>20.06371868676576</v>
      </c>
      <c r="DM23">
        <f>外轮廓!DM23-内轮廓!DM23</f>
        <v>20.124382459061046</v>
      </c>
      <c r="DN23">
        <f>外轮廓!DN23-内轮廓!DN23</f>
        <v>20.106775172670119</v>
      </c>
      <c r="DO23">
        <f>外轮廓!DO23-内轮廓!DO23</f>
        <v>20.355534824244778</v>
      </c>
      <c r="DP23">
        <f>外轮廓!DP23-内轮廓!DP23</f>
        <v>20.424192105820275</v>
      </c>
      <c r="DQ23">
        <f>外轮廓!DQ23-内轮廓!DQ23</f>
        <v>20.39239413971675</v>
      </c>
      <c r="DR23">
        <f>外轮廓!DR23-内轮廓!DR23</f>
        <v>20.235094399490841</v>
      </c>
      <c r="DS23">
        <f>外轮廓!DS23-内轮廓!DS23</f>
        <v>20.181415462635137</v>
      </c>
      <c r="DT23">
        <f>外轮廓!DT23-内轮廓!DT23</f>
        <v>20.176253611116877</v>
      </c>
      <c r="DU23">
        <f>外轮廓!DU23-内轮廓!DU23</f>
        <v>20.179025683962927</v>
      </c>
      <c r="DV23">
        <f>外轮廓!DV23-内轮廓!DV23</f>
        <v>20.224027863231626</v>
      </c>
      <c r="DW23">
        <f>外轮廓!DW23-内轮廓!DW23</f>
        <v>20.200414615330722</v>
      </c>
      <c r="DX23">
        <f>外轮廓!DX23-内轮廓!DX23</f>
        <v>20.196746907245874</v>
      </c>
      <c r="DY23">
        <f>外轮廓!DY23-内轮廓!DY23</f>
        <v>20.187634978334479</v>
      </c>
      <c r="DZ23">
        <f>外轮廓!DZ23-内轮廓!DZ23</f>
        <v>20.148967704400313</v>
      </c>
      <c r="EA23">
        <f>外轮廓!EA23-内轮廓!EA23</f>
        <v>20.08938081751063</v>
      </c>
      <c r="EB23">
        <f>外轮廓!EB23-内轮廓!EB23</f>
        <v>20.063891590890229</v>
      </c>
      <c r="EC23">
        <f>外轮廓!EC23-内轮廓!EC23</f>
        <v>20.124845277448905</v>
      </c>
      <c r="ED23">
        <f>外轮廓!ED23-内轮廓!ED23</f>
        <v>20.10737925794156</v>
      </c>
      <c r="EE23">
        <f>外轮廓!EE23-内轮廓!EE23</f>
        <v>20.355979148290075</v>
      </c>
      <c r="EF23">
        <f>外轮廓!EF23-内轮廓!EF23</f>
        <v>20.424442926140692</v>
      </c>
      <c r="EG23">
        <f>外轮廓!EG23-内轮廓!EG23</f>
        <v>20.393577432438505</v>
      </c>
      <c r="EH23">
        <f>外轮廓!EH23-内轮廓!EH23</f>
        <v>20.22016566630333</v>
      </c>
      <c r="EI23">
        <f>外轮廓!EI23-内轮廓!EI23</f>
        <v>20.1595692765896</v>
      </c>
      <c r="EJ23">
        <f>外轮廓!EJ23-内轮廓!EJ23</f>
        <v>20.151990702882493</v>
      </c>
      <c r="EK23">
        <f>外轮廓!EK23-内轮廓!EK23</f>
        <v>20.172516091232282</v>
      </c>
      <c r="EL23">
        <f>外轮廓!EL23-内轮廓!EL23</f>
        <v>20.25070951448663</v>
      </c>
      <c r="EM23">
        <f>外轮廓!EM23-内轮廓!EM23</f>
        <v>20.222551977035387</v>
      </c>
      <c r="EN23">
        <f>外轮廓!EN23-内轮廓!EN23</f>
        <v>20.199405246409881</v>
      </c>
      <c r="EO23">
        <f>外轮廓!EO23-内轮廓!EO23</f>
        <v>20.195986902013807</v>
      </c>
      <c r="EP23">
        <f>外轮廓!EP23-内轮廓!EP23</f>
        <v>20.187049596807491</v>
      </c>
      <c r="EQ23">
        <f>外轮廓!EQ23-内轮廓!EQ23</f>
        <v>20.148652063605446</v>
      </c>
      <c r="ER23">
        <f>外轮廓!ER23-内轮廓!ER23</f>
        <v>20.089451322275082</v>
      </c>
      <c r="ES23">
        <f>外轮廓!ES23-内轮廓!ES23</f>
        <v>20.064313139063756</v>
      </c>
      <c r="ET23">
        <f>外轮廓!ET23-内轮廓!ET23</f>
        <v>20.12487183127552</v>
      </c>
      <c r="EU23">
        <f>外轮廓!EU23-内轮廓!EU23</f>
        <v>20.107353994540588</v>
      </c>
      <c r="EV23">
        <f>外轮廓!EV23-内轮廓!EV23</f>
        <v>20.355515180566748</v>
      </c>
      <c r="EW23">
        <f>外轮廓!EW23-内轮廓!EW23</f>
        <v>20.424326713659781</v>
      </c>
      <c r="EX23">
        <f>外轮廓!EX23-内轮廓!EX23</f>
        <v>20.393107986017995</v>
      </c>
      <c r="EY23">
        <f>外轮廓!EY23-内轮廓!EY23</f>
        <v>20.210603518614668</v>
      </c>
      <c r="EZ23">
        <f>外轮廓!EZ23-内轮廓!EZ23</f>
        <v>20.149092965099975</v>
      </c>
      <c r="FA23">
        <f>外轮廓!FA23-内轮廓!FA23</f>
        <v>20.13669547406846</v>
      </c>
      <c r="FB23">
        <f>外轮廓!FB23-内轮廓!FB23</f>
        <v>20.151516516054855</v>
      </c>
      <c r="FC23">
        <f>外轮廓!FC23-内轮廓!FC23</f>
        <v>20.198805944353367</v>
      </c>
      <c r="FD23">
        <f>外轮廓!FD23-内轮廓!FD23</f>
        <v>20.24990854969294</v>
      </c>
      <c r="FE23">
        <f>外轮廓!FE23-内轮廓!FE23</f>
        <v>20.222032826232869</v>
      </c>
      <c r="FF23">
        <f>外轮廓!FF23-内轮廓!FF23</f>
        <v>20.199047100073884</v>
      </c>
      <c r="FG23">
        <f>外轮廓!FG23-内轮廓!FG23</f>
        <v>20.195745840411128</v>
      </c>
      <c r="FH23">
        <f>外轮廓!FH23-内轮廓!FH23</f>
        <v>20.187131795791423</v>
      </c>
      <c r="FI23">
        <f>外轮廓!FI23-内轮廓!FI23</f>
        <v>20.149102239002346</v>
      </c>
      <c r="FJ23">
        <f>外轮廓!FJ23-内轮廓!FJ23</f>
        <v>20.08966462152015</v>
      </c>
      <c r="FK23">
        <f>外轮廓!FK23-内轮廓!FK23</f>
        <v>20.064427406441794</v>
      </c>
      <c r="FL23">
        <f>外轮廓!FL23-内轮廓!FL23</f>
        <v>20.125486917840163</v>
      </c>
      <c r="FM23">
        <f>外轮廓!FM23-内轮廓!FM23</f>
        <v>20.107647616507542</v>
      </c>
      <c r="FN23">
        <f>外轮廓!FN23-内轮廓!FN23</f>
        <v>20.356485086676194</v>
      </c>
      <c r="FO23">
        <f>外轮廓!FO23-内轮廓!FO23</f>
        <v>20.423764970778898</v>
      </c>
      <c r="FP23">
        <f>外轮廓!FP23-内轮廓!FP23</f>
        <v>20.385238077512994</v>
      </c>
      <c r="FQ23">
        <f>外轮廓!FQ23-内轮廓!FQ23</f>
        <v>20.203192518089082</v>
      </c>
      <c r="FR23">
        <f>外轮廓!FR23-内轮廓!FR23</f>
        <v>20.145885582413499</v>
      </c>
      <c r="FS23">
        <f>外轮廓!FS23-内轮廓!FS23</f>
        <v>20.132179745308207</v>
      </c>
      <c r="FT23">
        <f>外轮廓!FT23-内轮廓!FT23</f>
        <v>20.137621182328182</v>
      </c>
      <c r="FU23">
        <f>外轮廓!FU23-内轮廓!FU23</f>
        <v>20.151535011332406</v>
      </c>
      <c r="FV23">
        <f>外轮廓!FV23-内轮廓!FV23</f>
        <v>20.245297849680945</v>
      </c>
      <c r="FW23">
        <f>外轮廓!FW23-内轮廓!FW23</f>
        <v>20.249428970280157</v>
      </c>
      <c r="FX23">
        <f>外轮廓!FX23-内轮廓!FX23</f>
        <v>20.221567560955847</v>
      </c>
      <c r="FY23">
        <f>外轮廓!FY23-内轮廓!FY23</f>
        <v>20.19867847747571</v>
      </c>
      <c r="FZ23">
        <f>外轮廓!FZ23-内轮廓!FZ23</f>
        <v>20.195689769420945</v>
      </c>
      <c r="GA23">
        <f>外轮廓!GA23-内轮廓!GA23</f>
        <v>20.187171495421239</v>
      </c>
      <c r="GB23">
        <f>外轮廓!GB23-内轮廓!GB23</f>
        <v>20.148358189608516</v>
      </c>
      <c r="GC23">
        <f>外轮廓!GC23-内轮廓!GC23</f>
        <v>20.089613889310264</v>
      </c>
      <c r="GD23">
        <f>外轮廓!GD23-内轮廓!GD23</f>
        <v>20.064701511646007</v>
      </c>
      <c r="GE23">
        <f>外轮廓!GE23-内轮廓!GE23</f>
        <v>20.124250682447681</v>
      </c>
      <c r="GF23">
        <f>外轮廓!GF23-内轮廓!GF23</f>
        <v>20.108019605674102</v>
      </c>
      <c r="GG23">
        <f>外轮廓!GG23-内轮廓!GG23</f>
        <v>20.355870411210503</v>
      </c>
      <c r="GH23">
        <f>外轮廓!GH23-内轮廓!GH23</f>
        <v>20.42467189407342</v>
      </c>
    </row>
    <row r="24" spans="1:190" x14ac:dyDescent="0.2">
      <c r="A24" s="1">
        <v>23</v>
      </c>
      <c r="B24">
        <f>外轮廓!B24-内轮廓!B24</f>
        <v>20.506730788548566</v>
      </c>
      <c r="C24">
        <f>外轮廓!C24-内轮廓!C24</f>
        <v>20.407445683189273</v>
      </c>
      <c r="D24">
        <f>外轮廓!D24-内轮廓!D24</f>
        <v>20.48195273402311</v>
      </c>
      <c r="E24">
        <f>外轮廓!E24-内轮廓!E24</f>
        <v>20.481473814616841</v>
      </c>
      <c r="F24">
        <f>外轮廓!F24-内轮廓!F24</f>
        <v>20.40578903001137</v>
      </c>
      <c r="G24">
        <f>外轮廓!G24-内轮廓!G24</f>
        <v>20.391044415270585</v>
      </c>
      <c r="H24">
        <f>外轮廓!H24-内轮廓!H24</f>
        <v>20.305571293667164</v>
      </c>
      <c r="I24">
        <f>外轮廓!I24-内轮廓!I24</f>
        <v>20.406605011240174</v>
      </c>
      <c r="J24">
        <f>外轮廓!J24-内轮廓!J24</f>
        <v>20.403798769452465</v>
      </c>
      <c r="K24">
        <f>外轮廓!K24-内轮廓!K24</f>
        <v>20.322158165808716</v>
      </c>
      <c r="L24">
        <f>外轮廓!L24-内轮廓!L24</f>
        <v>20.23780265116168</v>
      </c>
      <c r="M24">
        <f>外轮廓!M24-内轮廓!M24</f>
        <v>20.130615862301667</v>
      </c>
      <c r="N24">
        <f>外轮廓!N24-内轮廓!N24</f>
        <v>20.326520457764417</v>
      </c>
      <c r="O24">
        <f>外轮廓!O24-内轮廓!O24</f>
        <v>20.397252372625765</v>
      </c>
      <c r="P24">
        <f>外轮廓!P24-内轮廓!P24</f>
        <v>20.316505673683494</v>
      </c>
      <c r="Q24">
        <f>外轮廓!Q24-内轮廓!Q24</f>
        <v>20.217944632861872</v>
      </c>
      <c r="R24">
        <f>外轮廓!R24-内轮廓!R24</f>
        <v>20.142010359384187</v>
      </c>
      <c r="S24">
        <f>外轮廓!S24-内轮廓!S24</f>
        <v>20.073737468820141</v>
      </c>
      <c r="T24">
        <f>外轮廓!T24-内轮廓!T24</f>
        <v>20.310281181495874</v>
      </c>
      <c r="U24">
        <f>外轮廓!U24-内轮廓!U24</f>
        <v>20.396284247267879</v>
      </c>
      <c r="V24">
        <f>外轮廓!V24-内轮廓!V24</f>
        <v>20.322323561106529</v>
      </c>
      <c r="W24">
        <f>外轮廓!W24-内轮廓!W24</f>
        <v>20.225758650132782</v>
      </c>
      <c r="X24">
        <f>外轮廓!X24-内轮廓!X24</f>
        <v>20.183788034210764</v>
      </c>
      <c r="Y24">
        <f>外轮廓!Y24-内轮廓!Y24</f>
        <v>20.132735657783982</v>
      </c>
      <c r="Z24">
        <f>外轮廓!Z24-内轮廓!Z24</f>
        <v>20.04742511826872</v>
      </c>
      <c r="AA24">
        <f>外轮廓!AA24-内轮廓!AA24</f>
        <v>20.308203996695525</v>
      </c>
      <c r="AB24">
        <f>外轮廓!AB24-内轮廓!AB24</f>
        <v>20.39658841978116</v>
      </c>
      <c r="AC24">
        <f>外轮廓!AC24-内轮廓!AC24</f>
        <v>20.335890195580113</v>
      </c>
      <c r="AD24">
        <f>外轮廓!AD24-内轮廓!AD24</f>
        <v>20.233810024794415</v>
      </c>
      <c r="AE24">
        <f>外轮廓!AE24-内轮廓!AE24</f>
        <v>20.172551919339078</v>
      </c>
      <c r="AF24">
        <f>外轮廓!AF24-内轮廓!AF24</f>
        <v>20.07100792616999</v>
      </c>
      <c r="AG24">
        <f>外轮廓!AG24-内轮廓!AG24</f>
        <v>20.058559358494804</v>
      </c>
      <c r="AH24">
        <f>外轮廓!AH24-内轮廓!AH24</f>
        <v>20.025523073721409</v>
      </c>
      <c r="AI24">
        <f>外轮廓!AI24-内轮廓!AI24</f>
        <v>20.308504721053247</v>
      </c>
      <c r="AJ24">
        <f>外轮廓!AJ24-内轮廓!AJ24</f>
        <v>20.396950664992353</v>
      </c>
      <c r="AK24">
        <f>外轮廓!AK24-内轮廓!AK24</f>
        <v>20.361787966014852</v>
      </c>
      <c r="AL24">
        <f>外轮廓!AL24-内轮廓!AL24</f>
        <v>20.247608455565249</v>
      </c>
      <c r="AM24">
        <f>外轮廓!AM24-内轮廓!AM24</f>
        <v>20.160144901059276</v>
      </c>
      <c r="AN24">
        <f>外轮廓!AN24-内轮廓!AN24</f>
        <v>20.04110025359185</v>
      </c>
      <c r="AO24">
        <f>外轮廓!AO24-内轮廓!AO24</f>
        <v>19.972007923422396</v>
      </c>
      <c r="AP24">
        <f>外轮廓!AP24-内轮廓!AP24</f>
        <v>20.020687778331045</v>
      </c>
      <c r="AQ24">
        <f>外轮廓!AQ24-内轮廓!AQ24</f>
        <v>20.021627511290461</v>
      </c>
      <c r="AR24">
        <f>外轮廓!AR24-内轮廓!AR24</f>
        <v>20.309353993157131</v>
      </c>
      <c r="AS24">
        <f>外轮廓!AS24-内轮廓!AS24</f>
        <v>20.397062762401404</v>
      </c>
      <c r="AT24">
        <f>外轮廓!AT24-内轮廓!AT24</f>
        <v>20.376677500784332</v>
      </c>
      <c r="AU24">
        <f>外轮廓!AU24-内轮廓!AU24</f>
        <v>20.255088969310734</v>
      </c>
      <c r="AV24">
        <f>外轮廓!AV24-内轮廓!AV24</f>
        <v>20.124842373650644</v>
      </c>
      <c r="AW24">
        <f>外轮廓!AW24-内轮廓!AW24</f>
        <v>20.072210192409862</v>
      </c>
      <c r="AX24">
        <f>外轮廓!AX24-内轮廓!AX24</f>
        <v>19.987495411024206</v>
      </c>
      <c r="AY24">
        <f>外轮廓!AY24-内轮廓!AY24</f>
        <v>19.956859570658885</v>
      </c>
      <c r="AZ24">
        <f>外轮廓!AZ24-内轮廓!AZ24</f>
        <v>20.018327920058113</v>
      </c>
      <c r="BA24">
        <f>外轮廓!BA24-内轮廓!BA24</f>
        <v>20.021670144122361</v>
      </c>
      <c r="BB24">
        <f>外轮廓!BB24-内轮廓!BB24</f>
        <v>20.309062167588571</v>
      </c>
      <c r="BC24">
        <f>外轮廓!BC24-内轮廓!BC24</f>
        <v>20.397587471970013</v>
      </c>
      <c r="BD24">
        <f>外轮廓!BD24-内轮廓!BD24</f>
        <v>20.372850502640318</v>
      </c>
      <c r="BE24">
        <f>外轮廓!BE24-内轮廓!BE24</f>
        <v>20.261285797779067</v>
      </c>
      <c r="BF24">
        <f>外轮廓!BF24-内轮廓!BF24</f>
        <v>20.158512840516664</v>
      </c>
      <c r="BG24">
        <f>外轮廓!BG24-内轮廓!BG24</f>
        <v>20.140349303566737</v>
      </c>
      <c r="BH24">
        <f>外轮廓!BH24-内轮廓!BH24</f>
        <v>20.061648927003702</v>
      </c>
      <c r="BI24">
        <f>外轮廓!BI24-内轮廓!BI24</f>
        <v>19.987254657403334</v>
      </c>
      <c r="BJ24">
        <f>外轮廓!BJ24-内轮廓!BJ24</f>
        <v>19.956981796921163</v>
      </c>
      <c r="BK24">
        <f>外轮廓!BK24-内轮廓!BK24</f>
        <v>20.018632751808155</v>
      </c>
      <c r="BL24">
        <f>外轮廓!BL24-内轮廓!BL24</f>
        <v>20.021686046401754</v>
      </c>
      <c r="BM24">
        <f>外轮廓!BM24-内轮廓!BM24</f>
        <v>20.309272440825069</v>
      </c>
      <c r="BN24">
        <f>外轮廓!BN24-内轮廓!BN24</f>
        <v>20.397487772891679</v>
      </c>
      <c r="BO24">
        <f>外轮廓!BO24-内轮廓!BO24</f>
        <v>20.370208003243519</v>
      </c>
      <c r="BP24">
        <f>外轮廓!BP24-内轮廓!BP24</f>
        <v>20.238195940125742</v>
      </c>
      <c r="BQ24">
        <f>外轮廓!BQ24-内轮廓!BQ24</f>
        <v>20.134853339406739</v>
      </c>
      <c r="BR24">
        <f>外轮廓!BR24-内轮廓!BR24</f>
        <v>20.141839094577186</v>
      </c>
      <c r="BS24">
        <f>外轮廓!BS24-内轮廓!BS24</f>
        <v>20.107049583849616</v>
      </c>
      <c r="BT24">
        <f>外轮廓!BT24-内轮廓!BT24</f>
        <v>20.05463752295298</v>
      </c>
      <c r="BU24">
        <f>外轮廓!BU24-内轮廓!BU24</f>
        <v>19.987271209539173</v>
      </c>
      <c r="BV24">
        <f>外轮廓!BV24-内轮廓!BV24</f>
        <v>19.956687417828761</v>
      </c>
      <c r="BW24">
        <f>外轮廓!BW24-内轮廓!BW24</f>
        <v>20.019124994980736</v>
      </c>
      <c r="BX24">
        <f>外轮廓!BX24-内轮廓!BX24</f>
        <v>20.02198466344835</v>
      </c>
      <c r="BY24">
        <f>外轮廓!BY24-内轮廓!BY24</f>
        <v>20.309392501726229</v>
      </c>
      <c r="BZ24">
        <f>外轮廓!BZ24-内轮廓!BZ24</f>
        <v>20.397433746738571</v>
      </c>
      <c r="CA24">
        <f>外轮廓!CA24-内轮廓!CA24</f>
        <v>20.382887238855957</v>
      </c>
      <c r="CB24">
        <f>外轮廓!CB24-内轮廓!CB24</f>
        <v>20.230194830046898</v>
      </c>
      <c r="CC24">
        <f>外轮廓!CC24-内轮廓!CC24</f>
        <v>20.122541026647433</v>
      </c>
      <c r="CD24">
        <f>外轮廓!CD24-内轮廓!CD24</f>
        <v>20.130844785922001</v>
      </c>
      <c r="CE24">
        <f>外轮廓!CE24-内轮廓!CE24</f>
        <v>20.114941297123323</v>
      </c>
      <c r="CF24">
        <f>外轮廓!CF24-内轮廓!CF24</f>
        <v>20.098096215111383</v>
      </c>
      <c r="CG24">
        <f>外轮廓!CG24-内轮廓!CG24</f>
        <v>20.054139381191156</v>
      </c>
      <c r="CH24">
        <f>外轮廓!CH24-内轮廓!CH24</f>
        <v>19.987213410046536</v>
      </c>
      <c r="CI24">
        <f>外轮廓!CI24-内轮廓!CI24</f>
        <v>19.957084880454147</v>
      </c>
      <c r="CJ24">
        <f>外轮廓!CJ24-内轮廓!CJ24</f>
        <v>20.019114650214448</v>
      </c>
      <c r="CK24">
        <f>外轮廓!CK24-内轮廓!CK24</f>
        <v>20.022191840937957</v>
      </c>
      <c r="CL24">
        <f>外轮廓!CL24-内轮廓!CL24</f>
        <v>20.309858510783442</v>
      </c>
      <c r="CM24">
        <f>外轮廓!CM24-内轮廓!CM24</f>
        <v>20.397599750880623</v>
      </c>
      <c r="CN24">
        <f>外轮廓!CN24-内轮廓!CN24</f>
        <v>20.375417631639387</v>
      </c>
      <c r="CO24">
        <f>外轮廓!CO24-内轮廓!CO24</f>
        <v>20.223337571941528</v>
      </c>
      <c r="CP24">
        <f>外轮廓!CP24-内轮廓!CP24</f>
        <v>20.138777175624384</v>
      </c>
      <c r="CQ24">
        <f>外轮廓!CQ24-内轮廓!CQ24</f>
        <v>20.145017587939833</v>
      </c>
      <c r="CR24">
        <f>外轮廓!CR24-内轮廓!CR24</f>
        <v>20.112020351390981</v>
      </c>
      <c r="CS24">
        <f>外轮廓!CS24-内轮廓!CS24</f>
        <v>20.106823693932789</v>
      </c>
      <c r="CT24">
        <f>外轮廓!CT24-内轮廓!CT24</f>
        <v>20.096349937515491</v>
      </c>
      <c r="CU24">
        <f>外轮廓!CU24-内轮廓!CU24</f>
        <v>20.054095300480157</v>
      </c>
      <c r="CV24">
        <f>外轮廓!CV24-内轮廓!CV24</f>
        <v>19.987320881748346</v>
      </c>
      <c r="CW24">
        <f>外轮廓!CW24-内轮廓!CW24</f>
        <v>19.957264173943379</v>
      </c>
      <c r="CX24">
        <f>外轮廓!CX24-内轮廓!CX24</f>
        <v>20.019130006691441</v>
      </c>
      <c r="CY24">
        <f>外轮廓!CY24-内轮廓!CY24</f>
        <v>20.022151430779587</v>
      </c>
      <c r="CZ24">
        <f>外轮廓!CZ24-内轮廓!CZ24</f>
        <v>20.309745228197009</v>
      </c>
      <c r="DA24">
        <f>外轮廓!DA24-内轮廓!DA24</f>
        <v>20.397799593549159</v>
      </c>
      <c r="DB24">
        <f>外轮廓!DB24-内轮廓!DB24</f>
        <v>20.352904685111277</v>
      </c>
      <c r="DC24">
        <f>外轮廓!DC24-内轮廓!DC24</f>
        <v>20.189675186971442</v>
      </c>
      <c r="DD24">
        <f>外轮廓!DD24-内轮廓!DD24</f>
        <v>20.134874922413083</v>
      </c>
      <c r="DE24">
        <f>外轮廓!DE24-内轮廓!DE24</f>
        <v>20.10639888952943</v>
      </c>
      <c r="DF24">
        <f>外轮廓!DF24-内轮廓!DF24</f>
        <v>20.136973929727212</v>
      </c>
      <c r="DG24">
        <f>外轮廓!DG24-内轮廓!DG24</f>
        <v>20.110401314028536</v>
      </c>
      <c r="DH24">
        <f>外轮廓!DH24-内轮廓!DH24</f>
        <v>20.105817031471574</v>
      </c>
      <c r="DI24">
        <f>外轮廓!DI24-内轮廓!DI24</f>
        <v>20.095885260428815</v>
      </c>
      <c r="DJ24">
        <f>外轮廓!DJ24-内轮廓!DJ24</f>
        <v>20.05364929227202</v>
      </c>
      <c r="DK24">
        <f>外轮廓!DK24-内轮廓!DK24</f>
        <v>19.987188129561588</v>
      </c>
      <c r="DL24">
        <f>外轮廓!DL24-内轮廓!DL24</f>
        <v>19.957187322552358</v>
      </c>
      <c r="DM24">
        <f>外轮廓!DM24-内轮廓!DM24</f>
        <v>20.019403945675812</v>
      </c>
      <c r="DN24">
        <f>外轮廓!DN24-内轮廓!DN24</f>
        <v>20.022767560289971</v>
      </c>
      <c r="DO24">
        <f>外轮廓!DO24-内轮廓!DO24</f>
        <v>20.310106398971534</v>
      </c>
      <c r="DP24">
        <f>外轮廓!DP24-内轮廓!DP24</f>
        <v>20.398929005658346</v>
      </c>
      <c r="DQ24">
        <f>外轮廓!DQ24-内轮廓!DQ24</f>
        <v>20.344529004905475</v>
      </c>
      <c r="DR24">
        <f>外轮廓!DR24-内轮廓!DR24</f>
        <v>20.161866651680299</v>
      </c>
      <c r="DS24">
        <f>外轮廓!DS24-内轮廓!DS24</f>
        <v>20.10251054918146</v>
      </c>
      <c r="DT24">
        <f>外轮廓!DT24-内轮廓!DT24</f>
        <v>20.097940293004179</v>
      </c>
      <c r="DU24">
        <f>外轮廓!DU24-内轮廓!DU24</f>
        <v>20.099080394497626</v>
      </c>
      <c r="DV24">
        <f>外轮廓!DV24-内轮廓!DV24</f>
        <v>20.135360459397319</v>
      </c>
      <c r="DW24">
        <f>外轮廓!DW24-内轮廓!DW24</f>
        <v>20.109280388453378</v>
      </c>
      <c r="DX24">
        <f>外轮廓!DX24-内轮廓!DX24</f>
        <v>20.10491658908564</v>
      </c>
      <c r="DY24">
        <f>外轮廓!DY24-内轮廓!DY24</f>
        <v>20.095635570215208</v>
      </c>
      <c r="DZ24">
        <f>外轮廓!DZ24-内轮廓!DZ24</f>
        <v>20.053930028247876</v>
      </c>
      <c r="EA24">
        <f>外轮廓!EA24-内轮廓!EA24</f>
        <v>19.987424575670659</v>
      </c>
      <c r="EB24">
        <f>外轮廓!EB24-内轮廓!EB24</f>
        <v>19.958011994309778</v>
      </c>
      <c r="EC24">
        <f>外轮廓!EC24-内轮廓!EC24</f>
        <v>20.019570261150598</v>
      </c>
      <c r="ED24">
        <f>外轮廓!ED24-内轮廓!ED24</f>
        <v>20.023478097234445</v>
      </c>
      <c r="EE24">
        <f>外轮廓!EE24-内轮廓!EE24</f>
        <v>20.309960463633821</v>
      </c>
      <c r="EF24">
        <f>外轮廓!EF24-内轮廓!EF24</f>
        <v>20.39890772161224</v>
      </c>
      <c r="EG24">
        <f>外轮廓!EG24-内轮廓!EG24</f>
        <v>20.344252969273128</v>
      </c>
      <c r="EH24">
        <f>外轮廓!EH24-内轮廓!EH24</f>
        <v>20.143953772075669</v>
      </c>
      <c r="EI24">
        <f>外轮廓!EI24-内轮廓!EI24</f>
        <v>20.076753819478185</v>
      </c>
      <c r="EJ24">
        <f>外轮廓!EJ24-内轮廓!EJ24</f>
        <v>20.069563650732235</v>
      </c>
      <c r="EK24">
        <f>外轮廓!EK24-内轮廓!EK24</f>
        <v>20.09279511556965</v>
      </c>
      <c r="EL24">
        <f>外轮廓!EL24-内轮廓!EL24</f>
        <v>20.166005206658973</v>
      </c>
      <c r="EM24">
        <f>外轮廓!EM24-内轮廓!EM24</f>
        <v>20.133932657785586</v>
      </c>
      <c r="EN24">
        <f>外轮廓!EN24-内轮廓!EN24</f>
        <v>20.107831948288236</v>
      </c>
      <c r="EO24">
        <f>外轮廓!EO24-内轮廓!EO24</f>
        <v>20.104206104222307</v>
      </c>
      <c r="EP24">
        <f>外轮廓!EP24-内轮廓!EP24</f>
        <v>20.095065657478813</v>
      </c>
      <c r="EQ24">
        <f>外轮廓!EQ24-内轮廓!EQ24</f>
        <v>20.05410401470521</v>
      </c>
      <c r="ER24">
        <f>外轮廓!ER24-内轮廓!ER24</f>
        <v>19.988142916686563</v>
      </c>
      <c r="ES24">
        <f>外轮廓!ES24-内轮廓!ES24</f>
        <v>19.958461080401669</v>
      </c>
      <c r="ET24">
        <f>外轮廓!ET24-内轮廓!ET24</f>
        <v>20.019867789181625</v>
      </c>
      <c r="EU24">
        <f>外轮廓!EU24-内轮廓!EU24</f>
        <v>20.023249110222714</v>
      </c>
      <c r="EV24">
        <f>外轮廓!EV24-内轮廓!EV24</f>
        <v>20.309756509413106</v>
      </c>
      <c r="EW24">
        <f>外轮廓!EW24-内轮廓!EW24</f>
        <v>20.399385636554932</v>
      </c>
      <c r="EX24">
        <f>外轮廓!EX24-内轮廓!EX24</f>
        <v>20.341214621822516</v>
      </c>
      <c r="EY24">
        <f>外轮廓!EY24-内轮廓!EY24</f>
        <v>20.132739158995655</v>
      </c>
      <c r="EZ24">
        <f>外轮廓!EZ24-内轮廓!EZ24</f>
        <v>20.063673151855596</v>
      </c>
      <c r="FA24">
        <f>外轮廓!FA24-内轮廓!FA24</f>
        <v>20.051054730010136</v>
      </c>
      <c r="FB24">
        <f>外轮廓!FB24-内轮廓!FB24</f>
        <v>20.068106124247358</v>
      </c>
      <c r="FC24">
        <f>外轮廓!FC24-内轮廓!FC24</f>
        <v>20.116399950217627</v>
      </c>
      <c r="FD24">
        <f>外轮廓!FD24-内轮廓!FD24</f>
        <v>20.164716267977333</v>
      </c>
      <c r="FE24">
        <f>外轮廓!FE24-内轮廓!FE24</f>
        <v>20.132831442780692</v>
      </c>
      <c r="FF24">
        <f>外轮廓!FF24-内轮廓!FF24</f>
        <v>20.107937727143366</v>
      </c>
      <c r="FG24">
        <f>外轮廓!FG24-内轮廓!FG24</f>
        <v>20.104523835070353</v>
      </c>
      <c r="FH24">
        <f>外轮廓!FH24-内轮廓!FH24</f>
        <v>20.094903738636916</v>
      </c>
      <c r="FI24">
        <f>外轮廓!FI24-内轮廓!FI24</f>
        <v>20.053646642498556</v>
      </c>
      <c r="FJ24">
        <f>外轮廓!FJ24-内轮廓!FJ24</f>
        <v>19.988197985167496</v>
      </c>
      <c r="FK24">
        <f>外轮廓!FK24-内轮廓!FK24</f>
        <v>19.957945063373487</v>
      </c>
      <c r="FL24">
        <f>外轮廓!FL24-内轮廓!FL24</f>
        <v>20.019946871403292</v>
      </c>
      <c r="FM24">
        <f>外轮廓!FM24-内轮廓!FM24</f>
        <v>20.022963713357946</v>
      </c>
      <c r="FN24">
        <f>外轮廓!FN24-内轮廓!FN24</f>
        <v>20.31114869423309</v>
      </c>
      <c r="FO24">
        <f>外轮廓!FO24-内轮廓!FO24</f>
        <v>20.402286569645398</v>
      </c>
      <c r="FP24">
        <f>外轮廓!FP24-内轮廓!FP24</f>
        <v>20.331197914014304</v>
      </c>
      <c r="FQ24">
        <f>外轮廓!FQ24-内轮廓!FQ24</f>
        <v>20.124131878820883</v>
      </c>
      <c r="FR24">
        <f>外轮廓!FR24-内轮廓!FR24</f>
        <v>20.059339841966846</v>
      </c>
      <c r="FS24">
        <f>外轮廓!FS24-内轮廓!FS24</f>
        <v>20.045134793137962</v>
      </c>
      <c r="FT24">
        <f>外轮廓!FT24-内轮廓!FT24</f>
        <v>20.051353514184072</v>
      </c>
      <c r="FU24">
        <f>外轮廓!FU24-内轮廓!FU24</f>
        <v>20.068683590653841</v>
      </c>
      <c r="FV24">
        <f>外轮廓!FV24-内轮廓!FV24</f>
        <v>20.159888587303399</v>
      </c>
      <c r="FW24">
        <f>外轮廓!FW24-内轮廓!FW24</f>
        <v>20.164223089332381</v>
      </c>
      <c r="FX24">
        <f>外轮廓!FX24-内轮廓!FX24</f>
        <v>20.132874029640952</v>
      </c>
      <c r="FY24">
        <f>外轮廓!FY24-内轮廓!FY24</f>
        <v>20.107775521810488</v>
      </c>
      <c r="FZ24">
        <f>外轮廓!FZ24-内轮廓!FZ24</f>
        <v>20.103878669348425</v>
      </c>
      <c r="GA24">
        <f>外轮廓!GA24-内轮廓!GA24</f>
        <v>20.095650915716867</v>
      </c>
      <c r="GB24">
        <f>外轮廓!GB24-内轮廓!GB24</f>
        <v>20.05387125556291</v>
      </c>
      <c r="GC24">
        <f>外轮廓!GC24-内轮廓!GC24</f>
        <v>19.98858594493376</v>
      </c>
      <c r="GD24">
        <f>外轮廓!GD24-内轮廓!GD24</f>
        <v>19.959240269660306</v>
      </c>
      <c r="GE24">
        <f>外轮廓!GE24-内轮廓!GE24</f>
        <v>20.020692626494338</v>
      </c>
      <c r="GF24">
        <f>外轮廓!GF24-内轮廓!GF24</f>
        <v>20.023124929536607</v>
      </c>
      <c r="GG24">
        <f>外轮廓!GG24-内轮廓!GG24</f>
        <v>20.311221165993381</v>
      </c>
      <c r="GH24">
        <f>外轮廓!GH24-内轮廓!GH24</f>
        <v>20.399011116016354</v>
      </c>
    </row>
    <row r="25" spans="1:190" x14ac:dyDescent="0.2">
      <c r="A25" s="1">
        <v>24</v>
      </c>
      <c r="B25">
        <f>外轮廓!B25-内轮廓!B25</f>
        <v>20.498280021080632</v>
      </c>
      <c r="C25">
        <f>外轮廓!C25-内轮廓!C25</f>
        <v>20.405477113965738</v>
      </c>
      <c r="D25">
        <f>外轮廓!D25-内轮廓!D25</f>
        <v>20.46462642309266</v>
      </c>
      <c r="E25">
        <f>外轮廓!E25-内轮廓!E25</f>
        <v>20.461087308760071</v>
      </c>
      <c r="F25">
        <f>外轮廓!F25-内轮廓!F25</f>
        <v>20.402808692022298</v>
      </c>
      <c r="G25">
        <f>外轮廓!G25-内轮廓!G25</f>
        <v>20.364196774572029</v>
      </c>
      <c r="H25">
        <f>外轮廓!H25-内轮廓!H25</f>
        <v>20.265110809768274</v>
      </c>
      <c r="I25">
        <f>外轮廓!I25-内轮廓!I25</f>
        <v>20.373225280458314</v>
      </c>
      <c r="J25">
        <f>外轮廓!J25-内轮廓!J25</f>
        <v>20.399751716992235</v>
      </c>
      <c r="K25">
        <f>外轮廓!K25-内轮廓!K25</f>
        <v>20.288124301728729</v>
      </c>
      <c r="L25">
        <f>外轮廓!L25-内轮廓!L25</f>
        <v>20.183984681155529</v>
      </c>
      <c r="M25">
        <f>外轮廓!M25-内轮廓!M25</f>
        <v>20.067952773021929</v>
      </c>
      <c r="N25">
        <f>外轮廓!N25-内轮廓!N25</f>
        <v>20.283104034988206</v>
      </c>
      <c r="O25">
        <f>外轮廓!O25-内轮廓!O25</f>
        <v>20.391119174513705</v>
      </c>
      <c r="P25">
        <f>外轮廓!P25-内轮廓!P25</f>
        <v>20.280711087314607</v>
      </c>
      <c r="Q25">
        <f>外轮廓!Q25-内轮廓!Q25</f>
        <v>20.167549049744302</v>
      </c>
      <c r="R25">
        <f>外轮廓!R25-内轮廓!R25</f>
        <v>20.074196956928624</v>
      </c>
      <c r="S25">
        <f>外轮廓!S25-内轮廓!S25</f>
        <v>20.003966445450111</v>
      </c>
      <c r="T25">
        <f>外轮廓!T25-内轮廓!T25</f>
        <v>20.264628242490936</v>
      </c>
      <c r="U25">
        <f>外轮廓!U25-内轮廓!U25</f>
        <v>20.389650440582187</v>
      </c>
      <c r="V25">
        <f>外轮廓!V25-内轮廓!V25</f>
        <v>20.284928947731366</v>
      </c>
      <c r="W25">
        <f>外轮廓!W25-内轮廓!W25</f>
        <v>20.175434495819786</v>
      </c>
      <c r="X25">
        <f>外轮廓!X25-内轮廓!X25</f>
        <v>20.107849127963206</v>
      </c>
      <c r="Y25">
        <f>外轮廓!Y25-内轮廓!Y25</f>
        <v>20.041701688628891</v>
      </c>
      <c r="Z25">
        <f>外轮廓!Z25-内轮廓!Z25</f>
        <v>19.974548399566139</v>
      </c>
      <c r="AA25">
        <f>外轮廓!AA25-内轮廓!AA25</f>
        <v>20.262353396243221</v>
      </c>
      <c r="AB25">
        <f>外轮廓!AB25-内轮廓!AB25</f>
        <v>20.390000184834648</v>
      </c>
      <c r="AC25">
        <f>外轮廓!AC25-内轮廓!AC25</f>
        <v>20.297977848898356</v>
      </c>
      <c r="AD25">
        <f>外轮廓!AD25-内轮廓!AD25</f>
        <v>20.182363962838686</v>
      </c>
      <c r="AE25">
        <f>外轮廓!AE25-内轮廓!AE25</f>
        <v>20.095424489513981</v>
      </c>
      <c r="AF25">
        <f>外轮廓!AF25-内轮廓!AF25</f>
        <v>19.980554070730321</v>
      </c>
      <c r="AG25">
        <f>外轮廓!AG25-内轮廓!AG25</f>
        <v>19.957639138633851</v>
      </c>
      <c r="AH25">
        <f>外轮廓!AH25-内轮廓!AH25</f>
        <v>19.950565474512501</v>
      </c>
      <c r="AI25">
        <f>外轮廓!AI25-内轮廓!AI25</f>
        <v>20.262764775036899</v>
      </c>
      <c r="AJ25">
        <f>外轮廓!AJ25-内轮廓!AJ25</f>
        <v>20.390510553455343</v>
      </c>
      <c r="AK25">
        <f>外轮廓!AK25-内轮廓!AK25</f>
        <v>20.326142257835933</v>
      </c>
      <c r="AL25">
        <f>外轮廓!AL25-内轮廓!AL25</f>
        <v>20.195001297619136</v>
      </c>
      <c r="AM25">
        <f>外轮廓!AM25-内轮廓!AM25</f>
        <v>20.079151163300025</v>
      </c>
      <c r="AN25">
        <f>外轮廓!AN25-内轮廓!AN25</f>
        <v>19.946971712486274</v>
      </c>
      <c r="AO25">
        <f>外轮廓!AO25-内轮廓!AO25</f>
        <v>19.869982083501284</v>
      </c>
      <c r="AP25">
        <f>外轮廓!AP25-内轮廓!AP25</f>
        <v>19.914842388813128</v>
      </c>
      <c r="AQ25">
        <f>外轮廓!AQ25-内轮廓!AQ25</f>
        <v>19.946170414370592</v>
      </c>
      <c r="AR25">
        <f>外轮廓!AR25-内轮廓!AR25</f>
        <v>20.26324055545922</v>
      </c>
      <c r="AS25">
        <f>外轮廓!AS25-内轮廓!AS25</f>
        <v>20.390749594445936</v>
      </c>
      <c r="AT25">
        <f>外轮廓!AT25-内轮廓!AT25</f>
        <v>20.342910955135906</v>
      </c>
      <c r="AU25">
        <f>外轮廓!AU25-内轮廓!AU25</f>
        <v>20.20147026304992</v>
      </c>
      <c r="AV25">
        <f>外轮廓!AV25-内轮廓!AV25</f>
        <v>20.057332273528367</v>
      </c>
      <c r="AW25">
        <f>外轮廓!AW25-内轮廓!AW25</f>
        <v>19.980017704841572</v>
      </c>
      <c r="AX25">
        <f>外轮廓!AX25-内轮廓!AX25</f>
        <v>19.887807589348512</v>
      </c>
      <c r="AY25">
        <f>外轮廓!AY25-内轮廓!AY25</f>
        <v>19.852410745559098</v>
      </c>
      <c r="AZ25">
        <f>外轮廓!AZ25-内轮廓!AZ25</f>
        <v>19.912402043690463</v>
      </c>
      <c r="BA25">
        <f>外轮廓!BA25-内轮廓!BA25</f>
        <v>19.946282899782375</v>
      </c>
      <c r="BB25">
        <f>外轮廓!BB25-内轮廓!BB25</f>
        <v>20.262830764107605</v>
      </c>
      <c r="BC25">
        <f>外轮廓!BC25-内轮廓!BC25</f>
        <v>20.390687352166843</v>
      </c>
      <c r="BD25">
        <f>外轮廓!BD25-内轮廓!BD25</f>
        <v>20.338391253190252</v>
      </c>
      <c r="BE25">
        <f>外轮廓!BE25-内轮廓!BE25</f>
        <v>20.209088992748065</v>
      </c>
      <c r="BF25">
        <f>外轮廓!BF25-内轮廓!BF25</f>
        <v>20.093396406610971</v>
      </c>
      <c r="BG25">
        <f>外轮廓!BG25-内轮廓!BG25</f>
        <v>20.053508479932049</v>
      </c>
      <c r="BH25">
        <f>外轮廓!BH25-内轮廓!BH25</f>
        <v>19.968684794852216</v>
      </c>
      <c r="BI25">
        <f>外轮廓!BI25-内轮廓!BI25</f>
        <v>19.886847149335615</v>
      </c>
      <c r="BJ25">
        <f>外轮廓!BJ25-内轮廓!BJ25</f>
        <v>19.852703682560971</v>
      </c>
      <c r="BK25">
        <f>外轮廓!BK25-内轮廓!BK25</f>
        <v>19.912482171548163</v>
      </c>
      <c r="BL25">
        <f>外轮廓!BL25-内轮廓!BL25</f>
        <v>19.946063529386784</v>
      </c>
      <c r="BM25">
        <f>外轮廓!BM25-内轮廓!BM25</f>
        <v>20.262746057787332</v>
      </c>
      <c r="BN25">
        <f>外轮廓!BN25-内轮廓!BN25</f>
        <v>20.391410666486308</v>
      </c>
      <c r="BO25">
        <f>外轮廓!BO25-内轮廓!BO25</f>
        <v>20.334849143983909</v>
      </c>
      <c r="BP25">
        <f>外轮廓!BP25-内轮廓!BP25</f>
        <v>20.182932831582399</v>
      </c>
      <c r="BQ25">
        <f>外轮廓!BQ25-内轮廓!BQ25</f>
        <v>20.066874980948477</v>
      </c>
      <c r="BR25">
        <f>外轮廓!BR25-内轮廓!BR25</f>
        <v>20.054516918757678</v>
      </c>
      <c r="BS25">
        <f>外轮廓!BS25-内轮廓!BS25</f>
        <v>20.016665497322265</v>
      </c>
      <c r="BT25">
        <f>外轮廓!BT25-内轮廓!BT25</f>
        <v>19.960525989380145</v>
      </c>
      <c r="BU25">
        <f>外轮廓!BU25-内轮廓!BU25</f>
        <v>19.886880874456317</v>
      </c>
      <c r="BV25">
        <f>外轮廓!BV25-内轮廓!BV25</f>
        <v>19.852694574486527</v>
      </c>
      <c r="BW25">
        <f>外轮廓!BW25-内轮廓!BW25</f>
        <v>19.913109235851472</v>
      </c>
      <c r="BX25">
        <f>外轮廓!BX25-内轮廓!BX25</f>
        <v>19.946530194853054</v>
      </c>
      <c r="BY25">
        <f>外轮廓!BY25-内轮廓!BY25</f>
        <v>20.262921270553548</v>
      </c>
      <c r="BZ25">
        <f>外轮廓!BZ25-内轮廓!BZ25</f>
        <v>20.39149582882375</v>
      </c>
      <c r="CA25">
        <f>外轮廓!CA25-内轮廓!CA25</f>
        <v>20.346393826195687</v>
      </c>
      <c r="CB25">
        <f>外轮廓!CB25-内轮廓!CB25</f>
        <v>20.170940316312254</v>
      </c>
      <c r="CC25">
        <f>外轮廓!CC25-内轮廓!CC25</f>
        <v>20.051297854258692</v>
      </c>
      <c r="CD25">
        <f>外轮廓!CD25-内轮廓!CD25</f>
        <v>20.042430972062185</v>
      </c>
      <c r="CE25">
        <f>外轮廓!CE25-内轮廓!CE25</f>
        <v>20.024659655354988</v>
      </c>
      <c r="CF25">
        <f>外轮廓!CF25-内轮廓!CF25</f>
        <v>20.007471048854924</v>
      </c>
      <c r="CG25">
        <f>外轮廓!CG25-内轮廓!CG25</f>
        <v>19.959478411743568</v>
      </c>
      <c r="CH25">
        <f>外轮廓!CH25-内轮廓!CH25</f>
        <v>19.887130258040671</v>
      </c>
      <c r="CI25">
        <f>外轮廓!CI25-内轮廓!CI25</f>
        <v>19.85344368153234</v>
      </c>
      <c r="CJ25">
        <f>外轮廓!CJ25-内轮廓!CJ25</f>
        <v>19.913141609662645</v>
      </c>
      <c r="CK25">
        <f>外轮廓!CK25-内轮廓!CK25</f>
        <v>19.946262530762915</v>
      </c>
      <c r="CL25">
        <f>外轮廓!CL25-内轮廓!CL25</f>
        <v>20.263161850449571</v>
      </c>
      <c r="CM25">
        <f>外轮廓!CM25-内轮廓!CM25</f>
        <v>20.391541593370228</v>
      </c>
      <c r="CN25">
        <f>外轮廓!CN25-内轮廓!CN25</f>
        <v>20.336168688047849</v>
      </c>
      <c r="CO25">
        <f>外轮廓!CO25-内轮廓!CO25</f>
        <v>20.162493271775247</v>
      </c>
      <c r="CP25">
        <f>外轮廓!CP25-内轮廓!CP25</f>
        <v>20.068054534516968</v>
      </c>
      <c r="CQ25">
        <f>外轮廓!CQ25-内轮廓!CQ25</f>
        <v>20.056890446874625</v>
      </c>
      <c r="CR25">
        <f>外轮廓!CR25-内轮廓!CR25</f>
        <v>20.021553441423343</v>
      </c>
      <c r="CS25">
        <f>外轮廓!CS25-内轮廓!CS25</f>
        <v>20.016429863093826</v>
      </c>
      <c r="CT25">
        <f>外轮廓!CT25-内轮廓!CT25</f>
        <v>20.005758443637212</v>
      </c>
      <c r="CU25">
        <f>外轮廓!CU25-内轮廓!CU25</f>
        <v>19.959620094105674</v>
      </c>
      <c r="CV25">
        <f>外轮廓!CV25-内轮廓!CV25</f>
        <v>19.887273912208073</v>
      </c>
      <c r="CW25">
        <f>外轮廓!CW25-内轮廓!CW25</f>
        <v>19.852924634787904</v>
      </c>
      <c r="CX25">
        <f>外轮廓!CX25-内轮廓!CX25</f>
        <v>19.912986995451476</v>
      </c>
      <c r="CY25">
        <f>外轮廓!CY25-内轮廓!CY25</f>
        <v>19.946506422105543</v>
      </c>
      <c r="CZ25">
        <f>外轮廓!CZ25-内轮廓!CZ25</f>
        <v>20.26340812522978</v>
      </c>
      <c r="DA25">
        <f>外轮廓!DA25-内轮廓!DA25</f>
        <v>20.391938135565972</v>
      </c>
      <c r="DB25">
        <f>外轮廓!DB25-内轮廓!DB25</f>
        <v>20.309673272206851</v>
      </c>
      <c r="DC25">
        <f>外轮廓!DC25-内轮廓!DC25</f>
        <v>20.124558526825815</v>
      </c>
      <c r="DD25">
        <f>外轮廓!DD25-内轮廓!DD25</f>
        <v>20.065075197760351</v>
      </c>
      <c r="DE25">
        <f>外轮廓!DE25-内轮廓!DE25</f>
        <v>20.033828952268415</v>
      </c>
      <c r="DF25">
        <f>外轮廓!DF25-内轮廓!DF25</f>
        <v>20.047920879332125</v>
      </c>
      <c r="DG25">
        <f>外轮廓!DG25-内轮廓!DG25</f>
        <v>20.019871525684337</v>
      </c>
      <c r="DH25">
        <f>外轮廓!DH25-内轮廓!DH25</f>
        <v>20.015955487184733</v>
      </c>
      <c r="DI25">
        <f>外轮廓!DI25-内轮廓!DI25</f>
        <v>20.005427513049618</v>
      </c>
      <c r="DJ25">
        <f>外轮廓!DJ25-内轮廓!DJ25</f>
        <v>19.959553637608664</v>
      </c>
      <c r="DK25">
        <f>外轮廓!DK25-内轮廓!DK25</f>
        <v>19.887860351037205</v>
      </c>
      <c r="DL25">
        <f>外轮廓!DL25-内轮廓!DL25</f>
        <v>19.853815988584927</v>
      </c>
      <c r="DM25">
        <f>外轮廓!DM25-内轮廓!DM25</f>
        <v>19.914173242097185</v>
      </c>
      <c r="DN25">
        <f>外轮廓!DN25-内轮廓!DN25</f>
        <v>19.946785816594705</v>
      </c>
      <c r="DO25">
        <f>外轮廓!DO25-内轮廓!DO25</f>
        <v>20.263703903509651</v>
      </c>
      <c r="DP25">
        <f>外轮廓!DP25-内轮廓!DP25</f>
        <v>20.392179526518014</v>
      </c>
      <c r="DQ25">
        <f>外轮廓!DQ25-内轮廓!DQ25</f>
        <v>20.299193585969221</v>
      </c>
      <c r="DR25">
        <f>外轮廓!DR25-内轮廓!DR25</f>
        <v>20.092895474453407</v>
      </c>
      <c r="DS25">
        <f>外轮廓!DS25-内轮廓!DS25</f>
        <v>20.028616277835567</v>
      </c>
      <c r="DT25">
        <f>外轮廓!DT25-内轮廓!DT25</f>
        <v>20.024979609669728</v>
      </c>
      <c r="DU25">
        <f>外轮廓!DU25-内轮廓!DU25</f>
        <v>20.025720712172522</v>
      </c>
      <c r="DV25">
        <f>外轮廓!DV25-内轮廓!DV25</f>
        <v>20.046757685048156</v>
      </c>
      <c r="DW25">
        <f>外轮廓!DW25-内轮廓!DW25</f>
        <v>20.019031047751241</v>
      </c>
      <c r="DX25">
        <f>外轮廓!DX25-内轮廓!DX25</f>
        <v>20.015184409339959</v>
      </c>
      <c r="DY25">
        <f>外轮廓!DY25-内轮廓!DY25</f>
        <v>20.004982000704373</v>
      </c>
      <c r="DZ25">
        <f>外轮廓!DZ25-内轮廓!DZ25</f>
        <v>19.959874039678759</v>
      </c>
      <c r="EA25">
        <f>外轮廓!EA25-内轮廓!EA25</f>
        <v>19.887647416563816</v>
      </c>
      <c r="EB25">
        <f>外轮廓!EB25-内轮廓!EB25</f>
        <v>19.854410899801444</v>
      </c>
      <c r="EC25">
        <f>外轮廓!EC25-内轮廓!EC25</f>
        <v>19.913910619104911</v>
      </c>
      <c r="ED25">
        <f>外轮廓!ED25-内轮廓!ED25</f>
        <v>19.947694904499599</v>
      </c>
      <c r="EE25">
        <f>外轮廓!EE25-内轮廓!EE25</f>
        <v>20.264578824667808</v>
      </c>
      <c r="EF25">
        <f>外轮廓!EF25-内轮廓!EF25</f>
        <v>20.391833050443232</v>
      </c>
      <c r="EG25">
        <f>外轮廓!EG25-内轮廓!EG25</f>
        <v>20.297300273340312</v>
      </c>
      <c r="EH25">
        <f>外轮廓!EH25-内轮廓!EH25</f>
        <v>20.072370017712295</v>
      </c>
      <c r="EI25">
        <f>外轮廓!EI25-内轮廓!EI25</f>
        <v>19.999012568382248</v>
      </c>
      <c r="EJ25">
        <f>外轮廓!EJ25-内轮廓!EJ25</f>
        <v>19.992702186996652</v>
      </c>
      <c r="EK25">
        <f>外轮廓!EK25-内轮廓!EK25</f>
        <v>20.018905605183974</v>
      </c>
      <c r="EL25">
        <f>外轮廓!EL25-内轮廓!EL25</f>
        <v>20.079963545515461</v>
      </c>
      <c r="EM25">
        <f>外轮廓!EM25-内轮廓!EM25</f>
        <v>20.045310358129129</v>
      </c>
      <c r="EN25">
        <f>外轮廓!EN25-内轮廓!EN25</f>
        <v>20.018063064125933</v>
      </c>
      <c r="EO25">
        <f>外轮廓!EO25-内轮廓!EO25</f>
        <v>20.014210886180557</v>
      </c>
      <c r="EP25">
        <f>外轮廓!EP25-内轮廓!EP25</f>
        <v>20.005132144796633</v>
      </c>
      <c r="EQ25">
        <f>外轮廓!EQ25-内轮廓!EQ25</f>
        <v>19.959863107059945</v>
      </c>
      <c r="ER25">
        <f>外轮廓!ER25-内轮廓!ER25</f>
        <v>19.888621946802047</v>
      </c>
      <c r="ES25">
        <f>外轮廓!ES25-内轮廓!ES25</f>
        <v>19.855212470493441</v>
      </c>
      <c r="ET25">
        <f>外轮廓!ET25-内轮廓!ET25</f>
        <v>19.914985638801859</v>
      </c>
      <c r="EU25">
        <f>外轮廓!EU25-内轮廓!EU25</f>
        <v>19.948883455550373</v>
      </c>
      <c r="EV25">
        <f>外轮廓!EV25-内轮廓!EV25</f>
        <v>20.263539869157441</v>
      </c>
      <c r="EW25">
        <f>外轮廓!EW25-内轮廓!EW25</f>
        <v>20.392911279045826</v>
      </c>
      <c r="EX25">
        <f>外轮廓!EX25-内轮廓!EX25</f>
        <v>20.291758987414134</v>
      </c>
      <c r="EY25">
        <f>外轮廓!EY25-内轮廓!EY25</f>
        <v>20.058708029031038</v>
      </c>
      <c r="EZ25">
        <f>外轮廓!EZ25-内轮廓!EZ25</f>
        <v>19.983837389573367</v>
      </c>
      <c r="FA25">
        <f>外轮廓!FA25-内轮廓!FA25</f>
        <v>19.971460585568046</v>
      </c>
      <c r="FB25">
        <f>外轮廓!FB25-内轮廓!FB25</f>
        <v>19.9910085743252</v>
      </c>
      <c r="FC25">
        <f>外轮廓!FC25-内轮廓!FC25</f>
        <v>20.038618830479955</v>
      </c>
      <c r="FD25">
        <f>外轮廓!FD25-内轮廓!FD25</f>
        <v>20.079207631540243</v>
      </c>
      <c r="FE25">
        <f>外轮廓!FE25-内轮廓!FE25</f>
        <v>20.044996362281879</v>
      </c>
      <c r="FF25">
        <f>外轮廓!FF25-内轮廓!FF25</f>
        <v>20.017496910149511</v>
      </c>
      <c r="FG25">
        <f>外轮廓!FG25-内轮廓!FG25</f>
        <v>20.014392125382074</v>
      </c>
      <c r="FH25">
        <f>外轮廓!FH25-内轮廓!FH25</f>
        <v>20.004548958437461</v>
      </c>
      <c r="FI25">
        <f>外轮廓!FI25-内轮廓!FI25</f>
        <v>19.959611274074483</v>
      </c>
      <c r="FJ25">
        <f>外轮廓!FJ25-内轮廓!FJ25</f>
        <v>19.8884423612269</v>
      </c>
      <c r="FK25">
        <f>外轮廓!FK25-内轮廓!FK25</f>
        <v>19.855174728951432</v>
      </c>
      <c r="FL25">
        <f>外轮廓!FL25-内轮廓!FL25</f>
        <v>19.914925750955383</v>
      </c>
      <c r="FM25">
        <f>外轮廓!FM25-内轮廓!FM25</f>
        <v>19.948195617201222</v>
      </c>
      <c r="FN25">
        <f>外轮廓!FN25-内轮廓!FN25</f>
        <v>20.265347595638097</v>
      </c>
      <c r="FO25">
        <f>外轮廓!FO25-内轮廓!FO25</f>
        <v>20.392417934496279</v>
      </c>
      <c r="FP25">
        <f>外轮廓!FP25-内轮廓!FP25</f>
        <v>20.279499159589676</v>
      </c>
      <c r="FQ25">
        <f>外轮廓!FQ25-内轮廓!FQ25</f>
        <v>20.049299682213942</v>
      </c>
      <c r="FR25">
        <f>外轮廓!FR25-内轮廓!FR25</f>
        <v>19.978639189126234</v>
      </c>
      <c r="FS25">
        <f>外轮廓!FS25-内轮廓!FS25</f>
        <v>19.963718002454428</v>
      </c>
      <c r="FT25">
        <f>外轮廓!FT25-内轮廓!FT25</f>
        <v>19.971770433567713</v>
      </c>
      <c r="FU25">
        <f>外轮廓!FU25-内轮廓!FU25</f>
        <v>19.991471270117813</v>
      </c>
      <c r="FV25">
        <f>外轮廓!FV25-内轮廓!FV25</f>
        <v>20.074085199487165</v>
      </c>
      <c r="FW25">
        <f>外轮廓!FW25-内轮廓!FW25</f>
        <v>20.079123789778372</v>
      </c>
      <c r="FX25">
        <f>外轮廓!FX25-内轮廓!FX25</f>
        <v>20.045014869794187</v>
      </c>
      <c r="FY25">
        <f>外轮廓!FY25-内轮廓!FY25</f>
        <v>20.018120616014663</v>
      </c>
      <c r="FZ25">
        <f>外轮廓!FZ25-内轮廓!FZ25</f>
        <v>20.014094058024121</v>
      </c>
      <c r="GA25">
        <f>外轮廓!GA25-内轮廓!GA25</f>
        <v>20.004718449471277</v>
      </c>
      <c r="GB25">
        <f>外轮廓!GB25-内轮廓!GB25</f>
        <v>19.960010857149506</v>
      </c>
      <c r="GC25">
        <f>外轮廓!GC25-内轮廓!GC25</f>
        <v>19.888941345716688</v>
      </c>
      <c r="GD25">
        <f>外轮廓!GD25-内轮廓!GD25</f>
        <v>19.855561666075708</v>
      </c>
      <c r="GE25">
        <f>外轮廓!GE25-内轮廓!GE25</f>
        <v>19.915641227546033</v>
      </c>
      <c r="GF25">
        <f>外轮廓!GF25-内轮廓!GF25</f>
        <v>19.950775270777328</v>
      </c>
      <c r="GG25">
        <f>外轮廓!GG25-内轮廓!GG25</f>
        <v>20.263609267890097</v>
      </c>
      <c r="GH25">
        <f>外轮廓!GH25-内轮廓!GH25</f>
        <v>20.39265957265156</v>
      </c>
    </row>
    <row r="26" spans="1:190" x14ac:dyDescent="0.2">
      <c r="A26" s="1">
        <v>25</v>
      </c>
      <c r="B26">
        <f>外轮廓!B26-内轮廓!B26</f>
        <v>20.488591124225479</v>
      </c>
      <c r="C26">
        <f>外轮廓!C26-内轮廓!C26</f>
        <v>20.361556422763847</v>
      </c>
      <c r="D26">
        <f>外轮廓!D26-内轮廓!D26</f>
        <v>20.448131693406857</v>
      </c>
      <c r="E26">
        <f>外轮廓!E26-内轮廓!E26</f>
        <v>20.440837302905329</v>
      </c>
      <c r="F26">
        <f>外轮廓!F26-内轮廓!F26</f>
        <v>20.357849344321956</v>
      </c>
      <c r="G26">
        <f>外轮廓!G26-内轮廓!G26</f>
        <v>20.338926398378582</v>
      </c>
      <c r="H26">
        <f>外轮廓!H26-内轮廓!H26</f>
        <v>20.227716486709753</v>
      </c>
      <c r="I26">
        <f>外轮廓!I26-内轮廓!I26</f>
        <v>20.341232988753696</v>
      </c>
      <c r="J26">
        <f>外轮廓!J26-内轮廓!J26</f>
        <v>20.354228963677457</v>
      </c>
      <c r="K26">
        <f>外轮廓!K26-内轮廓!K26</f>
        <v>20.25718749600663</v>
      </c>
      <c r="L26">
        <f>外轮廓!L26-内轮廓!L26</f>
        <v>20.13093618591784</v>
      </c>
      <c r="M26">
        <f>外轮廓!M26-内轮廓!M26</f>
        <v>20.008861276806883</v>
      </c>
      <c r="N26">
        <f>外轮廓!N26-内轮廓!N26</f>
        <v>20.241373711301932</v>
      </c>
      <c r="O26">
        <f>外轮廓!O26-内轮廓!O26</f>
        <v>20.343291071356894</v>
      </c>
      <c r="P26">
        <f>外轮廓!P26-内轮廓!P26</f>
        <v>20.247352420573179</v>
      </c>
      <c r="Q26">
        <f>外轮廓!Q26-内轮廓!Q26</f>
        <v>20.119709755913533</v>
      </c>
      <c r="R26">
        <f>外轮廓!R26-内轮廓!R26</f>
        <v>20.007459706057666</v>
      </c>
      <c r="S26">
        <f>外轮廓!S26-内轮廓!S26</f>
        <v>19.938301655956117</v>
      </c>
      <c r="T26">
        <f>外轮廓!T26-内轮廓!T26</f>
        <v>20.220429107580493</v>
      </c>
      <c r="U26">
        <f>外轮廓!U26-内轮廓!U26</f>
        <v>20.341534241935655</v>
      </c>
      <c r="V26">
        <f>外轮廓!V26-内轮廓!V26</f>
        <v>20.250606082514516</v>
      </c>
      <c r="W26">
        <f>外轮廓!W26-内轮廓!W26</f>
        <v>20.127467612286814</v>
      </c>
      <c r="X26">
        <f>外轮廓!X26-内轮廓!X26</f>
        <v>20.041638652672141</v>
      </c>
      <c r="Y26">
        <f>外轮廓!Y26-内轮廓!Y26</f>
        <v>19.958541574735854</v>
      </c>
      <c r="Z26">
        <f>外轮廓!Z26-内轮廓!Z26</f>
        <v>19.905605101356088</v>
      </c>
      <c r="AA26">
        <f>外轮廓!AA26-内轮廓!AA26</f>
        <v>20.218088921119858</v>
      </c>
      <c r="AB26">
        <f>外轮廓!AB26-内轮廓!AB26</f>
        <v>20.342223969299646</v>
      </c>
      <c r="AC26">
        <f>外轮廓!AC26-内轮廓!AC26</f>
        <v>20.262317327504029</v>
      </c>
      <c r="AD26">
        <f>外轮廓!AD26-内轮廓!AD26</f>
        <v>20.133159056148607</v>
      </c>
      <c r="AE26">
        <f>外轮廓!AE26-内轮廓!AE26</f>
        <v>20.027390916783716</v>
      </c>
      <c r="AF26">
        <f>外轮廓!AF26-内轮廓!AF26</f>
        <v>19.899925599457461</v>
      </c>
      <c r="AG26">
        <f>外轮廓!AG26-内轮廓!AG26</f>
        <v>19.86510993023748</v>
      </c>
      <c r="AH26">
        <f>外轮廓!AH26-内轮廓!AH26</f>
        <v>19.879657753116348</v>
      </c>
      <c r="AI26">
        <f>外轮廓!AI26-内轮廓!AI26</f>
        <v>20.21803221991869</v>
      </c>
      <c r="AJ26">
        <f>外轮廓!AJ26-内轮廓!AJ26</f>
        <v>20.341783592756961</v>
      </c>
      <c r="AK26">
        <f>外轮廓!AK26-内轮廓!AK26</f>
        <v>20.292793691399545</v>
      </c>
      <c r="AL26">
        <f>外轮廓!AL26-内轮廓!AL26</f>
        <v>20.143684884416516</v>
      </c>
      <c r="AM26">
        <f>外轮廓!AM26-内轮廓!AM26</f>
        <v>20.007844335994882</v>
      </c>
      <c r="AN26">
        <f>外轮廓!AN26-内轮廓!AN26</f>
        <v>19.862409184882637</v>
      </c>
      <c r="AO26">
        <f>外轮廓!AO26-内轮廓!AO26</f>
        <v>19.778601108550944</v>
      </c>
      <c r="AP26">
        <f>外轮廓!AP26-内轮廓!AP26</f>
        <v>19.817522906263591</v>
      </c>
      <c r="AQ26">
        <f>外轮廓!AQ26-内轮廓!AQ26</f>
        <v>19.874060734942383</v>
      </c>
      <c r="AR26">
        <f>外轮廓!AR26-内轮廓!AR26</f>
        <v>20.218199956892427</v>
      </c>
      <c r="AS26">
        <f>外轮廓!AS26-内轮廓!AS26</f>
        <v>20.342700593359673</v>
      </c>
      <c r="AT26">
        <f>外轮廓!AT26-内轮廓!AT26</f>
        <v>20.311327815957554</v>
      </c>
      <c r="AU26">
        <f>外轮廓!AU26-内轮廓!AU26</f>
        <v>20.150413809108542</v>
      </c>
      <c r="AV26">
        <f>外轮廓!AV26-内轮廓!AV26</f>
        <v>19.990851534816578</v>
      </c>
      <c r="AW26">
        <f>外轮廓!AW26-内轮廓!AW26</f>
        <v>19.897592261962458</v>
      </c>
      <c r="AX26">
        <f>外轮廓!AX26-内轮廓!AX26</f>
        <v>19.797829951280633</v>
      </c>
      <c r="AY26">
        <f>外轮廓!AY26-内轮廓!AY26</f>
        <v>19.75909539352552</v>
      </c>
      <c r="AZ26">
        <f>外轮廓!AZ26-内轮廓!AZ26</f>
        <v>19.814865735143492</v>
      </c>
      <c r="BA26">
        <f>外轮廓!BA26-内轮廓!BA26</f>
        <v>19.87445362314724</v>
      </c>
      <c r="BB26">
        <f>外轮廓!BB26-内轮廓!BB26</f>
        <v>20.21849462168867</v>
      </c>
      <c r="BC26">
        <f>外轮廓!BC26-内轮廓!BC26</f>
        <v>20.34233127046528</v>
      </c>
      <c r="BD26">
        <f>外轮廓!BD26-内轮廓!BD26</f>
        <v>20.306150050428812</v>
      </c>
      <c r="BE26">
        <f>外轮廓!BE26-内轮廓!BE26</f>
        <v>20.15847414655628</v>
      </c>
      <c r="BF26">
        <f>外轮廓!BF26-内轮廓!BF26</f>
        <v>20.029663581110675</v>
      </c>
      <c r="BG26">
        <f>外轮廓!BG26-内轮廓!BG26</f>
        <v>19.975733569755704</v>
      </c>
      <c r="BH26">
        <f>外轮廓!BH26-内轮廓!BH26</f>
        <v>19.88528321746071</v>
      </c>
      <c r="BI26">
        <f>外轮廓!BI26-内轮廓!BI26</f>
        <v>19.797680788130855</v>
      </c>
      <c r="BJ26">
        <f>外轮廓!BJ26-内轮廓!BJ26</f>
        <v>19.758908186058015</v>
      </c>
      <c r="BK26">
        <f>外轮廓!BK26-内轮廓!BK26</f>
        <v>19.814933535379488</v>
      </c>
      <c r="BL26">
        <f>外轮廓!BL26-内轮廓!BL26</f>
        <v>19.874481073724098</v>
      </c>
      <c r="BM26">
        <f>外轮廓!BM26-内轮廓!BM26</f>
        <v>20.218166253099518</v>
      </c>
      <c r="BN26">
        <f>外轮廓!BN26-内轮廓!BN26</f>
        <v>20.342213484250792</v>
      </c>
      <c r="BO26">
        <f>外轮廓!BO26-内轮廓!BO26</f>
        <v>20.301716115516555</v>
      </c>
      <c r="BP26">
        <f>外轮廓!BP26-内轮廓!BP26</f>
        <v>20.129146637067393</v>
      </c>
      <c r="BQ26">
        <f>外轮廓!BQ26-内轮廓!BQ26</f>
        <v>20.001446748448544</v>
      </c>
      <c r="BR26">
        <f>外轮廓!BR26-内轮廓!BR26</f>
        <v>19.976931346153115</v>
      </c>
      <c r="BS26">
        <f>外轮廓!BS26-内轮廓!BS26</f>
        <v>19.935216006433009</v>
      </c>
      <c r="BT26">
        <f>外轮廓!BT26-内轮廓!BT26</f>
        <v>19.87576434657052</v>
      </c>
      <c r="BU26">
        <f>外轮廓!BU26-内轮廓!BU26</f>
        <v>19.797622204238159</v>
      </c>
      <c r="BV26">
        <f>外轮廓!BV26-内轮廓!BV26</f>
        <v>19.759683016961745</v>
      </c>
      <c r="BW26">
        <f>外轮廓!BW26-内轮廓!BW26</f>
        <v>19.81567260611817</v>
      </c>
      <c r="BX26">
        <f>外轮廓!BX26-内轮廓!BX26</f>
        <v>19.875085469682411</v>
      </c>
      <c r="BY26">
        <f>外轮廓!BY26-内轮廓!BY26</f>
        <v>20.217791205622184</v>
      </c>
      <c r="BZ26">
        <f>外轮廓!BZ26-内轮廓!BZ26</f>
        <v>20.342665927688799</v>
      </c>
      <c r="CA26">
        <f>外轮廓!CA26-内轮廓!CA26</f>
        <v>20.311796320810096</v>
      </c>
      <c r="CB26">
        <f>外轮廓!CB26-内轮廓!CB26</f>
        <v>20.112832646789911</v>
      </c>
      <c r="CC26">
        <f>外轮廓!CC26-内轮廓!CC26</f>
        <v>19.982732628024735</v>
      </c>
      <c r="CD26">
        <f>外轮廓!CD26-内轮廓!CD26</f>
        <v>19.962031488099356</v>
      </c>
      <c r="CE26">
        <f>外轮廓!CE26-内轮廓!CE26</f>
        <v>19.943038687738671</v>
      </c>
      <c r="CF26">
        <f>外轮廓!CF26-内轮廓!CF26</f>
        <v>19.925168799178671</v>
      </c>
      <c r="CG26">
        <f>外轮廓!CG26-内轮廓!CG26</f>
        <v>19.87496549390405</v>
      </c>
      <c r="CH26">
        <f>外轮廓!CH26-内轮廓!CH26</f>
        <v>19.797596580398405</v>
      </c>
      <c r="CI26">
        <f>外轮廓!CI26-内轮廓!CI26</f>
        <v>19.759485955228158</v>
      </c>
      <c r="CJ26">
        <f>外轮廓!CJ26-内轮廓!CJ26</f>
        <v>19.815508487254725</v>
      </c>
      <c r="CK26">
        <f>外轮廓!CK26-内轮廓!CK26</f>
        <v>19.875163435216663</v>
      </c>
      <c r="CL26">
        <f>外轮廓!CL26-内轮廓!CL26</f>
        <v>20.218201106766614</v>
      </c>
      <c r="CM26">
        <f>外轮廓!CM26-内轮廓!CM26</f>
        <v>20.343189989389522</v>
      </c>
      <c r="CN26">
        <f>外轮廓!CN26-内轮廓!CN26</f>
        <v>20.298892639990797</v>
      </c>
      <c r="CO26">
        <f>外轮廓!CO26-内轮廓!CO26</f>
        <v>20.104064828700729</v>
      </c>
      <c r="CP26">
        <f>外轮廓!CP26-内轮廓!CP26</f>
        <v>19.999607377303334</v>
      </c>
      <c r="CQ26">
        <f>外轮廓!CQ26-内轮廓!CQ26</f>
        <v>19.977011773912281</v>
      </c>
      <c r="CR26">
        <f>外轮廓!CR26-内轮廓!CR26</f>
        <v>19.939404023321622</v>
      </c>
      <c r="CS26">
        <f>外轮廓!CS26-内轮廓!CS26</f>
        <v>19.934587007647842</v>
      </c>
      <c r="CT26">
        <f>外轮廓!CT26-内轮廓!CT26</f>
        <v>19.923476233398226</v>
      </c>
      <c r="CU26">
        <f>外轮廓!CU26-内轮廓!CU26</f>
        <v>19.875446407855947</v>
      </c>
      <c r="CV26">
        <f>外轮廓!CV26-内轮廓!CV26</f>
        <v>19.798030116546826</v>
      </c>
      <c r="CW26">
        <f>外轮廓!CW26-内轮廓!CW26</f>
        <v>19.759542578664131</v>
      </c>
      <c r="CX26">
        <f>外轮廓!CX26-内轮廓!CX26</f>
        <v>19.815693772973908</v>
      </c>
      <c r="CY26">
        <f>外轮廓!CY26-内轮廓!CY26</f>
        <v>19.875876171634722</v>
      </c>
      <c r="CZ26">
        <f>外轮廓!CZ26-内轮廓!CZ26</f>
        <v>20.21841943015319</v>
      </c>
      <c r="DA26">
        <f>外轮廓!DA26-内轮廓!DA26</f>
        <v>20.343690902871714</v>
      </c>
      <c r="DB26">
        <f>外轮廓!DB26-内轮廓!DB26</f>
        <v>20.26859275774946</v>
      </c>
      <c r="DC26">
        <f>外轮廓!DC26-内轮廓!DC26</f>
        <v>20.062033272602179</v>
      </c>
      <c r="DD26">
        <f>外轮廓!DD26-内轮廓!DD26</f>
        <v>19.996809830189427</v>
      </c>
      <c r="DE26">
        <f>外轮廓!DE26-内轮廓!DE26</f>
        <v>19.96263005988682</v>
      </c>
      <c r="DF26">
        <f>外轮廓!DF26-内轮廓!DF26</f>
        <v>19.967807106916254</v>
      </c>
      <c r="DG26">
        <f>外轮廓!DG26-内轮廓!DG26</f>
        <v>19.938279116747715</v>
      </c>
      <c r="DH26">
        <f>外轮廓!DH26-内轮廓!DH26</f>
        <v>19.933998019034206</v>
      </c>
      <c r="DI26">
        <f>外轮廓!DI26-内轮廓!DI26</f>
        <v>19.923255231557739</v>
      </c>
      <c r="DJ26">
        <f>外轮廓!DJ26-内轮廓!DJ26</f>
        <v>19.875522485064138</v>
      </c>
      <c r="DK26">
        <f>外轮廓!DK26-内轮廓!DK26</f>
        <v>19.798120869107386</v>
      </c>
      <c r="DL26">
        <f>外轮廓!DL26-内轮廓!DL26</f>
        <v>19.760283706501163</v>
      </c>
      <c r="DM26">
        <f>外轮廓!DM26-内轮廓!DM26</f>
        <v>19.815898456468709</v>
      </c>
      <c r="DN26">
        <f>外轮廓!DN26-内轮廓!DN26</f>
        <v>19.875837197808011</v>
      </c>
      <c r="DO26">
        <f>外轮廓!DO26-内轮廓!DO26</f>
        <v>20.218895968052983</v>
      </c>
      <c r="DP26">
        <f>外轮廓!DP26-内轮廓!DP26</f>
        <v>20.343877719967679</v>
      </c>
      <c r="DQ26">
        <f>外轮廓!DQ26-内轮廓!DQ26</f>
        <v>20.256080035073865</v>
      </c>
      <c r="DR26">
        <f>外轮廓!DR26-内轮廓!DR26</f>
        <v>20.026306759341104</v>
      </c>
      <c r="DS26">
        <f>外轮廓!DS26-内轮廓!DS26</f>
        <v>19.956525250893471</v>
      </c>
      <c r="DT26">
        <f>外轮廓!DT26-内轮廓!DT26</f>
        <v>19.953791590315909</v>
      </c>
      <c r="DU26">
        <f>外轮廓!DU26-内轮廓!DU26</f>
        <v>19.952892937001302</v>
      </c>
      <c r="DV26">
        <f>外轮廓!DV26-内轮廓!DV26</f>
        <v>19.966222039262561</v>
      </c>
      <c r="DW26">
        <f>外轮廓!DW26-内轮廓!DW26</f>
        <v>19.93733594477041</v>
      </c>
      <c r="DX26">
        <f>外轮廓!DX26-内轮廓!DX26</f>
        <v>19.932827745932208</v>
      </c>
      <c r="DY26">
        <f>外轮廓!DY26-内轮廓!DY26</f>
        <v>19.922646195611236</v>
      </c>
      <c r="DZ26">
        <f>外轮廓!DZ26-内轮廓!DZ26</f>
        <v>19.875747935327269</v>
      </c>
      <c r="EA26">
        <f>外轮廓!EA26-内轮廓!EA26</f>
        <v>19.799056697022316</v>
      </c>
      <c r="EB26">
        <f>外轮廓!EB26-内轮廓!EB26</f>
        <v>19.761169320020429</v>
      </c>
      <c r="EC26">
        <f>外轮廓!EC26-内轮廓!EC26</f>
        <v>19.817067043183982</v>
      </c>
      <c r="ED26">
        <f>外轮廓!ED26-内轮廓!ED26</f>
        <v>19.876293651279958</v>
      </c>
      <c r="EE26">
        <f>外轮廓!EE26-内轮廓!EE26</f>
        <v>20.21872124269661</v>
      </c>
      <c r="EF26">
        <f>外轮廓!EF26-内轮廓!EF26</f>
        <v>20.342290382392349</v>
      </c>
      <c r="EG26">
        <f>外轮廓!EG26-内轮廓!EG26</f>
        <v>20.252760357705611</v>
      </c>
      <c r="EH26">
        <f>外轮廓!EH26-内轮廓!EH26</f>
        <v>20.003555221668087</v>
      </c>
      <c r="EI26">
        <f>外轮廓!EI26-内轮廓!EI26</f>
        <v>19.923124702206849</v>
      </c>
      <c r="EJ26">
        <f>外轮廓!EJ26-内轮廓!EJ26</f>
        <v>19.918145659344638</v>
      </c>
      <c r="EK26">
        <f>外轮廓!EK26-内轮廓!EK26</f>
        <v>19.947233787292241</v>
      </c>
      <c r="EL26">
        <f>外轮廓!EL26-内轮廓!EL26</f>
        <v>20.001774123208143</v>
      </c>
      <c r="EM26">
        <f>外轮廓!EM26-内轮廓!EM26</f>
        <v>19.965403970238491</v>
      </c>
      <c r="EN26">
        <f>外轮廓!EN26-内轮廓!EN26</f>
        <v>19.936494126797001</v>
      </c>
      <c r="EO26">
        <f>外轮廓!EO26-内轮廓!EO26</f>
        <v>19.932702791805511</v>
      </c>
      <c r="EP26">
        <f>外轮廓!EP26-内轮廓!EP26</f>
        <v>19.923469164170669</v>
      </c>
      <c r="EQ26">
        <f>外轮廓!EQ26-内轮廓!EQ26</f>
        <v>19.875810983938109</v>
      </c>
      <c r="ER26">
        <f>外轮廓!ER26-内轮廓!ER26</f>
        <v>19.79940928762462</v>
      </c>
      <c r="ES26">
        <f>外轮廓!ES26-内轮廓!ES26</f>
        <v>19.761004648236387</v>
      </c>
      <c r="ET26">
        <f>外轮廓!ET26-内轮廓!ET26</f>
        <v>19.817843358262948</v>
      </c>
      <c r="EU26">
        <f>外轮廓!EU26-内轮廓!EU26</f>
        <v>19.876997883208809</v>
      </c>
      <c r="EV26">
        <f>外轮廓!EV26-内轮廓!EV26</f>
        <v>20.217855321315874</v>
      </c>
      <c r="EW26">
        <f>外轮廓!EW26-内轮廓!EW26</f>
        <v>20.342813216998401</v>
      </c>
      <c r="EX26">
        <f>外轮廓!EX26-内轮廓!EX26</f>
        <v>20.245134563352899</v>
      </c>
      <c r="EY26">
        <f>外轮廓!EY26-内轮廓!EY26</f>
        <v>19.987710087979281</v>
      </c>
      <c r="EZ26">
        <f>外轮廓!EZ26-内轮廓!EZ26</f>
        <v>19.906062069376048</v>
      </c>
      <c r="FA26">
        <f>外轮廓!FA26-内轮廓!FA26</f>
        <v>19.893592116903925</v>
      </c>
      <c r="FB26">
        <f>外轮廓!FB26-内轮廓!FB26</f>
        <v>19.915648973399648</v>
      </c>
      <c r="FC26">
        <f>外轮廓!FC26-内轮廓!FC26</f>
        <v>19.964265792850377</v>
      </c>
      <c r="FD26">
        <f>外轮廓!FD26-内轮廓!FD26</f>
        <v>20.000738948677153</v>
      </c>
      <c r="FE26">
        <f>外轮廓!FE26-内轮廓!FE26</f>
        <v>19.965352854149529</v>
      </c>
      <c r="FF26">
        <f>外轮廓!FF26-内轮廓!FF26</f>
        <v>19.93645639994326</v>
      </c>
      <c r="FG26">
        <f>外轮廓!FG26-内轮廓!FG26</f>
        <v>19.933606630125567</v>
      </c>
      <c r="FH26">
        <f>外轮廓!FH26-内轮廓!FH26</f>
        <v>19.923030806608459</v>
      </c>
      <c r="FI26">
        <f>外轮廓!FI26-内轮廓!FI26</f>
        <v>19.876286122634362</v>
      </c>
      <c r="FJ26">
        <f>外轮廓!FJ26-内轮廓!FJ26</f>
        <v>19.800951012307209</v>
      </c>
      <c r="FK26">
        <f>外轮廓!FK26-内轮廓!FK26</f>
        <v>19.761484559264289</v>
      </c>
      <c r="FL26">
        <f>外轮廓!FL26-内轮廓!FL26</f>
        <v>19.817799610894767</v>
      </c>
      <c r="FM26">
        <f>外轮廓!FM26-内轮廓!FM26</f>
        <v>19.877571873380361</v>
      </c>
      <c r="FN26">
        <f>外轮廓!FN26-内轮廓!FN26</f>
        <v>20.21987185527589</v>
      </c>
      <c r="FO26">
        <f>外轮廓!FO26-内轮廓!FO26</f>
        <v>20.345520525798385</v>
      </c>
      <c r="FP26">
        <f>外轮廓!FP26-内轮廓!FP26</f>
        <v>20.230768334937679</v>
      </c>
      <c r="FQ26">
        <f>外轮廓!FQ26-内轮廓!FQ26</f>
        <v>19.976778389854708</v>
      </c>
      <c r="FR26">
        <f>外轮廓!FR26-内轮廓!FR26</f>
        <v>19.899608597835439</v>
      </c>
      <c r="FS26">
        <f>外轮廓!FS26-内轮廓!FS26</f>
        <v>19.884841342693946</v>
      </c>
      <c r="FT26">
        <f>外轮廓!FT26-内轮廓!FT26</f>
        <v>19.893770221229111</v>
      </c>
      <c r="FU26">
        <f>外轮廓!FU26-内轮廓!FU26</f>
        <v>19.916001798046203</v>
      </c>
      <c r="FV26">
        <f>外轮廓!FV26-内轮廓!FV26</f>
        <v>19.995762855384861</v>
      </c>
      <c r="FW26">
        <f>外轮廓!FW26-内轮廓!FW26</f>
        <v>20.000614222578754</v>
      </c>
      <c r="FX26">
        <f>外轮廓!FX26-内轮廓!FX26</f>
        <v>19.965430892196586</v>
      </c>
      <c r="FY26">
        <f>外轮廓!FY26-内轮廓!FY26</f>
        <v>19.936616603609728</v>
      </c>
      <c r="FZ26">
        <f>外轮廓!FZ26-内轮廓!FZ26</f>
        <v>19.933325577952431</v>
      </c>
      <c r="GA26">
        <f>外轮廓!GA26-内轮廓!GA26</f>
        <v>19.923623821930924</v>
      </c>
      <c r="GB26">
        <f>外轮廓!GB26-内轮廓!GB26</f>
        <v>19.876775951344811</v>
      </c>
      <c r="GC26">
        <f>外轮廓!GC26-内轮廓!GC26</f>
        <v>19.800684423164931</v>
      </c>
      <c r="GD26">
        <f>外轮廓!GD26-内轮廓!GD26</f>
        <v>19.762564681093501</v>
      </c>
      <c r="GE26">
        <f>外轮廓!GE26-内轮廓!GE26</f>
        <v>19.817944613321167</v>
      </c>
      <c r="GF26">
        <f>外轮廓!GF26-内轮廓!GF26</f>
        <v>19.879317538815869</v>
      </c>
      <c r="GG26">
        <f>外轮廓!GG26-内轮廓!GG26</f>
        <v>20.224122710519474</v>
      </c>
      <c r="GH26">
        <f>外轮廓!GH26-内轮廓!GH26</f>
        <v>20.344422085786917</v>
      </c>
    </row>
    <row r="27" spans="1:190" x14ac:dyDescent="0.2">
      <c r="A27" s="1">
        <v>26</v>
      </c>
      <c r="B27">
        <f>外轮廓!B27-内轮廓!B27</f>
        <v>20.479513430076196</v>
      </c>
      <c r="C27">
        <f>外轮廓!C27-内轮廓!C27</f>
        <v>20.369331695203563</v>
      </c>
      <c r="D27">
        <f>外轮廓!D27-内轮廓!D27</f>
        <v>20.435532131503869</v>
      </c>
      <c r="E27">
        <f>外轮廓!E27-内轮廓!E27</f>
        <v>20.422072096306913</v>
      </c>
      <c r="F27">
        <f>外轮廓!F27-内轮廓!F27</f>
        <v>20.365232638327377</v>
      </c>
      <c r="G27">
        <f>外轮廓!G27-内轮廓!G27</f>
        <v>20.315899621951132</v>
      </c>
      <c r="H27">
        <f>外轮廓!H27-内轮廓!H27</f>
        <v>20.193043594606458</v>
      </c>
      <c r="I27">
        <f>外轮廓!I27-内轮廓!I27</f>
        <v>20.310708429946523</v>
      </c>
      <c r="J27">
        <f>外轮廓!J27-内轮廓!J27</f>
        <v>20.361116978195554</v>
      </c>
      <c r="K27">
        <f>外轮廓!K27-内轮廓!K27</f>
        <v>20.23032006015729</v>
      </c>
      <c r="L27">
        <f>外轮廓!L27-内轮廓!L27</f>
        <v>20.081288582275562</v>
      </c>
      <c r="M27">
        <f>外轮廓!M27-内轮廓!M27</f>
        <v>19.956595151347614</v>
      </c>
      <c r="N27">
        <f>外轮廓!N27-内轮廓!N27</f>
        <v>20.201039120631265</v>
      </c>
      <c r="O27">
        <f>外轮廓!O27-内轮廓!O27</f>
        <v>20.347001405923891</v>
      </c>
      <c r="P27">
        <f>外轮廓!P27-内轮廓!P27</f>
        <v>20.218243457714877</v>
      </c>
      <c r="Q27">
        <f>外轮廓!Q27-内轮廓!Q27</f>
        <v>20.077136306486466</v>
      </c>
      <c r="R27">
        <f>外轮廓!R27-内轮廓!R27</f>
        <v>19.944714966300822</v>
      </c>
      <c r="S27">
        <f>外轮廓!S27-内轮廓!S27</f>
        <v>19.879136692633836</v>
      </c>
      <c r="T27">
        <f>外轮廓!T27-内轮廓!T27</f>
        <v>20.177990315898242</v>
      </c>
      <c r="U27">
        <f>外轮廓!U27-内轮廓!U27</f>
        <v>20.345229077557356</v>
      </c>
      <c r="V27">
        <f>外轮廓!V27-内轮廓!V27</f>
        <v>20.220356687888561</v>
      </c>
      <c r="W27">
        <f>外轮廓!W27-内轮廓!W27</f>
        <v>20.084728973904681</v>
      </c>
      <c r="X27">
        <f>外轮廓!X27-内轮廓!X27</f>
        <v>19.979075416109424</v>
      </c>
      <c r="Y27">
        <f>外轮廓!Y27-内轮廓!Y27</f>
        <v>19.878663898527655</v>
      </c>
      <c r="Z27">
        <f>外轮廓!Z27-内轮廓!Z27</f>
        <v>19.843987622803702</v>
      </c>
      <c r="AA27">
        <f>外轮廓!AA27-内轮廓!AA27</f>
        <v>20.174492148723481</v>
      </c>
      <c r="AB27">
        <f>外轮廓!AB27-内轮廓!AB27</f>
        <v>20.345075126191936</v>
      </c>
      <c r="AC27">
        <f>外轮廓!AC27-内轮廓!AC27</f>
        <v>20.230804311498055</v>
      </c>
      <c r="AD27">
        <f>外轮廓!AD27-内轮廓!AD27</f>
        <v>20.088609547494897</v>
      </c>
      <c r="AE27">
        <f>外轮廓!AE27-内轮廓!AE27</f>
        <v>19.964144122166338</v>
      </c>
      <c r="AF27">
        <f>外轮廓!AF27-内轮廓!AF27</f>
        <v>19.823828853599856</v>
      </c>
      <c r="AG27">
        <f>外轮廓!AG27-内轮廓!AG27</f>
        <v>19.775488367441454</v>
      </c>
      <c r="AH27">
        <f>外轮廓!AH27-内轮廓!AH27</f>
        <v>19.81637919959195</v>
      </c>
      <c r="AI27">
        <f>外轮廓!AI27-内轮廓!AI27</f>
        <v>20.174428248882215</v>
      </c>
      <c r="AJ27">
        <f>外轮廓!AJ27-内轮廓!AJ27</f>
        <v>20.345540873518871</v>
      </c>
      <c r="AK27">
        <f>外轮廓!AK27-内轮廓!AK27</f>
        <v>20.262790660444672</v>
      </c>
      <c r="AL27">
        <f>外轮廓!AL27-内轮廓!AL27</f>
        <v>20.097354736459764</v>
      </c>
      <c r="AM27">
        <f>外轮廓!AM27-内轮廓!AM27</f>
        <v>19.940342063535745</v>
      </c>
      <c r="AN27">
        <f>外轮廓!AN27-内轮廓!AN27</f>
        <v>19.783122702283087</v>
      </c>
      <c r="AO27">
        <f>外轮廓!AO27-内轮廓!AO27</f>
        <v>19.691778537325817</v>
      </c>
      <c r="AP27">
        <f>外轮廓!AP27-内轮廓!AP27</f>
        <v>19.723844290743422</v>
      </c>
      <c r="AQ27">
        <f>外轮廓!AQ27-内轮廓!AQ27</f>
        <v>19.810877326392387</v>
      </c>
      <c r="AR27">
        <f>外轮廓!AR27-内轮廓!AR27</f>
        <v>20.174425649249251</v>
      </c>
      <c r="AS27">
        <f>外轮廓!AS27-内轮廓!AS27</f>
        <v>20.34566908069278</v>
      </c>
      <c r="AT27">
        <f>外轮廓!AT27-内轮廓!AT27</f>
        <v>20.283117068147718</v>
      </c>
      <c r="AU27">
        <f>外轮廓!AU27-内轮廓!AU27</f>
        <v>20.10244852781674</v>
      </c>
      <c r="AV27">
        <f>外轮廓!AV27-内轮廓!AV27</f>
        <v>19.931055221754278</v>
      </c>
      <c r="AW27">
        <f>外轮廓!AW27-内轮廓!AW27</f>
        <v>19.819424859846627</v>
      </c>
      <c r="AX27">
        <f>外轮廓!AX27-内轮廓!AX27</f>
        <v>19.71386332909011</v>
      </c>
      <c r="AY27">
        <f>外轮廓!AY27-内轮廓!AY27</f>
        <v>19.670337222082082</v>
      </c>
      <c r="AZ27">
        <f>外轮廓!AZ27-内轮廓!AZ27</f>
        <v>19.720440324371943</v>
      </c>
      <c r="BA27">
        <f>外轮廓!BA27-内轮廓!BA27</f>
        <v>19.810810098079841</v>
      </c>
      <c r="BB27">
        <f>外轮廓!BB27-内轮廓!BB27</f>
        <v>20.174819608894182</v>
      </c>
      <c r="BC27">
        <f>外轮廓!BC27-内轮廓!BC27</f>
        <v>20.345581744674455</v>
      </c>
      <c r="BD27">
        <f>外轮廓!BD27-内轮廓!BD27</f>
        <v>20.277238617194833</v>
      </c>
      <c r="BE27">
        <f>外轮廓!BE27-内轮廓!BE27</f>
        <v>20.112063085681832</v>
      </c>
      <c r="BF27">
        <f>外轮廓!BF27-内轮廓!BF27</f>
        <v>19.971339156954627</v>
      </c>
      <c r="BG27">
        <f>外轮廓!BG27-内轮廓!BG27</f>
        <v>19.901906483758168</v>
      </c>
      <c r="BH27">
        <f>外轮廓!BH27-内轮廓!BH27</f>
        <v>19.806000927516713</v>
      </c>
      <c r="BI27">
        <f>外轮廓!BI27-内轮廓!BI27</f>
        <v>19.71316184043355</v>
      </c>
      <c r="BJ27">
        <f>外轮廓!BJ27-内轮廓!BJ27</f>
        <v>19.670373682161923</v>
      </c>
      <c r="BK27">
        <f>外轮廓!BK27-内轮廓!BK27</f>
        <v>19.721122695894309</v>
      </c>
      <c r="BL27">
        <f>外轮廓!BL27-内轮廓!BL27</f>
        <v>19.811315117696296</v>
      </c>
      <c r="BM27">
        <f>外轮廓!BM27-内轮廓!BM27</f>
        <v>20.174303874205947</v>
      </c>
      <c r="BN27">
        <f>外轮廓!BN27-内轮廓!BN27</f>
        <v>20.346336853632629</v>
      </c>
      <c r="BO27">
        <f>外轮廓!BO27-内轮廓!BO27</f>
        <v>20.27206243325805</v>
      </c>
      <c r="BP27">
        <f>外轮廓!BP27-内轮廓!BP27</f>
        <v>20.079315517354679</v>
      </c>
      <c r="BQ27">
        <f>外轮廓!BQ27-内轮廓!BQ27</f>
        <v>19.94092557791636</v>
      </c>
      <c r="BR27">
        <f>外轮廓!BR27-内轮廓!BR27</f>
        <v>19.901848359278468</v>
      </c>
      <c r="BS27">
        <f>外轮廓!BS27-内轮廓!BS27</f>
        <v>19.857384329525061</v>
      </c>
      <c r="BT27">
        <f>外轮廓!BT27-内轮廓!BT27</f>
        <v>19.796295810000125</v>
      </c>
      <c r="BU27">
        <f>外轮廓!BU27-内轮廓!BU27</f>
        <v>19.713529455606427</v>
      </c>
      <c r="BV27">
        <f>外轮廓!BV27-内轮廓!BV27</f>
        <v>19.67093094907063</v>
      </c>
      <c r="BW27">
        <f>外轮廓!BW27-内轮廓!BW27</f>
        <v>19.721212134860302</v>
      </c>
      <c r="BX27">
        <f>外轮廓!BX27-内轮廓!BX27</f>
        <v>19.81125756245649</v>
      </c>
      <c r="BY27">
        <f>外轮廓!BY27-内轮廓!BY27</f>
        <v>20.174735614529347</v>
      </c>
      <c r="BZ27">
        <f>外轮廓!BZ27-内轮廓!BZ27</f>
        <v>20.345950834696666</v>
      </c>
      <c r="CA27">
        <f>外轮廓!CA27-内轮廓!CA27</f>
        <v>20.280340266581661</v>
      </c>
      <c r="CB27">
        <f>外轮廓!CB27-内轮廓!CB27</f>
        <v>20.05890198915673</v>
      </c>
      <c r="CC27">
        <f>外轮廓!CC27-内轮廓!CC27</f>
        <v>19.919458382072449</v>
      </c>
      <c r="CD27">
        <f>外轮廓!CD27-内轮廓!CD27</f>
        <v>19.885493211029846</v>
      </c>
      <c r="CE27">
        <f>外轮廓!CE27-内轮廓!CE27</f>
        <v>19.86576310836552</v>
      </c>
      <c r="CF27">
        <f>外轮廓!CF27-内轮廓!CF27</f>
        <v>19.84720816975998</v>
      </c>
      <c r="CG27">
        <f>外轮廓!CG27-内轮廓!CG27</f>
        <v>19.794786256071873</v>
      </c>
      <c r="CH27">
        <f>外轮廓!CH27-内轮廓!CH27</f>
        <v>19.713813612114855</v>
      </c>
      <c r="CI27">
        <f>外轮廓!CI27-内轮廓!CI27</f>
        <v>19.6709728438111</v>
      </c>
      <c r="CJ27">
        <f>外轮廓!CJ27-内轮廓!CJ27</f>
        <v>19.720931014962645</v>
      </c>
      <c r="CK27">
        <f>外轮廓!CK27-内轮廓!CK27</f>
        <v>19.811535050680575</v>
      </c>
      <c r="CL27">
        <f>外轮廓!CL27-内轮廓!CL27</f>
        <v>20.175468553488081</v>
      </c>
      <c r="CM27">
        <f>外轮廓!CM27-内轮廓!CM27</f>
        <v>20.346774931767406</v>
      </c>
      <c r="CN27">
        <f>外轮廓!CN27-内轮廓!CN27</f>
        <v>20.264986811872205</v>
      </c>
      <c r="CO27">
        <f>外轮廓!CO27-内轮廓!CO27</f>
        <v>20.04975450487597</v>
      </c>
      <c r="CP27">
        <f>外轮廓!CP27-内轮廓!CP27</f>
        <v>19.936573397427793</v>
      </c>
      <c r="CQ27">
        <f>外轮廓!CQ27-内轮廓!CQ27</f>
        <v>19.901099649792975</v>
      </c>
      <c r="CR27">
        <f>外轮廓!CR27-内轮廓!CR27</f>
        <v>19.860691802078755</v>
      </c>
      <c r="CS27">
        <f>外轮廓!CS27-内轮廓!CS27</f>
        <v>19.855983745679232</v>
      </c>
      <c r="CT27">
        <f>外轮廓!CT27-内轮廓!CT27</f>
        <v>19.844960107886834</v>
      </c>
      <c r="CU27">
        <f>外轮廓!CU27-内轮廓!CU27</f>
        <v>19.794931548500045</v>
      </c>
      <c r="CV27">
        <f>外轮廓!CV27-内轮廓!CV27</f>
        <v>19.713276716727272</v>
      </c>
      <c r="CW27">
        <f>外轮廓!CW27-内轮廓!CW27</f>
        <v>19.670734148086517</v>
      </c>
      <c r="CX27">
        <f>外轮廓!CX27-内轮廓!CX27</f>
        <v>19.721623707411602</v>
      </c>
      <c r="CY27">
        <f>外轮廓!CY27-内轮廓!CY27</f>
        <v>19.812289277053523</v>
      </c>
      <c r="CZ27">
        <f>外轮廓!CZ27-内轮廓!CZ27</f>
        <v>20.174735043190964</v>
      </c>
      <c r="DA27">
        <f>外轮廓!DA27-内轮廓!DA27</f>
        <v>20.345784891697718</v>
      </c>
      <c r="DB27">
        <f>外轮廓!DB27-内轮廓!DB27</f>
        <v>20.231098344219724</v>
      </c>
      <c r="DC27">
        <f>外轮廓!DC27-内轮廓!DC27</f>
        <v>20.004728111384459</v>
      </c>
      <c r="DD27">
        <f>外轮廓!DD27-内轮廓!DD27</f>
        <v>19.933968577559433</v>
      </c>
      <c r="DE27">
        <f>外轮廓!DE27-内轮廓!DE27</f>
        <v>19.897001970387215</v>
      </c>
      <c r="DF27">
        <f>外轮廓!DF27-内轮廓!DF27</f>
        <v>19.891445046906497</v>
      </c>
      <c r="DG27">
        <f>外轮廓!DG27-内轮廓!DG27</f>
        <v>19.859744903100236</v>
      </c>
      <c r="DH27">
        <f>外轮廓!DH27-内轮廓!DH27</f>
        <v>19.85585164454254</v>
      </c>
      <c r="DI27">
        <f>外轮廓!DI27-内轮廓!DI27</f>
        <v>19.845831269749887</v>
      </c>
      <c r="DJ27">
        <f>外轮廓!DJ27-内轮廓!DJ27</f>
        <v>19.794983559561551</v>
      </c>
      <c r="DK27">
        <f>外轮廓!DK27-内轮廓!DK27</f>
        <v>19.714613003469168</v>
      </c>
      <c r="DL27">
        <f>外轮廓!DL27-内轮廓!DL27</f>
        <v>19.67194829349836</v>
      </c>
      <c r="DM27">
        <f>外轮廓!DM27-内轮廓!DM27</f>
        <v>19.722138614253097</v>
      </c>
      <c r="DN27">
        <f>外轮廓!DN27-内轮廓!DN27</f>
        <v>19.812370066647468</v>
      </c>
      <c r="DO27">
        <f>外轮廓!DO27-内轮廓!DO27</f>
        <v>20.175685747739358</v>
      </c>
      <c r="DP27">
        <f>外轮廓!DP27-内轮廓!DP27</f>
        <v>20.348052172144598</v>
      </c>
      <c r="DQ27">
        <f>外轮廓!DQ27-内轮廓!DQ27</f>
        <v>20.216545387191331</v>
      </c>
      <c r="DR27">
        <f>外轮廓!DR27-内轮廓!DR27</f>
        <v>19.965439468693532</v>
      </c>
      <c r="DS27">
        <f>外轮廓!DS27-内轮廓!DS27</f>
        <v>19.890179218720249</v>
      </c>
      <c r="DT27">
        <f>外轮廓!DT27-内轮廓!DT27</f>
        <v>19.88929138729862</v>
      </c>
      <c r="DU27">
        <f>外轮廓!DU27-内轮廓!DU27</f>
        <v>19.886185434326585</v>
      </c>
      <c r="DV27">
        <f>外轮廓!DV27-内轮廓!DV27</f>
        <v>19.889982394738546</v>
      </c>
      <c r="DW27">
        <f>外轮廓!DW27-内轮廓!DW27</f>
        <v>19.859444269041425</v>
      </c>
      <c r="DX27">
        <f>外轮廓!DX27-内轮廓!DX27</f>
        <v>19.855686575686377</v>
      </c>
      <c r="DY27">
        <f>外轮廓!DY27-内轮廓!DY27</f>
        <v>19.845538943480108</v>
      </c>
      <c r="DZ27">
        <f>外轮廓!DZ27-内轮廓!DZ27</f>
        <v>19.795596814299536</v>
      </c>
      <c r="EA27">
        <f>外轮廓!EA27-内轮廓!EA27</f>
        <v>19.715355285936219</v>
      </c>
      <c r="EB27">
        <f>外轮廓!EB27-内轮廓!EB27</f>
        <v>19.672368989000205</v>
      </c>
      <c r="EC27">
        <f>外轮廓!EC27-内轮廓!EC27</f>
        <v>19.722352006749837</v>
      </c>
      <c r="ED27">
        <f>外轮廓!ED27-内轮廓!ED27</f>
        <v>19.813359914918536</v>
      </c>
      <c r="EE27">
        <f>外轮廓!EE27-内轮廓!EE27</f>
        <v>20.175253134354122</v>
      </c>
      <c r="EF27">
        <f>外轮廓!EF27-内轮廓!EF27</f>
        <v>20.34643628556163</v>
      </c>
      <c r="EG27">
        <f>外轮廓!EG27-内轮廓!EG27</f>
        <v>20.211986000261462</v>
      </c>
      <c r="EH27">
        <f>外轮廓!EH27-内轮廓!EH27</f>
        <v>19.940616632053121</v>
      </c>
      <c r="EI27">
        <f>外轮廓!EI27-内轮廓!EI27</f>
        <v>19.853658478741394</v>
      </c>
      <c r="EJ27">
        <f>外轮廓!EJ27-内轮廓!EJ27</f>
        <v>19.84972948304754</v>
      </c>
      <c r="EK27">
        <f>外轮廓!EK27-内轮廓!EK27</f>
        <v>19.881075638054277</v>
      </c>
      <c r="EL27">
        <f>外轮廓!EL27-内轮廓!EL27</f>
        <v>19.926341660229589</v>
      </c>
      <c r="EM27">
        <f>外轮廓!EM27-内轮廓!EM27</f>
        <v>19.888912983366218</v>
      </c>
      <c r="EN27">
        <f>外轮廓!EN27-内轮廓!EN27</f>
        <v>19.858688907159745</v>
      </c>
      <c r="EO27">
        <f>外轮廓!EO27-内轮廓!EO27</f>
        <v>19.855180113638674</v>
      </c>
      <c r="EP27">
        <f>外轮廓!EP27-内轮廓!EP27</f>
        <v>19.84571791885633</v>
      </c>
      <c r="EQ27">
        <f>外轮廓!EQ27-内轮廓!EQ27</f>
        <v>19.796085284774847</v>
      </c>
      <c r="ER27">
        <f>外轮廓!ER27-内轮廓!ER27</f>
        <v>19.71536231514564</v>
      </c>
      <c r="ES27">
        <f>外轮廓!ES27-内轮廓!ES27</f>
        <v>19.673668033087125</v>
      </c>
      <c r="ET27">
        <f>外轮廓!ET27-内轮廓!ET27</f>
        <v>19.724078366126555</v>
      </c>
      <c r="EU27">
        <f>外轮廓!EU27-内轮廓!EU27</f>
        <v>19.812864995211818</v>
      </c>
      <c r="EV27">
        <f>外轮廓!EV27-内轮廓!EV27</f>
        <v>20.175913918831974</v>
      </c>
      <c r="EW27">
        <f>外轮廓!EW27-内轮廓!EW27</f>
        <v>20.34528883022535</v>
      </c>
      <c r="EX27">
        <f>外轮廓!EX27-内轮廓!EX27</f>
        <v>20.202550193033211</v>
      </c>
      <c r="EY27">
        <f>外轮廓!EY27-内轮廓!EY27</f>
        <v>19.923080454574809</v>
      </c>
      <c r="EZ27">
        <f>外轮廓!EZ27-内轮廓!EZ27</f>
        <v>19.834126261206514</v>
      </c>
      <c r="FA27">
        <f>外轮廓!FA27-内轮廓!FA27</f>
        <v>19.822752882623725</v>
      </c>
      <c r="FB27">
        <f>外轮廓!FB27-内轮廓!FB27</f>
        <v>19.84677531992169</v>
      </c>
      <c r="FC27">
        <f>外轮廓!FC27-内轮廓!FC27</f>
        <v>19.894331948980415</v>
      </c>
      <c r="FD27">
        <f>外轮廓!FD27-内轮廓!FD27</f>
        <v>19.925684228958062</v>
      </c>
      <c r="FE27">
        <f>外轮廓!FE27-内轮廓!FE27</f>
        <v>19.888938779428656</v>
      </c>
      <c r="FF27">
        <f>外轮廓!FF27-内轮廓!FF27</f>
        <v>19.858759441133714</v>
      </c>
      <c r="FG27">
        <f>外轮廓!FG27-内轮廓!FG27</f>
        <v>19.855806569315696</v>
      </c>
      <c r="FH27">
        <f>外轮廓!FH27-内轮廓!FH27</f>
        <v>19.846039163090133</v>
      </c>
      <c r="FI27">
        <f>外轮廓!FI27-内轮廓!FI27</f>
        <v>19.797582362912749</v>
      </c>
      <c r="FJ27">
        <f>外轮廓!FJ27-内轮廓!FJ27</f>
        <v>19.716822345543989</v>
      </c>
      <c r="FK27">
        <f>外轮廓!FK27-内轮廓!FK27</f>
        <v>19.673827469328749</v>
      </c>
      <c r="FL27">
        <f>外轮廓!FL27-内轮廓!FL27</f>
        <v>19.724211868578259</v>
      </c>
      <c r="FM27">
        <f>外轮廓!FM27-内轮廓!FM27</f>
        <v>19.813279779565342</v>
      </c>
      <c r="FN27">
        <f>外轮廓!FN27-内轮廓!FN27</f>
        <v>20.17776255728716</v>
      </c>
      <c r="FO27">
        <f>外轮廓!FO27-内轮廓!FO27</f>
        <v>20.350680756718688</v>
      </c>
      <c r="FP27">
        <f>外轮廓!FP27-内轮廓!FP27</f>
        <v>20.185774443613347</v>
      </c>
      <c r="FQ27">
        <f>外轮廓!FQ27-内轮廓!FQ27</f>
        <v>19.910595881228971</v>
      </c>
      <c r="FR27">
        <f>外轮廓!FR27-内轮廓!FR27</f>
        <v>19.826417065518662</v>
      </c>
      <c r="FS27">
        <f>外轮廓!FS27-内轮廓!FS27</f>
        <v>19.811928285732549</v>
      </c>
      <c r="FT27">
        <f>外轮廓!FT27-内轮廓!FT27</f>
        <v>19.822797164195912</v>
      </c>
      <c r="FU27">
        <f>外轮廓!FU27-内轮廓!FU27</f>
        <v>19.847340378367065</v>
      </c>
      <c r="FV27">
        <f>外轮廓!FV27-内轮廓!FV27</f>
        <v>19.921350857138606</v>
      </c>
      <c r="FW27">
        <f>外轮廓!FW27-内轮廓!FW27</f>
        <v>19.926116895575866</v>
      </c>
      <c r="FX27">
        <f>外轮廓!FX27-内轮廓!FX27</f>
        <v>19.88895499981281</v>
      </c>
      <c r="FY27">
        <f>外轮廓!FY27-内轮廓!FY27</f>
        <v>19.858934145911782</v>
      </c>
      <c r="FZ27">
        <f>外轮廓!FZ27-内轮廓!FZ27</f>
        <v>19.8556928770521</v>
      </c>
      <c r="GA27">
        <f>外轮廓!GA27-内轮廓!GA27</f>
        <v>19.846308533473795</v>
      </c>
      <c r="GB27">
        <f>外轮廓!GB27-内轮廓!GB27</f>
        <v>19.797154939765278</v>
      </c>
      <c r="GC27">
        <f>外轮廓!GC27-内轮廓!GC27</f>
        <v>19.716858609093201</v>
      </c>
      <c r="GD27">
        <f>外轮廓!GD27-内轮廓!GD27</f>
        <v>19.675704777910831</v>
      </c>
      <c r="GE27">
        <f>外轮廓!GE27-内轮廓!GE27</f>
        <v>19.723441254563511</v>
      </c>
      <c r="GF27">
        <f>外轮廓!GF27-内轮廓!GF27</f>
        <v>19.814118732529771</v>
      </c>
      <c r="GG27">
        <f>外轮廓!GG27-内轮廓!GG27</f>
        <v>20.178800371721906</v>
      </c>
      <c r="GH27">
        <f>外轮廓!GH27-内轮廓!GH27</f>
        <v>20.348023762093078</v>
      </c>
    </row>
    <row r="28" spans="1:190" x14ac:dyDescent="0.2">
      <c r="A28" s="1">
        <v>27</v>
      </c>
      <c r="B28">
        <f>外轮廓!B28-内轮廓!B28</f>
        <v>20.470011533183047</v>
      </c>
      <c r="C28">
        <f>外轮廓!C28-内轮廓!C28</f>
        <v>20.336187291442343</v>
      </c>
      <c r="D28">
        <f>外轮廓!D28-内轮廓!D28</f>
        <v>20.424460572760481</v>
      </c>
      <c r="E28">
        <f>外轮廓!E28-内轮廓!E28</f>
        <v>20.403526913336833</v>
      </c>
      <c r="F28">
        <f>外轮廓!F28-内轮廓!F28</f>
        <v>20.330083984838332</v>
      </c>
      <c r="G28">
        <f>外轮廓!G28-内轮廓!G28</f>
        <v>20.294798650354863</v>
      </c>
      <c r="H28">
        <f>外轮廓!H28-内轮廓!H28</f>
        <v>20.16249145578216</v>
      </c>
      <c r="I28">
        <f>外轮廓!I28-内轮廓!I28</f>
        <v>20.282061381904562</v>
      </c>
      <c r="J28">
        <f>外轮廓!J28-内轮廓!J28</f>
        <v>20.325964342987362</v>
      </c>
      <c r="K28">
        <f>外轮廓!K28-内轮廓!K28</f>
        <v>20.206411410399866</v>
      </c>
      <c r="L28">
        <f>外轮廓!L28-内轮廓!L28</f>
        <v>20.034979550898107</v>
      </c>
      <c r="M28">
        <f>外轮廓!M28-内轮廓!M28</f>
        <v>19.910306254768791</v>
      </c>
      <c r="N28">
        <f>外轮廓!N28-内轮廓!N28</f>
        <v>20.162247290142233</v>
      </c>
      <c r="O28">
        <f>外轮廓!O28-内轮廓!O28</f>
        <v>20.309316333728724</v>
      </c>
      <c r="P28">
        <f>外轮廓!P28-内轮廓!P28</f>
        <v>20.192364403493151</v>
      </c>
      <c r="Q28">
        <f>外轮廓!Q28-内轮廓!Q28</f>
        <v>20.036848294178569</v>
      </c>
      <c r="R28">
        <f>外轮廓!R28-内轮廓!R28</f>
        <v>19.886323814563816</v>
      </c>
      <c r="S28">
        <f>外轮廓!S28-内轮廓!S28</f>
        <v>19.825957392279165</v>
      </c>
      <c r="T28">
        <f>外轮廓!T28-内轮廓!T28</f>
        <v>20.137079800688518</v>
      </c>
      <c r="U28">
        <f>外轮廓!U28-内轮廓!U28</f>
        <v>20.306626749591558</v>
      </c>
      <c r="V28">
        <f>外轮廓!V28-内轮廓!V28</f>
        <v>20.19295040612716</v>
      </c>
      <c r="W28">
        <f>外轮廓!W28-内轮廓!W28</f>
        <v>20.045698769458369</v>
      </c>
      <c r="X28">
        <f>外轮廓!X28-内轮廓!X28</f>
        <v>19.922071240526968</v>
      </c>
      <c r="Y28">
        <f>外轮廓!Y28-内轮廓!Y28</f>
        <v>19.802676223902253</v>
      </c>
      <c r="Z28">
        <f>外轮廓!Z28-内轮廓!Z28</f>
        <v>19.78820994801535</v>
      </c>
      <c r="AA28">
        <f>外轮廓!AA28-内轮廓!AA28</f>
        <v>20.133510632990451</v>
      </c>
      <c r="AB28">
        <f>外轮廓!AB28-内轮廓!AB28</f>
        <v>20.306862804992285</v>
      </c>
      <c r="AC28">
        <f>外轮廓!AC28-内轮廓!AC28</f>
        <v>20.202453454178396</v>
      </c>
      <c r="AD28">
        <f>外轮廓!AD28-内轮廓!AD28</f>
        <v>20.047025516465006</v>
      </c>
      <c r="AE28">
        <f>外轮廓!AE28-内轮廓!AE28</f>
        <v>19.90689212539116</v>
      </c>
      <c r="AF28">
        <f>外轮廓!AF28-内轮廓!AF28</f>
        <v>19.753902788220074</v>
      </c>
      <c r="AG28">
        <f>外轮廓!AG28-内轮廓!AG28</f>
        <v>19.691100219609453</v>
      </c>
      <c r="AH28">
        <f>外轮廓!AH28-内轮廓!AH28</f>
        <v>19.759855376045579</v>
      </c>
      <c r="AI28">
        <f>外轮廓!AI28-内轮廓!AI28</f>
        <v>20.131688131184156</v>
      </c>
      <c r="AJ28">
        <f>外轮廓!AJ28-内轮廓!AJ28</f>
        <v>20.307556069135181</v>
      </c>
      <c r="AK28">
        <f>外轮廓!AK28-内轮廓!AK28</f>
        <v>20.235557415407435</v>
      </c>
      <c r="AL28">
        <f>外轮廓!AL28-内轮廓!AL28</f>
        <v>20.053159895581828</v>
      </c>
      <c r="AM28">
        <f>外轮廓!AM28-内轮廓!AM28</f>
        <v>19.878733308776361</v>
      </c>
      <c r="AN28">
        <f>外轮廓!AN28-内轮廓!AN28</f>
        <v>19.710975793573539</v>
      </c>
      <c r="AO28">
        <f>外轮廓!AO28-内轮廓!AO28</f>
        <v>19.612236217917669</v>
      </c>
      <c r="AP28">
        <f>外轮廓!AP28-内轮廓!AP28</f>
        <v>19.635064929652678</v>
      </c>
      <c r="AQ28">
        <f>外轮廓!AQ28-内轮廓!AQ28</f>
        <v>19.753260508578109</v>
      </c>
      <c r="AR28">
        <f>外轮廓!AR28-内轮廓!AR28</f>
        <v>20.132507590375297</v>
      </c>
      <c r="AS28">
        <f>外轮廓!AS28-内轮廓!AS28</f>
        <v>20.307007975289196</v>
      </c>
      <c r="AT28">
        <f>外轮廓!AT28-内轮廓!AT28</f>
        <v>20.257856949074636</v>
      </c>
      <c r="AU28">
        <f>外轮廓!AU28-内轮廓!AU28</f>
        <v>20.057484683487424</v>
      </c>
      <c r="AV28">
        <f>外轮廓!AV28-内轮廓!AV28</f>
        <v>19.87505933357631</v>
      </c>
      <c r="AW28">
        <f>外轮廓!AW28-内轮廓!AW28</f>
        <v>19.747449439330047</v>
      </c>
      <c r="AX28">
        <f>外轮廓!AX28-内轮廓!AX28</f>
        <v>19.637010797679167</v>
      </c>
      <c r="AY28">
        <f>外轮廓!AY28-内轮廓!AY28</f>
        <v>19.588698737800769</v>
      </c>
      <c r="AZ28">
        <f>外轮廓!AZ28-内轮廓!AZ28</f>
        <v>19.631903727456645</v>
      </c>
      <c r="BA28">
        <f>外轮廓!BA28-内轮廓!BA28</f>
        <v>19.753134940730213</v>
      </c>
      <c r="BB28">
        <f>外轮廓!BB28-内轮廓!BB28</f>
        <v>20.133157756150418</v>
      </c>
      <c r="BC28">
        <f>外轮廓!BC28-内轮廓!BC28</f>
        <v>20.307671866876689</v>
      </c>
      <c r="BD28">
        <f>外轮廓!BD28-内轮廓!BD28</f>
        <v>20.25083759270295</v>
      </c>
      <c r="BE28">
        <f>外轮廓!BE28-内轮廓!BE28</f>
        <v>20.068881918829327</v>
      </c>
      <c r="BF28">
        <f>外轮廓!BF28-内轮廓!BF28</f>
        <v>19.916758629771927</v>
      </c>
      <c r="BG28">
        <f>外轮廓!BG28-内轮廓!BG28</f>
        <v>19.834162973208095</v>
      </c>
      <c r="BH28">
        <f>外轮廓!BH28-内轮廓!BH28</f>
        <v>19.733413333618337</v>
      </c>
      <c r="BI28">
        <f>外轮廓!BI28-内轮廓!BI28</f>
        <v>19.63615647451487</v>
      </c>
      <c r="BJ28">
        <f>外轮廓!BJ28-内轮廓!BJ28</f>
        <v>19.58969837909703</v>
      </c>
      <c r="BK28">
        <f>外轮廓!BK28-内轮廓!BK28</f>
        <v>19.632386857559425</v>
      </c>
      <c r="BL28">
        <f>外轮廓!BL28-内轮廓!BL28</f>
        <v>19.753524560868172</v>
      </c>
      <c r="BM28">
        <f>外轮廓!BM28-内轮廓!BM28</f>
        <v>20.133027720369839</v>
      </c>
      <c r="BN28">
        <f>外轮廓!BN28-内轮廓!BN28</f>
        <v>20.307999323130232</v>
      </c>
      <c r="BO28">
        <f>外轮廓!BO28-内轮廓!BO28</f>
        <v>20.245271130731986</v>
      </c>
      <c r="BP28">
        <f>外轮廓!BP28-内轮廓!BP28</f>
        <v>20.032287025969879</v>
      </c>
      <c r="BQ28">
        <f>外轮廓!BQ28-内轮廓!BQ28</f>
        <v>19.884783791771234</v>
      </c>
      <c r="BR28">
        <f>外轮廓!BR28-内轮廓!BR28</f>
        <v>19.833025857359551</v>
      </c>
      <c r="BS28">
        <f>外轮廓!BS28-内轮廓!BS28</f>
        <v>19.786760997587322</v>
      </c>
      <c r="BT28">
        <f>外轮廓!BT28-内轮廓!BT28</f>
        <v>19.721969199999116</v>
      </c>
      <c r="BU28">
        <f>外轮廓!BU28-内轮廓!BU28</f>
        <v>19.637096523369024</v>
      </c>
      <c r="BV28">
        <f>外轮廓!BV28-内轮廓!BV28</f>
        <v>19.589931708555262</v>
      </c>
      <c r="BW28">
        <f>外轮廓!BW28-内轮廓!BW28</f>
        <v>19.632809455066401</v>
      </c>
      <c r="BX28">
        <f>外轮廓!BX28-内轮廓!BX28</f>
        <v>19.75376510903159</v>
      </c>
      <c r="BY28">
        <f>外轮廓!BY28-内轮廓!BY28</f>
        <v>20.13293209578918</v>
      </c>
      <c r="BZ28">
        <f>外轮廓!BZ28-内轮廓!BZ28</f>
        <v>20.307311934524229</v>
      </c>
      <c r="CA28">
        <f>外轮廓!CA28-内轮廓!CA28</f>
        <v>20.251822857159908</v>
      </c>
      <c r="CB28">
        <f>外轮廓!CB28-内轮廓!CB28</f>
        <v>20.008317596995283</v>
      </c>
      <c r="CC28">
        <f>外轮廓!CC28-内轮廓!CC28</f>
        <v>19.859734203321153</v>
      </c>
      <c r="CD28">
        <f>外轮廓!CD28-内轮廓!CD28</f>
        <v>19.815143635400759</v>
      </c>
      <c r="CE28">
        <f>外轮廓!CE28-内轮廓!CE28</f>
        <v>19.794298305076268</v>
      </c>
      <c r="CF28">
        <f>外轮廓!CF28-内轮廓!CF28</f>
        <v>19.776348985818679</v>
      </c>
      <c r="CG28">
        <f>外轮廓!CG28-内轮廓!CG28</f>
        <v>19.720551627411297</v>
      </c>
      <c r="CH28">
        <f>外轮廓!CH28-内轮廓!CH28</f>
        <v>19.637245711299485</v>
      </c>
      <c r="CI28">
        <f>外轮廓!CI28-内轮廓!CI28</f>
        <v>19.589961704750067</v>
      </c>
      <c r="CJ28">
        <f>外轮廓!CJ28-内轮廓!CJ28</f>
        <v>19.63325347472778</v>
      </c>
      <c r="CK28">
        <f>外轮廓!CK28-内轮廓!CK28</f>
        <v>19.75422174474911</v>
      </c>
      <c r="CL28">
        <f>外轮廓!CL28-内轮廓!CL28</f>
        <v>20.132895558873614</v>
      </c>
      <c r="CM28">
        <f>外轮廓!CM28-内轮廓!CM28</f>
        <v>20.30814288681556</v>
      </c>
      <c r="CN28">
        <f>外轮廓!CN28-内轮廓!CN28</f>
        <v>20.234241867575385</v>
      </c>
      <c r="CO28">
        <f>外轮廓!CO28-内轮廓!CO28</f>
        <v>19.998760037617281</v>
      </c>
      <c r="CP28">
        <f>外轮廓!CP28-内轮廓!CP28</f>
        <v>19.876930088099485</v>
      </c>
      <c r="CQ28">
        <f>外轮廓!CQ28-内轮廓!CQ28</f>
        <v>19.830058940355762</v>
      </c>
      <c r="CR28">
        <f>外轮廓!CR28-内轮廓!CR28</f>
        <v>19.788760115946999</v>
      </c>
      <c r="CS28">
        <f>外轮廓!CS28-内轮廓!CS28</f>
        <v>19.784679022175993</v>
      </c>
      <c r="CT28">
        <f>外轮廓!CT28-内轮廓!CT28</f>
        <v>19.774408023245194</v>
      </c>
      <c r="CU28">
        <f>外轮廓!CU28-内轮廓!CU28</f>
        <v>19.72090703002695</v>
      </c>
      <c r="CV28">
        <f>外轮廓!CV28-内轮廓!CV28</f>
        <v>19.636721706971535</v>
      </c>
      <c r="CW28">
        <f>外轮廓!CW28-内轮廓!CW28</f>
        <v>19.589698515718077</v>
      </c>
      <c r="CX28">
        <f>外轮廓!CX28-内轮廓!CX28</f>
        <v>19.633791921519396</v>
      </c>
      <c r="CY28">
        <f>外轮廓!CY28-内轮廓!CY28</f>
        <v>19.754107965705295</v>
      </c>
      <c r="CZ28">
        <f>外轮廓!CZ28-内轮廓!CZ28</f>
        <v>20.13256112187311</v>
      </c>
      <c r="DA28">
        <f>外轮廓!DA28-内轮廓!DA28</f>
        <v>20.307628513275539</v>
      </c>
      <c r="DB28">
        <f>外轮廓!DB28-内轮廓!DB28</f>
        <v>20.196851194636821</v>
      </c>
      <c r="DC28">
        <f>外轮廓!DC28-内轮廓!DC28</f>
        <v>19.950992084438596</v>
      </c>
      <c r="DD28">
        <f>外轮廓!DD28-内轮廓!DD28</f>
        <v>19.875465128250312</v>
      </c>
      <c r="DE28">
        <f>外轮廓!DE28-内轮廓!DE28</f>
        <v>19.83501815068351</v>
      </c>
      <c r="DF28">
        <f>外轮廓!DF28-内轮廓!DF28</f>
        <v>19.819642513697808</v>
      </c>
      <c r="DG28">
        <f>外轮廓!DG28-内轮廓!DG28</f>
        <v>19.78823841507338</v>
      </c>
      <c r="DH28">
        <f>外轮廓!DH28-内轮廓!DH28</f>
        <v>19.784559579201485</v>
      </c>
      <c r="DI28">
        <f>外轮廓!DI28-内轮廓!DI28</f>
        <v>19.774475227689607</v>
      </c>
      <c r="DJ28">
        <f>外轮廓!DJ28-内轮廓!DJ28</f>
        <v>19.72158372401843</v>
      </c>
      <c r="DK28">
        <f>外轮廓!DK28-内轮廓!DK28</f>
        <v>19.638055065583444</v>
      </c>
      <c r="DL28">
        <f>外轮廓!DL28-内轮廓!DL28</f>
        <v>19.591137586620107</v>
      </c>
      <c r="DM28">
        <f>外轮廓!DM28-内轮廓!DM28</f>
        <v>19.633808927553119</v>
      </c>
      <c r="DN28">
        <f>外轮廓!DN28-内轮廓!DN28</f>
        <v>19.754698234583913</v>
      </c>
      <c r="DO28">
        <f>外轮廓!DO28-内轮廓!DO28</f>
        <v>20.133956377711812</v>
      </c>
      <c r="DP28">
        <f>外轮廓!DP28-内轮廓!DP28</f>
        <v>20.308884951302282</v>
      </c>
      <c r="DQ28">
        <f>外轮廓!DQ28-内轮廓!DQ28</f>
        <v>20.180267056343865</v>
      </c>
      <c r="DR28">
        <f>外轮廓!DR28-内轮廓!DR28</f>
        <v>19.909350632220843</v>
      </c>
      <c r="DS28">
        <f>外轮廓!DS28-内轮廓!DS28</f>
        <v>19.828670921569774</v>
      </c>
      <c r="DT28">
        <f>外轮廓!DT28-内轮廓!DT28</f>
        <v>19.828285606120289</v>
      </c>
      <c r="DU28">
        <f>外轮廓!DU28-内轮廓!DU28</f>
        <v>19.823460566823734</v>
      </c>
      <c r="DV28">
        <f>外轮廓!DV28-内轮廓!DV28</f>
        <v>19.818828859658744</v>
      </c>
      <c r="DW28">
        <f>外轮廓!DW28-内轮廓!DW28</f>
        <v>19.787284947956501</v>
      </c>
      <c r="DX28">
        <f>外轮廓!DX28-内轮廓!DX28</f>
        <v>19.783973852725104</v>
      </c>
      <c r="DY28">
        <f>外轮廓!DY28-内轮廓!DY28</f>
        <v>19.774366500632638</v>
      </c>
      <c r="DZ28">
        <f>外轮廓!DZ28-内轮廓!DZ28</f>
        <v>19.722045678058677</v>
      </c>
      <c r="EA28">
        <f>外轮廓!EA28-内轮廓!EA28</f>
        <v>19.638972261114745</v>
      </c>
      <c r="EB28">
        <f>外轮廓!EB28-内轮廓!EB28</f>
        <v>19.592084692418844</v>
      </c>
      <c r="EC28">
        <f>外轮廓!EC28-内轮廓!EC28</f>
        <v>19.63454226210559</v>
      </c>
      <c r="ED28">
        <f>外轮廓!ED28-内轮廓!ED28</f>
        <v>19.756024151874904</v>
      </c>
      <c r="EE28">
        <f>外轮廓!EE28-内轮廓!EE28</f>
        <v>20.133404234640025</v>
      </c>
      <c r="EF28">
        <f>外轮廓!EF28-内轮廓!EF28</f>
        <v>20.308864825464639</v>
      </c>
      <c r="EG28">
        <f>外轮廓!EG28-内轮廓!EG28</f>
        <v>20.174626917785169</v>
      </c>
      <c r="EH28">
        <f>外轮廓!EH28-内轮廓!EH28</f>
        <v>19.882170043360368</v>
      </c>
      <c r="EI28">
        <f>外轮廓!EI28-内轮廓!EI28</f>
        <v>19.788272782241833</v>
      </c>
      <c r="EJ28">
        <f>外轮廓!EJ28-内轮廓!EJ28</f>
        <v>19.785949891361732</v>
      </c>
      <c r="EK28">
        <f>外轮廓!EK28-内轮廓!EK28</f>
        <v>19.819793095622593</v>
      </c>
      <c r="EL28">
        <f>外轮廓!EL28-内轮廓!EL28</f>
        <v>19.856253746578268</v>
      </c>
      <c r="EM28">
        <f>外轮廓!EM28-内轮廓!EM28</f>
        <v>19.818116671375243</v>
      </c>
      <c r="EN28">
        <f>外轮廓!EN28-内轮廓!EN28</f>
        <v>19.787433477536375</v>
      </c>
      <c r="EO28">
        <f>外轮廓!EO28-内轮廓!EO28</f>
        <v>19.784317661159029</v>
      </c>
      <c r="EP28">
        <f>外轮廓!EP28-内轮廓!EP28</f>
        <v>19.774649885868783</v>
      </c>
      <c r="EQ28">
        <f>外轮廓!EQ28-内轮廓!EQ28</f>
        <v>19.722146483021007</v>
      </c>
      <c r="ER28">
        <f>外轮廓!ER28-内轮廓!ER28</f>
        <v>19.639466102141846</v>
      </c>
      <c r="ES28">
        <f>外轮廓!ES28-内轮廓!ES28</f>
        <v>19.592513405899297</v>
      </c>
      <c r="ET28">
        <f>外轮廓!ET28-内轮廓!ET28</f>
        <v>19.635103364742967</v>
      </c>
      <c r="EU28">
        <f>外轮廓!EU28-内轮廓!EU28</f>
        <v>19.754661864448664</v>
      </c>
      <c r="EV28">
        <f>外轮廓!EV28-内轮廓!EV28</f>
        <v>20.134404114221326</v>
      </c>
      <c r="EW28">
        <f>外轮廓!EW28-内轮廓!EW28</f>
        <v>20.310119839295673</v>
      </c>
      <c r="EX28">
        <f>外轮廓!EX28-内轮廓!EX28</f>
        <v>20.163473689823576</v>
      </c>
      <c r="EY28">
        <f>外轮廓!EY28-内轮廓!EY28</f>
        <v>19.862762494903308</v>
      </c>
      <c r="EZ28">
        <f>外轮廓!EZ28-内轮廓!EZ28</f>
        <v>19.767021772911974</v>
      </c>
      <c r="FA28">
        <f>外轮廓!FA28-内轮廓!FA28</f>
        <v>19.75563660537577</v>
      </c>
      <c r="FB28">
        <f>外轮廓!FB28-内轮廓!FB28</f>
        <v>19.782926529160306</v>
      </c>
      <c r="FC28">
        <f>外轮廓!FC28-内轮廓!FC28</f>
        <v>19.830071423434049</v>
      </c>
      <c r="FD28">
        <f>外轮廓!FD28-内轮廓!FD28</f>
        <v>19.856097703801709</v>
      </c>
      <c r="FE28">
        <f>外轮廓!FE28-内轮廓!FE28</f>
        <v>19.818232364873992</v>
      </c>
      <c r="FF28">
        <f>外轮廓!FF28-内轮廓!FF28</f>
        <v>19.788021088921347</v>
      </c>
      <c r="FG28">
        <f>外轮廓!FG28-内轮廓!FG28</f>
        <v>19.78453155304593</v>
      </c>
      <c r="FH28">
        <f>外轮廓!FH28-内轮廓!FH28</f>
        <v>19.775259320825697</v>
      </c>
      <c r="FI28">
        <f>外轮廓!FI28-内轮廓!FI28</f>
        <v>19.723696547300541</v>
      </c>
      <c r="FJ28">
        <f>外轮廓!FJ28-内轮廓!FJ28</f>
        <v>19.641048191220271</v>
      </c>
      <c r="FK28">
        <f>外轮廓!FK28-内轮廓!FK28</f>
        <v>19.592791688390285</v>
      </c>
      <c r="FL28">
        <f>外轮廓!FL28-内轮廓!FL28</f>
        <v>19.636459906892213</v>
      </c>
      <c r="FM28">
        <f>外轮廓!FM28-内轮廓!FM28</f>
        <v>19.755920817530395</v>
      </c>
      <c r="FN28">
        <f>外轮廓!FN28-内轮廓!FN28</f>
        <v>20.132675572110308</v>
      </c>
      <c r="FO28">
        <f>外轮廓!FO28-内轮廓!FO28</f>
        <v>20.314569875706233</v>
      </c>
      <c r="FP28">
        <f>外轮廓!FP28-内轮廓!FP28</f>
        <v>20.144233680154279</v>
      </c>
      <c r="FQ28">
        <f>外轮廓!FQ28-内轮廓!FQ28</f>
        <v>19.849123665126143</v>
      </c>
      <c r="FR28">
        <f>外轮廓!FR28-内轮廓!FR28</f>
        <v>19.758117417642389</v>
      </c>
      <c r="FS28">
        <f>外轮廓!FS28-内轮廓!FS28</f>
        <v>19.743579420094065</v>
      </c>
      <c r="FT28">
        <f>外轮廓!FT28-内轮廓!FT28</f>
        <v>19.755784251128631</v>
      </c>
      <c r="FU28">
        <f>外轮廓!FU28-内轮廓!FU28</f>
        <v>19.783777364020111</v>
      </c>
      <c r="FV28">
        <f>外轮廓!FV28-内轮廓!FV28</f>
        <v>19.851617081166324</v>
      </c>
      <c r="FW28">
        <f>外轮廓!FW28-内轮廓!FW28</f>
        <v>19.856138310492831</v>
      </c>
      <c r="FX28">
        <f>外轮廓!FX28-内轮廓!FX28</f>
        <v>19.818243759345449</v>
      </c>
      <c r="FY28">
        <f>外轮廓!FY28-内轮廓!FY28</f>
        <v>19.78787167942194</v>
      </c>
      <c r="FZ28">
        <f>外轮廓!FZ28-内轮廓!FZ28</f>
        <v>19.784669787654444</v>
      </c>
      <c r="GA28">
        <f>外轮廓!GA28-内轮廓!GA28</f>
        <v>19.775058381498368</v>
      </c>
      <c r="GB28">
        <f>外轮廓!GB28-内轮廓!GB28</f>
        <v>19.724534882962502</v>
      </c>
      <c r="GC28">
        <f>外轮廓!GC28-内轮廓!GC28</f>
        <v>19.639905609872784</v>
      </c>
      <c r="GD28">
        <f>外轮廓!GD28-内轮廓!GD28</f>
        <v>19.593833073246564</v>
      </c>
      <c r="GE28">
        <f>外轮廓!GE28-内轮廓!GE28</f>
        <v>19.63561455953279</v>
      </c>
      <c r="GF28">
        <f>外轮廓!GF28-内轮廓!GF28</f>
        <v>19.75525571289176</v>
      </c>
      <c r="GG28">
        <f>外轮廓!GG28-内轮廓!GG28</f>
        <v>20.141885476155402</v>
      </c>
      <c r="GH28">
        <f>外轮廓!GH28-内轮廓!GH28</f>
        <v>20.309790518179113</v>
      </c>
    </row>
    <row r="29" spans="1:190" x14ac:dyDescent="0.2">
      <c r="A29" s="1">
        <v>28</v>
      </c>
      <c r="B29">
        <f>外轮廓!B29-内轮廓!B29</f>
        <v>20.462481639583068</v>
      </c>
      <c r="C29">
        <f>外轮廓!C29-内轮廓!C29</f>
        <v>20.329370339433687</v>
      </c>
      <c r="D29">
        <f>外轮廓!D29-内轮廓!D29</f>
        <v>20.416424443830586</v>
      </c>
      <c r="E29">
        <f>外轮廓!E29-内轮廓!E29</f>
        <v>20.386241276429651</v>
      </c>
      <c r="F29">
        <f>外轮廓!F29-内轮廓!F29</f>
        <v>20.323160848624376</v>
      </c>
      <c r="G29">
        <f>外轮廓!G29-内轮廓!G29</f>
        <v>20.275998821143453</v>
      </c>
      <c r="H29">
        <f>外轮廓!H29-内轮廓!H29</f>
        <v>20.137030598291403</v>
      </c>
      <c r="I29">
        <f>外轮廓!I29-内轮廓!I29</f>
        <v>20.256013527514192</v>
      </c>
      <c r="J29">
        <f>外轮廓!J29-内轮廓!J29</f>
        <v>20.316706086959186</v>
      </c>
      <c r="K29">
        <f>外轮廓!K29-内轮廓!K29</f>
        <v>20.186005292539171</v>
      </c>
      <c r="L29">
        <f>外轮廓!L29-内轮廓!L29</f>
        <v>19.993546973758477</v>
      </c>
      <c r="M29">
        <f>外轮廓!M29-内轮廓!M29</f>
        <v>19.869863921739309</v>
      </c>
      <c r="N29">
        <f>外轮廓!N29-内轮廓!N29</f>
        <v>20.127148285808651</v>
      </c>
      <c r="O29">
        <f>外轮廓!O29-内轮廓!O29</f>
        <v>20.298744667891597</v>
      </c>
      <c r="P29">
        <f>外轮廓!P29-内轮廓!P29</f>
        <v>20.169906425508771</v>
      </c>
      <c r="Q29">
        <f>外轮廓!Q29-内轮廓!Q29</f>
        <v>20.000530050827926</v>
      </c>
      <c r="R29">
        <f>外轮廓!R29-内轮廓!R29</f>
        <v>19.83350071276827</v>
      </c>
      <c r="S29">
        <f>外轮廓!S29-内轮廓!S29</f>
        <v>19.779729750318275</v>
      </c>
      <c r="T29">
        <f>外轮廓!T29-内轮廓!T29</f>
        <v>20.098807144815666</v>
      </c>
      <c r="U29">
        <f>外轮廓!U29-内轮廓!U29</f>
        <v>20.295099687800359</v>
      </c>
      <c r="V29">
        <f>外轮廓!V29-内轮廓!V29</f>
        <v>20.169146811085554</v>
      </c>
      <c r="W29">
        <f>外轮廓!W29-内轮廓!W29</f>
        <v>20.011110336020373</v>
      </c>
      <c r="X29">
        <f>外轮廓!X29-内轮廓!X29</f>
        <v>19.870008203831986</v>
      </c>
      <c r="Y29">
        <f>外轮廓!Y29-内轮廓!Y29</f>
        <v>19.734242252691516</v>
      </c>
      <c r="Z29">
        <f>外轮廓!Z29-内轮廓!Z29</f>
        <v>19.739597938815308</v>
      </c>
      <c r="AA29">
        <f>外轮廓!AA29-内轮廓!AA29</f>
        <v>20.094198033333484</v>
      </c>
      <c r="AB29">
        <f>外轮廓!AB29-内轮廓!AB29</f>
        <v>20.295888167159305</v>
      </c>
      <c r="AC29">
        <f>外轮廓!AC29-内轮廓!AC29</f>
        <v>20.177339231948267</v>
      </c>
      <c r="AD29">
        <f>外轮廓!AD29-内轮廓!AD29</f>
        <v>20.009985010022348</v>
      </c>
      <c r="AE29">
        <f>外轮廓!AE29-内轮廓!AE29</f>
        <v>19.854998213952705</v>
      </c>
      <c r="AF29">
        <f>外轮廓!AF29-内轮廓!AF29</f>
        <v>19.690259391366752</v>
      </c>
      <c r="AG29">
        <f>外轮廓!AG29-内轮廓!AG29</f>
        <v>19.614321284938242</v>
      </c>
      <c r="AH29">
        <f>外轮廓!AH29-内轮廓!AH29</f>
        <v>19.710020622935616</v>
      </c>
      <c r="AI29">
        <f>外轮廓!AI29-内轮廓!AI29</f>
        <v>20.092307760909485</v>
      </c>
      <c r="AJ29">
        <f>外轮廓!AJ29-内轮廓!AJ29</f>
        <v>20.296296665032479</v>
      </c>
      <c r="AK29">
        <f>外轮廓!AK29-内轮廓!AK29</f>
        <v>20.211526259659607</v>
      </c>
      <c r="AL29">
        <f>外轮廓!AL29-内轮廓!AL29</f>
        <v>20.013579834850617</v>
      </c>
      <c r="AM29">
        <f>外轮廓!AM29-内轮廓!AM29</f>
        <v>19.823067293499328</v>
      </c>
      <c r="AN29">
        <f>外轮廓!AN29-内轮廓!AN29</f>
        <v>19.64548671534579</v>
      </c>
      <c r="AO29">
        <f>外轮廓!AO29-内轮廓!AO29</f>
        <v>19.539991655103364</v>
      </c>
      <c r="AP29">
        <f>外轮廓!AP29-内轮廓!AP29</f>
        <v>19.554897460017777</v>
      </c>
      <c r="AQ29">
        <f>外轮廓!AQ29-内轮廓!AQ29</f>
        <v>19.702198588480414</v>
      </c>
      <c r="AR29">
        <f>外轮廓!AR29-内轮廓!AR29</f>
        <v>20.092845497109678</v>
      </c>
      <c r="AS29">
        <f>外轮廓!AS29-内轮廓!AS29</f>
        <v>20.296380035665756</v>
      </c>
      <c r="AT29">
        <f>外轮廓!AT29-内轮廓!AT29</f>
        <v>20.235783401345479</v>
      </c>
      <c r="AU29">
        <f>外轮廓!AU29-内轮廓!AU29</f>
        <v>20.016351491457847</v>
      </c>
      <c r="AV29">
        <f>外轮廓!AV29-内轮廓!AV29</f>
        <v>19.825015336430887</v>
      </c>
      <c r="AW29">
        <f>外轮廓!AW29-内轮廓!AW29</f>
        <v>19.682274419909604</v>
      </c>
      <c r="AX29">
        <f>外轮廓!AX29-内轮廓!AX29</f>
        <v>19.568158982499455</v>
      </c>
      <c r="AY29">
        <f>外轮廓!AY29-内轮廓!AY29</f>
        <v>19.515208551663918</v>
      </c>
      <c r="AZ29">
        <f>外轮廓!AZ29-内轮廓!AZ29</f>
        <v>19.551677023338662</v>
      </c>
      <c r="BA29">
        <f>外轮廓!BA29-内轮廓!BA29</f>
        <v>19.70271008111672</v>
      </c>
      <c r="BB29">
        <f>外轮廓!BB29-内轮廓!BB29</f>
        <v>20.093162382915636</v>
      </c>
      <c r="BC29">
        <f>外轮廓!BC29-内轮廓!BC29</f>
        <v>20.296171941465865</v>
      </c>
      <c r="BD29">
        <f>外轮廓!BD29-内轮廓!BD29</f>
        <v>20.227620213646922</v>
      </c>
      <c r="BE29">
        <f>外轮廓!BE29-内轮廓!BE29</f>
        <v>20.028129170456737</v>
      </c>
      <c r="BF29">
        <f>外轮廓!BF29-内轮廓!BF29</f>
        <v>19.86758902548614</v>
      </c>
      <c r="BG29">
        <f>外轮廓!BG29-内轮廓!BG29</f>
        <v>19.772651921449118</v>
      </c>
      <c r="BH29">
        <f>外轮廓!BH29-内轮廓!BH29</f>
        <v>19.66724619509003</v>
      </c>
      <c r="BI29">
        <f>外轮廓!BI29-内轮廓!BI29</f>
        <v>19.567363168863167</v>
      </c>
      <c r="BJ29">
        <f>外轮廓!BJ29-内轮廓!BJ29</f>
        <v>19.514876351309276</v>
      </c>
      <c r="BK29">
        <f>外轮廓!BK29-内轮廓!BK29</f>
        <v>19.551870864235468</v>
      </c>
      <c r="BL29">
        <f>外轮廓!BL29-内轮廓!BL29</f>
        <v>19.703111703643572</v>
      </c>
      <c r="BM29">
        <f>外轮廓!BM29-内轮廓!BM29</f>
        <v>20.092885756644392</v>
      </c>
      <c r="BN29">
        <f>外轮廓!BN29-内轮廓!BN29</f>
        <v>20.296681084724263</v>
      </c>
      <c r="BO29">
        <f>外轮廓!BO29-内轮廓!BO29</f>
        <v>20.221751156169034</v>
      </c>
      <c r="BP29">
        <f>外轮廓!BP29-内轮廓!BP29</f>
        <v>19.990720085622073</v>
      </c>
      <c r="BQ29">
        <f>外轮廓!BQ29-内轮廓!BQ29</f>
        <v>19.833242763239284</v>
      </c>
      <c r="BR29">
        <f>外轮廓!BR29-内轮廓!BR29</f>
        <v>19.770518242985155</v>
      </c>
      <c r="BS29">
        <f>外轮廓!BS29-内轮廓!BS29</f>
        <v>19.722848671942756</v>
      </c>
      <c r="BT29">
        <f>外轮廓!BT29-内轮廓!BT29</f>
        <v>19.655453231351046</v>
      </c>
      <c r="BU29">
        <f>外轮廓!BU29-内轮廓!BU29</f>
        <v>19.568093423547019</v>
      </c>
      <c r="BV29">
        <f>外轮廓!BV29-内轮廓!BV29</f>
        <v>19.515787418652501</v>
      </c>
      <c r="BW29">
        <f>外轮廓!BW29-内轮廓!BW29</f>
        <v>19.551934309931148</v>
      </c>
      <c r="BX29">
        <f>外轮廓!BX29-内轮廓!BX29</f>
        <v>19.702837364112312</v>
      </c>
      <c r="BY29">
        <f>外轮廓!BY29-内轮廓!BY29</f>
        <v>20.093579118633755</v>
      </c>
      <c r="BZ29">
        <f>外轮廓!BZ29-内轮廓!BZ29</f>
        <v>20.295914903735785</v>
      </c>
      <c r="CA29">
        <f>外轮廓!CA29-内轮廓!CA29</f>
        <v>20.226642772879828</v>
      </c>
      <c r="CB29">
        <f>外轮廓!CB29-内轮廓!CB29</f>
        <v>19.963022789200444</v>
      </c>
      <c r="CC29">
        <f>外轮廓!CC29-内轮廓!CC29</f>
        <v>19.806305294330102</v>
      </c>
      <c r="CD29">
        <f>外轮廓!CD29-内轮廓!CD29</f>
        <v>19.75084940888415</v>
      </c>
      <c r="CE29">
        <f>外轮廓!CE29-内轮廓!CE29</f>
        <v>19.728722218770706</v>
      </c>
      <c r="CF29">
        <f>外轮廓!CF29-内轮廓!CF29</f>
        <v>19.711333649772222</v>
      </c>
      <c r="CG29">
        <f>外轮廓!CG29-内轮廓!CG29</f>
        <v>19.654087245558543</v>
      </c>
      <c r="CH29">
        <f>外轮廓!CH29-内轮廓!CH29</f>
        <v>19.568448219944315</v>
      </c>
      <c r="CI29">
        <f>外轮廓!CI29-内轮廓!CI29</f>
        <v>19.515708040025821</v>
      </c>
      <c r="CJ29">
        <f>外轮廓!CJ29-内轮廓!CJ29</f>
        <v>19.552674694938524</v>
      </c>
      <c r="CK29">
        <f>外轮廓!CK29-内轮廓!CK29</f>
        <v>19.703340433897374</v>
      </c>
      <c r="CL29">
        <f>外轮廓!CL29-内轮廓!CL29</f>
        <v>20.094114209225729</v>
      </c>
      <c r="CM29">
        <f>外轮廓!CM29-内轮廓!CM29</f>
        <v>20.296831955621073</v>
      </c>
      <c r="CN29">
        <f>外轮廓!CN29-内轮廓!CN29</f>
        <v>20.20713180091014</v>
      </c>
      <c r="CO29">
        <f>外轮廓!CO29-内轮廓!CO29</f>
        <v>19.953685856424094</v>
      </c>
      <c r="CP29">
        <f>外轮廓!CP29-内轮廓!CP29</f>
        <v>19.823347335205725</v>
      </c>
      <c r="CQ29">
        <f>外轮廓!CQ29-内轮廓!CQ29</f>
        <v>19.765214176106532</v>
      </c>
      <c r="CR29">
        <f>外轮廓!CR29-内轮廓!CR29</f>
        <v>19.722839977867629</v>
      </c>
      <c r="CS29">
        <f>外轮廓!CS29-内轮廓!CS29</f>
        <v>19.719000617098168</v>
      </c>
      <c r="CT29">
        <f>外轮廓!CT29-内轮廓!CT29</f>
        <v>19.708877036190259</v>
      </c>
      <c r="CU29">
        <f>外轮廓!CU29-内轮廓!CU29</f>
        <v>19.654271181617922</v>
      </c>
      <c r="CV29">
        <f>外轮廓!CV29-内轮廓!CV29</f>
        <v>19.568209325672868</v>
      </c>
      <c r="CW29">
        <f>外轮廓!CW29-内轮廓!CW29</f>
        <v>19.51590004767867</v>
      </c>
      <c r="CX29">
        <f>外轮廓!CX29-内轮廓!CX29</f>
        <v>19.552693083033439</v>
      </c>
      <c r="CY29">
        <f>外轮廓!CY29-内轮廓!CY29</f>
        <v>19.703581106112914</v>
      </c>
      <c r="CZ29">
        <f>外轮廓!CZ29-内轮廓!CZ29</f>
        <v>20.093982889371787</v>
      </c>
      <c r="DA29">
        <f>外轮廓!DA29-内轮廓!DA29</f>
        <v>20.296962915182327</v>
      </c>
      <c r="DB29">
        <f>外轮廓!DB29-内轮廓!DB29</f>
        <v>20.166171105861039</v>
      </c>
      <c r="DC29">
        <f>外轮廓!DC29-内轮廓!DC29</f>
        <v>19.903471630746822</v>
      </c>
      <c r="DD29">
        <f>外轮廓!DD29-内轮廓!DD29</f>
        <v>19.822561847648863</v>
      </c>
      <c r="DE29">
        <f>外轮廓!DE29-内轮廓!DE29</f>
        <v>19.779124502382437</v>
      </c>
      <c r="DF29">
        <f>外轮廓!DF29-内轮廓!DF29</f>
        <v>19.754689810481416</v>
      </c>
      <c r="DG29">
        <f>外轮廓!DG29-内轮廓!DG29</f>
        <v>19.722353273327016</v>
      </c>
      <c r="DH29">
        <f>外轮廓!DH29-内轮廓!DH29</f>
        <v>19.718736685282074</v>
      </c>
      <c r="DI29">
        <f>外轮廓!DI29-内轮廓!DI29</f>
        <v>19.709603014467561</v>
      </c>
      <c r="DJ29">
        <f>外轮廓!DJ29-内轮廓!DJ29</f>
        <v>19.654791538093377</v>
      </c>
      <c r="DK29">
        <f>外轮廓!DK29-内轮廓!DK29</f>
        <v>19.569224539471797</v>
      </c>
      <c r="DL29">
        <f>外轮廓!DL29-内轮廓!DL29</f>
        <v>19.517131735143764</v>
      </c>
      <c r="DM29">
        <f>外轮廓!DM29-内轮廓!DM29</f>
        <v>19.554238584918302</v>
      </c>
      <c r="DN29">
        <f>外轮廓!DN29-内轮廓!DN29</f>
        <v>19.703160697195038</v>
      </c>
      <c r="DO29">
        <f>外轮廓!DO29-内轮廓!DO29</f>
        <v>20.093830324444461</v>
      </c>
      <c r="DP29">
        <f>外轮廓!DP29-内轮廓!DP29</f>
        <v>20.295802371241649</v>
      </c>
      <c r="DQ29">
        <f>外轮廓!DQ29-内轮廓!DQ29</f>
        <v>20.147958611033744</v>
      </c>
      <c r="DR29">
        <f>外轮廓!DR29-内轮廓!DR29</f>
        <v>19.858808134229797</v>
      </c>
      <c r="DS29">
        <f>外轮廓!DS29-内轮廓!DS29</f>
        <v>19.772965176201716</v>
      </c>
      <c r="DT29">
        <f>外轮廓!DT29-内轮廓!DT29</f>
        <v>19.772778650672308</v>
      </c>
      <c r="DU29">
        <f>外轮廓!DU29-内轮廓!DU29</f>
        <v>19.767413523788072</v>
      </c>
      <c r="DV29">
        <f>外轮廓!DV29-内轮廓!DV29</f>
        <v>19.753807130803182</v>
      </c>
      <c r="DW29">
        <f>外轮廓!DW29-内轮廓!DW29</f>
        <v>19.721761423867491</v>
      </c>
      <c r="DX29">
        <f>外轮廓!DX29-内轮廓!DX29</f>
        <v>19.719026194925526</v>
      </c>
      <c r="DY29">
        <f>外轮廓!DY29-内轮廓!DY29</f>
        <v>19.709856835552351</v>
      </c>
      <c r="DZ29">
        <f>外轮廓!DZ29-内轮廓!DZ29</f>
        <v>19.655552662731502</v>
      </c>
      <c r="EA29">
        <f>外轮廓!EA29-内轮廓!EA29</f>
        <v>19.570035027490427</v>
      </c>
      <c r="EB29">
        <f>外轮廓!EB29-内轮廓!EB29</f>
        <v>19.518128773008506</v>
      </c>
      <c r="EC29">
        <f>外轮廓!EC29-内轮廓!EC29</f>
        <v>19.555583787533038</v>
      </c>
      <c r="ED29">
        <f>外轮廓!ED29-内轮廓!ED29</f>
        <v>19.705236299246721</v>
      </c>
      <c r="EE29">
        <f>外轮廓!EE29-内轮廓!EE29</f>
        <v>20.095145526504901</v>
      </c>
      <c r="EF29">
        <f>外轮廓!EF29-内轮廓!EF29</f>
        <v>20.295937445761595</v>
      </c>
      <c r="EG29">
        <f>外轮廓!EG29-内轮廓!EG29</f>
        <v>20.141144195267564</v>
      </c>
      <c r="EH29">
        <f>外轮廓!EH29-内轮廓!EH29</f>
        <v>19.829859709153823</v>
      </c>
      <c r="EI29">
        <f>外轮廓!EI29-内轮廓!EI29</f>
        <v>19.729062794509687</v>
      </c>
      <c r="EJ29">
        <f>外轮廓!EJ29-内轮廓!EJ29</f>
        <v>19.729063839346985</v>
      </c>
      <c r="EK29">
        <f>外轮廓!EK29-内轮廓!EK29</f>
        <v>19.763805099424907</v>
      </c>
      <c r="EL29">
        <f>外轮廓!EL29-内轮廓!EL29</f>
        <v>19.792594587195062</v>
      </c>
      <c r="EM29">
        <f>外轮廓!EM29-内轮廓!EM29</f>
        <v>19.753099152204328</v>
      </c>
      <c r="EN29">
        <f>外轮廓!EN29-内轮廓!EN29</f>
        <v>19.721644130840986</v>
      </c>
      <c r="EO29">
        <f>外轮廓!EO29-内轮廓!EO29</f>
        <v>19.718418441329653</v>
      </c>
      <c r="EP29">
        <f>外轮廓!EP29-内轮廓!EP29</f>
        <v>19.710350793769074</v>
      </c>
      <c r="EQ29">
        <f>外轮廓!EQ29-内轮廓!EQ29</f>
        <v>19.65642049378917</v>
      </c>
      <c r="ER29">
        <f>外轮廓!ER29-内轮廓!ER29</f>
        <v>19.571175561473993</v>
      </c>
      <c r="ES29">
        <f>外轮廓!ES29-内轮廓!ES29</f>
        <v>19.519010315621045</v>
      </c>
      <c r="ET29">
        <f>外轮廓!ET29-内轮廓!ET29</f>
        <v>19.555126605707464</v>
      </c>
      <c r="EU29">
        <f>外轮廓!EU29-内轮廓!EU29</f>
        <v>19.705031542786621</v>
      </c>
      <c r="EV29">
        <f>外轮廓!EV29-内轮廓!EV29</f>
        <v>20.09488141781852</v>
      </c>
      <c r="EW29">
        <f>外轮廓!EW29-内轮廓!EW29</f>
        <v>20.298234148400702</v>
      </c>
      <c r="EX29">
        <f>外轮廓!EX29-内轮廓!EX29</f>
        <v>20.128439738556622</v>
      </c>
      <c r="EY29">
        <f>外轮廓!EY29-内轮廓!EY29</f>
        <v>19.809574765805671</v>
      </c>
      <c r="EZ29">
        <f>外轮廓!EZ29-内轮廓!EZ29</f>
        <v>19.705800980687208</v>
      </c>
      <c r="FA29">
        <f>外轮廓!FA29-内轮廓!FA29</f>
        <v>19.695777807460658</v>
      </c>
      <c r="FB29">
        <f>外轮廓!FB29-内轮廓!FB29</f>
        <v>19.72547107823975</v>
      </c>
      <c r="FC29">
        <f>外轮廓!FC29-内轮廓!FC29</f>
        <v>19.771535138894592</v>
      </c>
      <c r="FD29">
        <f>外轮廓!FD29-内轮廓!FD29</f>
        <v>19.79147686243499</v>
      </c>
      <c r="FE29">
        <f>外轮廓!FE29-内轮廓!FE29</f>
        <v>19.753239723755009</v>
      </c>
      <c r="FF29">
        <f>外轮廓!FF29-内轮廓!FF29</f>
        <v>19.721883956303728</v>
      </c>
      <c r="FG29">
        <f>外轮廓!FG29-内轮廓!FG29</f>
        <v>19.718784366769412</v>
      </c>
      <c r="FH29">
        <f>外轮廓!FH29-内轮廓!FH29</f>
        <v>19.710785867364429</v>
      </c>
      <c r="FI29">
        <f>外轮廓!FI29-内轮廓!FI29</f>
        <v>19.657917370383664</v>
      </c>
      <c r="FJ29">
        <f>外轮廓!FJ29-内轮廓!FJ29</f>
        <v>19.572165135441736</v>
      </c>
      <c r="FK29">
        <f>外轮廓!FK29-内轮廓!FK29</f>
        <v>19.519130763105593</v>
      </c>
      <c r="FL29">
        <f>外轮廓!FL29-内轮廓!FL29</f>
        <v>19.556811341695273</v>
      </c>
      <c r="FM29">
        <f>外轮廓!FM29-内轮廓!FM29</f>
        <v>19.704377663260736</v>
      </c>
      <c r="FN29">
        <f>外轮廓!FN29-内轮廓!FN29</f>
        <v>20.09666517848342</v>
      </c>
      <c r="FO29">
        <f>外轮廓!FO29-内轮廓!FO29</f>
        <v>20.302538255714097</v>
      </c>
      <c r="FP29">
        <f>外轮廓!FP29-内轮廓!FP29</f>
        <v>20.106589617746238</v>
      </c>
      <c r="FQ29">
        <f>外轮廓!FQ29-内轮廓!FQ29</f>
        <v>19.794104759702577</v>
      </c>
      <c r="FR29">
        <f>外轮廓!FR29-内轮廓!FR29</f>
        <v>19.696509161694252</v>
      </c>
      <c r="FS29">
        <f>外轮廓!FS29-内轮廓!FS29</f>
        <v>19.681841926783328</v>
      </c>
      <c r="FT29">
        <f>外轮廓!FT29-内轮廓!FT29</f>
        <v>19.694755982219235</v>
      </c>
      <c r="FU29">
        <f>外轮廓!FU29-内轮廓!FU29</f>
        <v>19.724895753028314</v>
      </c>
      <c r="FV29">
        <f>外轮廓!FV29-内轮廓!FV29</f>
        <v>19.788172817340701</v>
      </c>
      <c r="FW29">
        <f>外轮廓!FW29-内轮廓!FW29</f>
        <v>19.792385738836543</v>
      </c>
      <c r="FX29">
        <f>外轮廓!FX29-内轮廓!FX29</f>
        <v>19.753868628069981</v>
      </c>
      <c r="FY29">
        <f>外轮廓!FY29-内轮廓!FY29</f>
        <v>19.722230479150845</v>
      </c>
      <c r="FZ29">
        <f>外轮廓!FZ29-内轮廓!FZ29</f>
        <v>19.719012689740602</v>
      </c>
      <c r="GA29">
        <f>外轮廓!GA29-内轮廓!GA29</f>
        <v>19.710964419488036</v>
      </c>
      <c r="GB29">
        <f>外轮廓!GB29-内轮廓!GB29</f>
        <v>19.658227136260251</v>
      </c>
      <c r="GC29">
        <f>外轮廓!GC29-内轮廓!GC29</f>
        <v>19.571906194664415</v>
      </c>
      <c r="GD29">
        <f>外轮廓!GD29-内轮廓!GD29</f>
        <v>19.519447749194093</v>
      </c>
      <c r="GE29">
        <f>外轮廓!GE29-内轮廓!GE29</f>
        <v>19.556968686247593</v>
      </c>
      <c r="GF29">
        <f>外轮廓!GF29-内轮廓!GF29</f>
        <v>19.706022365318127</v>
      </c>
      <c r="GG29">
        <f>外轮廓!GG29-内轮廓!GG29</f>
        <v>20.101201152117454</v>
      </c>
      <c r="GH29">
        <f>外轮廓!GH29-内轮廓!GH29</f>
        <v>20.298536051640724</v>
      </c>
    </row>
    <row r="30" spans="1:190" x14ac:dyDescent="0.2">
      <c r="A30" s="1">
        <v>29</v>
      </c>
      <c r="B30">
        <f>外轮廓!B30-内轮廓!B30</f>
        <v>20.454098902224544</v>
      </c>
      <c r="C30">
        <f>外轮廓!C30-内轮廓!C30</f>
        <v>20.329452464735603</v>
      </c>
      <c r="D30">
        <f>外轮廓!D30-内轮廓!D30</f>
        <v>20.409574337182541</v>
      </c>
      <c r="E30">
        <f>外轮廓!E30-内轮廓!E30</f>
        <v>20.370059187046046</v>
      </c>
      <c r="F30">
        <f>外轮廓!F30-内轮廓!F30</f>
        <v>20.32075996887135</v>
      </c>
      <c r="G30">
        <f>外轮廓!G30-内轮廓!G30</f>
        <v>20.25933967834365</v>
      </c>
      <c r="H30">
        <f>外轮廓!H30-内轮廓!H30</f>
        <v>20.113492981837773</v>
      </c>
      <c r="I30">
        <f>外轮廓!I30-内轮廓!I30</f>
        <v>20.231026460505198</v>
      </c>
      <c r="J30">
        <f>外轮廓!J30-内轮廓!J30</f>
        <v>20.313628206362502</v>
      </c>
      <c r="K30">
        <f>外轮廓!K30-内轮廓!K30</f>
        <v>20.168560827990696</v>
      </c>
      <c r="L30">
        <f>外轮廓!L30-内轮廓!L30</f>
        <v>19.95683104395728</v>
      </c>
      <c r="M30">
        <f>外轮廓!M30-内轮廓!M30</f>
        <v>19.834692260375419</v>
      </c>
      <c r="N30">
        <f>外轮廓!N30-内轮廓!N30</f>
        <v>20.092497841187786</v>
      </c>
      <c r="O30">
        <f>外轮廓!O30-内轮廓!O30</f>
        <v>20.291884862465245</v>
      </c>
      <c r="P30">
        <f>外轮廓!P30-内轮廓!P30</f>
        <v>20.150299022409023</v>
      </c>
      <c r="Q30">
        <f>外轮廓!Q30-内轮廓!Q30</f>
        <v>19.96906772924816</v>
      </c>
      <c r="R30">
        <f>外轮廓!R30-内轮廓!R30</f>
        <v>19.787195941830383</v>
      </c>
      <c r="S30">
        <f>外轮廓!S30-内轮廓!S30</f>
        <v>19.738661087272114</v>
      </c>
      <c r="T30">
        <f>外轮廓!T30-内轮廓!T30</f>
        <v>20.061351124378767</v>
      </c>
      <c r="U30">
        <f>外轮廓!U30-内轮廓!U30</f>
        <v>20.288669823094985</v>
      </c>
      <c r="V30">
        <f>外轮廓!V30-内轮廓!V30</f>
        <v>20.148254187211265</v>
      </c>
      <c r="W30">
        <f>外轮廓!W30-内轮廓!W30</f>
        <v>19.979616515356327</v>
      </c>
      <c r="X30">
        <f>外轮廓!X30-内轮廓!X30</f>
        <v>19.825231098712834</v>
      </c>
      <c r="Y30">
        <f>外轮廓!Y30-内轮廓!Y30</f>
        <v>19.674253289398486</v>
      </c>
      <c r="Z30">
        <f>外轮廓!Z30-内轮廓!Z30</f>
        <v>19.695986637932656</v>
      </c>
      <c r="AA30">
        <f>外轮廓!AA30-内轮廓!AA30</f>
        <v>20.056663317522293</v>
      </c>
      <c r="AB30">
        <f>外轮廓!AB30-内轮廓!AB30</f>
        <v>20.288820240326274</v>
      </c>
      <c r="AC30">
        <f>外轮廓!AC30-内轮廓!AC30</f>
        <v>20.155272907506635</v>
      </c>
      <c r="AD30">
        <f>外轮廓!AD30-内轮廓!AD30</f>
        <v>19.976814085489416</v>
      </c>
      <c r="AE30">
        <f>外轮廓!AE30-内轮廓!AE30</f>
        <v>19.8103070351696</v>
      </c>
      <c r="AF30">
        <f>外轮廓!AF30-内轮廓!AF30</f>
        <v>19.634483502340963</v>
      </c>
      <c r="AG30">
        <f>外轮廓!AG30-内轮廓!AG30</f>
        <v>19.546593091001043</v>
      </c>
      <c r="AH30">
        <f>外轮廓!AH30-内轮廓!AH30</f>
        <v>19.665083300942079</v>
      </c>
      <c r="AI30">
        <f>外轮廓!AI30-内轮廓!AI30</f>
        <v>20.053930666501792</v>
      </c>
      <c r="AJ30">
        <f>外轮廓!AJ30-内轮廓!AJ30</f>
        <v>20.289299640361044</v>
      </c>
      <c r="AK30">
        <f>外轮廓!AK30-内轮廓!AK30</f>
        <v>20.190397553575615</v>
      </c>
      <c r="AL30">
        <f>外轮廓!AL30-内轮廓!AL30</f>
        <v>19.978920377876811</v>
      </c>
      <c r="AM30">
        <f>外轮廓!AM30-内轮廓!AM30</f>
        <v>19.774502813179723</v>
      </c>
      <c r="AN30">
        <f>外轮廓!AN30-内轮廓!AN30</f>
        <v>19.588740140955892</v>
      </c>
      <c r="AO30">
        <f>外轮廓!AO30-内轮廓!AO30</f>
        <v>19.475838584407214</v>
      </c>
      <c r="AP30">
        <f>外轮廓!AP30-内轮廓!AP30</f>
        <v>19.484944248468501</v>
      </c>
      <c r="AQ30">
        <f>外轮廓!AQ30-内轮廓!AQ30</f>
        <v>19.657354608318933</v>
      </c>
      <c r="AR30">
        <f>外轮廓!AR30-内轮廓!AR30</f>
        <v>20.054698594850855</v>
      </c>
      <c r="AS30">
        <f>外轮廓!AS30-内轮廓!AS30</f>
        <v>20.28960701210341</v>
      </c>
      <c r="AT30">
        <f>外轮廓!AT30-内轮廓!AT30</f>
        <v>20.216405803015036</v>
      </c>
      <c r="AU30">
        <f>外轮廓!AU30-内轮廓!AU30</f>
        <v>19.97917606339719</v>
      </c>
      <c r="AV30">
        <f>外轮廓!AV30-内轮廓!AV30</f>
        <v>19.779770877675794</v>
      </c>
      <c r="AW30">
        <f>外轮廓!AW30-内轮廓!AW30</f>
        <v>19.624725978719802</v>
      </c>
      <c r="AX30">
        <f>外轮廓!AX30-内轮廓!AX30</f>
        <v>19.507412366211582</v>
      </c>
      <c r="AY30">
        <f>外轮廓!AY30-内轮廓!AY30</f>
        <v>19.449080653775539</v>
      </c>
      <c r="AZ30">
        <f>外轮廓!AZ30-内轮廓!AZ30</f>
        <v>19.481129790057366</v>
      </c>
      <c r="BA30">
        <f>外轮廓!BA30-内轮廓!BA30</f>
        <v>19.656646835333802</v>
      </c>
      <c r="BB30">
        <f>外轮廓!BB30-内轮廓!BB30</f>
        <v>20.054972719644063</v>
      </c>
      <c r="BC30">
        <f>外轮廓!BC30-内轮廓!BC30</f>
        <v>20.290221573054801</v>
      </c>
      <c r="BD30">
        <f>外轮廓!BD30-内轮廓!BD30</f>
        <v>20.207398884080064</v>
      </c>
      <c r="BE30">
        <f>外轮廓!BE30-内轮廓!BE30</f>
        <v>19.992747167613572</v>
      </c>
      <c r="BF30">
        <f>外轮廓!BF30-内轮廓!BF30</f>
        <v>19.82346206149743</v>
      </c>
      <c r="BG30">
        <f>外轮廓!BG30-内轮廓!BG30</f>
        <v>19.718710187075793</v>
      </c>
      <c r="BH30">
        <f>外轮廓!BH30-内轮廓!BH30</f>
        <v>19.609323431910809</v>
      </c>
      <c r="BI30">
        <f>外轮廓!BI30-内轮廓!BI30</f>
        <v>19.506416250081685</v>
      </c>
      <c r="BJ30">
        <f>外轮廓!BJ30-内轮廓!BJ30</f>
        <v>19.449208405701192</v>
      </c>
      <c r="BK30">
        <f>外轮廓!BK30-内轮廓!BK30</f>
        <v>19.481559333654914</v>
      </c>
      <c r="BL30">
        <f>外轮廓!BL30-内轮廓!BL30</f>
        <v>19.657101675562167</v>
      </c>
      <c r="BM30">
        <f>外轮廓!BM30-内轮廓!BM30</f>
        <v>20.054227580182214</v>
      </c>
      <c r="BN30">
        <f>外轮廓!BN30-内轮廓!BN30</f>
        <v>20.28955261593287</v>
      </c>
      <c r="BO30">
        <f>外轮廓!BO30-内轮廓!BO30</f>
        <v>20.201069706297076</v>
      </c>
      <c r="BP30">
        <f>外轮廓!BP30-内轮廓!BP30</f>
        <v>19.952457909319698</v>
      </c>
      <c r="BQ30">
        <f>外轮廓!BQ30-内轮廓!BQ30</f>
        <v>19.786396766549792</v>
      </c>
      <c r="BR30">
        <f>外轮廓!BR30-内轮廓!BR30</f>
        <v>19.715828829150276</v>
      </c>
      <c r="BS30">
        <f>外轮廓!BS30-内轮廓!BS30</f>
        <v>19.665899043480458</v>
      </c>
      <c r="BT30">
        <f>外轮廓!BT30-内轮廓!BT30</f>
        <v>19.59601850283628</v>
      </c>
      <c r="BU30">
        <f>外轮廓!BU30-内轮廓!BU30</f>
        <v>19.506618202517728</v>
      </c>
      <c r="BV30">
        <f>外轮廓!BV30-内轮廓!BV30</f>
        <v>19.449961990510175</v>
      </c>
      <c r="BW30">
        <f>外轮廓!BW30-内轮廓!BW30</f>
        <v>19.481837227113445</v>
      </c>
      <c r="BX30">
        <f>外轮廓!BX30-内轮廓!BX30</f>
        <v>19.657002655243929</v>
      </c>
      <c r="BY30">
        <f>外轮廓!BY30-内轮廓!BY30</f>
        <v>20.054690586246132</v>
      </c>
      <c r="BZ30">
        <f>外轮廓!BZ30-内轮廓!BZ30</f>
        <v>20.289473186032104</v>
      </c>
      <c r="CA30">
        <f>外轮廓!CA30-内轮廓!CA30</f>
        <v>20.204467854953116</v>
      </c>
      <c r="CB30">
        <f>外轮廓!CB30-内轮廓!CB30</f>
        <v>19.922177999369886</v>
      </c>
      <c r="CC30">
        <f>外轮廓!CC30-内轮廓!CC30</f>
        <v>19.757874607307762</v>
      </c>
      <c r="CD30">
        <f>外轮廓!CD30-内轮廓!CD30</f>
        <v>19.694151217237</v>
      </c>
      <c r="CE30">
        <f>外轮廓!CE30-内轮廓!CE30</f>
        <v>19.671031965393141</v>
      </c>
      <c r="CF30">
        <f>外轮廓!CF30-内轮廓!CF30</f>
        <v>19.6547309180485</v>
      </c>
      <c r="CG30">
        <f>外轮廓!CG30-内轮廓!CG30</f>
        <v>19.595528226205658</v>
      </c>
      <c r="CH30">
        <f>外轮廓!CH30-内轮廓!CH30</f>
        <v>19.507710551747856</v>
      </c>
      <c r="CI30">
        <f>外轮廓!CI30-内轮廓!CI30</f>
        <v>19.450326281525051</v>
      </c>
      <c r="CJ30">
        <f>外轮廓!CJ30-内轮廓!CJ30</f>
        <v>19.481662240071245</v>
      </c>
      <c r="CK30">
        <f>外轮廓!CK30-内轮廓!CK30</f>
        <v>19.658129835360846</v>
      </c>
      <c r="CL30">
        <f>外轮廓!CL30-内轮廓!CL30</f>
        <v>20.055681684874145</v>
      </c>
      <c r="CM30">
        <f>外轮廓!CM30-内轮廓!CM30</f>
        <v>20.290415201889964</v>
      </c>
      <c r="CN30">
        <f>外轮廓!CN30-内轮廓!CN30</f>
        <v>20.183575918383738</v>
      </c>
      <c r="CO30">
        <f>外轮廓!CO30-内轮廓!CO30</f>
        <v>19.912034391468183</v>
      </c>
      <c r="CP30">
        <f>外轮廓!CP30-内轮廓!CP30</f>
        <v>19.77404659155718</v>
      </c>
      <c r="CQ30">
        <f>外轮廓!CQ30-内轮廓!CQ30</f>
        <v>19.708637643946773</v>
      </c>
      <c r="CR30">
        <f>外轮廓!CR30-内轮廓!CR30</f>
        <v>19.664849013061293</v>
      </c>
      <c r="CS30">
        <f>外轮廓!CS30-内轮廓!CS30</f>
        <v>19.660978454258228</v>
      </c>
      <c r="CT30">
        <f>外轮廓!CT30-内轮廓!CT30</f>
        <v>19.652133050755431</v>
      </c>
      <c r="CU30">
        <f>外轮廓!CU30-内轮廓!CU30</f>
        <v>19.596234338004251</v>
      </c>
      <c r="CV30">
        <f>外轮廓!CV30-内轮廓!CV30</f>
        <v>19.507813859543816</v>
      </c>
      <c r="CW30">
        <f>外轮廓!CW30-内轮廓!CW30</f>
        <v>19.450411786096701</v>
      </c>
      <c r="CX30">
        <f>外轮廓!CX30-内轮廓!CX30</f>
        <v>19.482640618023645</v>
      </c>
      <c r="CY30">
        <f>外轮廓!CY30-内轮廓!CY30</f>
        <v>19.658279345860095</v>
      </c>
      <c r="CZ30">
        <f>外轮廓!CZ30-内轮廓!CZ30</f>
        <v>20.055347963629551</v>
      </c>
      <c r="DA30">
        <f>外轮廓!DA30-内轮廓!DA30</f>
        <v>20.289644368783783</v>
      </c>
      <c r="DB30">
        <f>外轮廓!DB30-内轮廓!DB30</f>
        <v>20.138721916535346</v>
      </c>
      <c r="DC30">
        <f>外轮廓!DC30-内轮廓!DC30</f>
        <v>19.861369949929653</v>
      </c>
      <c r="DD30">
        <f>外轮廓!DD30-内轮廓!DD30</f>
        <v>19.774044441987911</v>
      </c>
      <c r="DE30">
        <f>外轮廓!DE30-内轮廓!DE30</f>
        <v>19.729078881232731</v>
      </c>
      <c r="DF30">
        <f>外轮廓!DF30-内轮廓!DF30</f>
        <v>19.698053464916498</v>
      </c>
      <c r="DG30">
        <f>外轮廓!DG30-内轮廓!DG30</f>
        <v>19.664463623832937</v>
      </c>
      <c r="DH30">
        <f>外轮廓!DH30-内轮廓!DH30</f>
        <v>19.660480875590586</v>
      </c>
      <c r="DI30">
        <f>外轮廓!DI30-内轮廓!DI30</f>
        <v>19.652794928977485</v>
      </c>
      <c r="DJ30">
        <f>外轮廓!DJ30-内轮廓!DJ30</f>
        <v>19.595825770728567</v>
      </c>
      <c r="DK30">
        <f>外轮廓!DK30-内轮廓!DK30</f>
        <v>19.507970598034625</v>
      </c>
      <c r="DL30">
        <f>外轮廓!DL30-内轮廓!DL30</f>
        <v>19.451047235084069</v>
      </c>
      <c r="DM30">
        <f>外轮廓!DM30-内轮廓!DM30</f>
        <v>19.484083635708174</v>
      </c>
      <c r="DN30">
        <f>外轮廓!DN30-内轮廓!DN30</f>
        <v>19.657783852307197</v>
      </c>
      <c r="DO30">
        <f>外轮廓!DO30-内轮廓!DO30</f>
        <v>20.056101274980783</v>
      </c>
      <c r="DP30">
        <f>外轮廓!DP30-内轮廓!DP30</f>
        <v>20.291092031209288</v>
      </c>
      <c r="DQ30">
        <f>外轮廓!DQ30-内轮廓!DQ30</f>
        <v>20.118983179369273</v>
      </c>
      <c r="DR30">
        <f>外轮廓!DR30-内轮廓!DR30</f>
        <v>19.813955849171883</v>
      </c>
      <c r="DS30">
        <f>外轮廓!DS30-内轮廓!DS30</f>
        <v>19.722663927767641</v>
      </c>
      <c r="DT30">
        <f>外轮廓!DT30-内轮廓!DT30</f>
        <v>19.723403732113773</v>
      </c>
      <c r="DU30">
        <f>外轮廓!DU30-内轮廓!DU30</f>
        <v>19.715965578219382</v>
      </c>
      <c r="DV30">
        <f>外轮廓!DV30-内轮廓!DV30</f>
        <v>19.696552551848988</v>
      </c>
      <c r="DW30">
        <f>外轮廓!DW30-内轮廓!DW30</f>
        <v>19.663752635321231</v>
      </c>
      <c r="DX30">
        <f>外轮廓!DX30-内轮廓!DX30</f>
        <v>19.660942773587571</v>
      </c>
      <c r="DY30">
        <f>外轮廓!DY30-内轮廓!DY30</f>
        <v>19.653413322357423</v>
      </c>
      <c r="DZ30">
        <f>外轮廓!DZ30-内轮廓!DZ30</f>
        <v>19.596438076070335</v>
      </c>
      <c r="EA30">
        <f>外轮廓!EA30-内轮廓!EA30</f>
        <v>19.508947290579414</v>
      </c>
      <c r="EB30">
        <f>外轮廓!EB30-内轮廓!EB30</f>
        <v>19.452672913367692</v>
      </c>
      <c r="EC30">
        <f>外轮廓!EC30-内轮廓!EC30</f>
        <v>19.4845663377817</v>
      </c>
      <c r="ED30">
        <f>外轮廓!ED30-内轮廓!ED30</f>
        <v>19.658640941444389</v>
      </c>
      <c r="EE30">
        <f>外轮廓!EE30-内轮廓!EE30</f>
        <v>20.05590486094281</v>
      </c>
      <c r="EF30">
        <f>外轮廓!EF30-内轮廓!EF30</f>
        <v>20.291773962703729</v>
      </c>
      <c r="EG30">
        <f>外轮廓!EG30-内轮廓!EG30</f>
        <v>20.110858518483759</v>
      </c>
      <c r="EH30">
        <f>外轮廓!EH30-内轮廓!EH30</f>
        <v>19.78346086709788</v>
      </c>
      <c r="EI30">
        <f>外轮廓!EI30-内轮廓!EI30</f>
        <v>19.675813444369574</v>
      </c>
      <c r="EJ30">
        <f>外轮廓!EJ30-内轮廓!EJ30</f>
        <v>19.676891362389561</v>
      </c>
      <c r="EK30">
        <f>外轮廓!EK30-内轮廓!EK30</f>
        <v>19.713755943951206</v>
      </c>
      <c r="EL30">
        <f>外轮廓!EL30-内轮廓!EL30</f>
        <v>19.735163849224357</v>
      </c>
      <c r="EM30">
        <f>外轮廓!EM30-内轮廓!EM30</f>
        <v>19.696954432542491</v>
      </c>
      <c r="EN30">
        <f>外轮廓!EN30-内轮廓!EN30</f>
        <v>19.663518276095701</v>
      </c>
      <c r="EO30">
        <f>外轮廓!EO30-内轮廓!EO30</f>
        <v>19.660685427866163</v>
      </c>
      <c r="EP30">
        <f>外轮廓!EP30-内轮廓!EP30</f>
        <v>19.653676213558747</v>
      </c>
      <c r="EQ30">
        <f>外轮廓!EQ30-内轮廓!EQ30</f>
        <v>19.59800868832869</v>
      </c>
      <c r="ER30">
        <f>外轮廓!ER30-内轮廓!ER30</f>
        <v>19.51142176840478</v>
      </c>
      <c r="ES30">
        <f>外轮廓!ES30-内轮廓!ES30</f>
        <v>19.453586381033801</v>
      </c>
      <c r="ET30">
        <f>外轮廓!ET30-内轮廓!ET30</f>
        <v>19.484531379293266</v>
      </c>
      <c r="EU30">
        <f>外轮廓!EU30-内轮廓!EU30</f>
        <v>19.659947490673225</v>
      </c>
      <c r="EV30">
        <f>外轮廓!EV30-内轮廓!EV30</f>
        <v>20.056199133121154</v>
      </c>
      <c r="EW30">
        <f>外轮廓!EW30-内轮廓!EW30</f>
        <v>20.293472692457492</v>
      </c>
      <c r="EX30">
        <f>外轮廓!EX30-内轮廓!EX30</f>
        <v>20.097047226660429</v>
      </c>
      <c r="EY30">
        <f>外轮廓!EY30-内轮廓!EY30</f>
        <v>19.762116417744103</v>
      </c>
      <c r="EZ30">
        <f>外轮廓!EZ30-内轮廓!EZ30</f>
        <v>19.651531780063493</v>
      </c>
      <c r="FA30">
        <f>外轮廓!FA30-内轮廓!FA30</f>
        <v>19.641897605604193</v>
      </c>
      <c r="FB30">
        <f>外轮廓!FB30-内轮廓!FB30</f>
        <v>19.672912690676661</v>
      </c>
      <c r="FC30">
        <f>外轮廓!FC30-内轮廓!FC30</f>
        <v>19.718595716070148</v>
      </c>
      <c r="FD30">
        <f>外轮廓!FD30-内轮廓!FD30</f>
        <v>19.734414239306162</v>
      </c>
      <c r="FE30">
        <f>外轮廓!FE30-内轮廓!FE30</f>
        <v>19.6970468079762</v>
      </c>
      <c r="FF30">
        <f>外轮廓!FF30-内轮廓!FF30</f>
        <v>19.664679166674418</v>
      </c>
      <c r="FG30">
        <f>外轮廓!FG30-内轮廓!FG30</f>
        <v>19.66174887913791</v>
      </c>
      <c r="FH30">
        <f>外轮廓!FH30-内轮廓!FH30</f>
        <v>19.654233917015205</v>
      </c>
      <c r="FI30">
        <f>外轮廓!FI30-内轮廓!FI30</f>
        <v>19.598104844609068</v>
      </c>
      <c r="FJ30">
        <f>外轮廓!FJ30-内轮廓!FJ30</f>
        <v>19.511534119251728</v>
      </c>
      <c r="FK30">
        <f>外轮廓!FK30-内轮廓!FK30</f>
        <v>19.453494353269754</v>
      </c>
      <c r="FL30">
        <f>外轮廓!FL30-内轮廓!FL30</f>
        <v>19.485529568419508</v>
      </c>
      <c r="FM30">
        <f>外轮廓!FM30-内轮廓!FM30</f>
        <v>19.660348767417311</v>
      </c>
      <c r="FN30">
        <f>外轮廓!FN30-内轮廓!FN30</f>
        <v>20.057519658080317</v>
      </c>
      <c r="FO30">
        <f>外轮廓!FO30-内轮廓!FO30</f>
        <v>20.293922139418207</v>
      </c>
      <c r="FP30">
        <f>外轮廓!FP30-内轮廓!FP30</f>
        <v>20.072419949544042</v>
      </c>
      <c r="FQ30">
        <f>外轮廓!FQ30-内轮廓!FQ30</f>
        <v>19.74537631573029</v>
      </c>
      <c r="FR30">
        <f>外轮廓!FR30-内轮廓!FR30</f>
        <v>19.64056719624223</v>
      </c>
      <c r="FS30">
        <f>外轮廓!FS30-内轮廓!FS30</f>
        <v>19.627291971975687</v>
      </c>
      <c r="FT30">
        <f>外轮廓!FT30-内轮廓!FT30</f>
        <v>19.640460661247857</v>
      </c>
      <c r="FU30">
        <f>外轮廓!FU30-内轮廓!FU30</f>
        <v>19.673293694860099</v>
      </c>
      <c r="FV30">
        <f>外轮廓!FV30-内轮廓!FV30</f>
        <v>19.732884864546399</v>
      </c>
      <c r="FW30">
        <f>外轮廓!FW30-内轮廓!FW30</f>
        <v>19.735048724769456</v>
      </c>
      <c r="FX30">
        <f>外轮廓!FX30-内轮廓!FX30</f>
        <v>19.697103599159945</v>
      </c>
      <c r="FY30">
        <f>外轮廓!FY30-内轮廓!FY30</f>
        <v>19.664702568124973</v>
      </c>
      <c r="FZ30">
        <f>外轮廓!FZ30-内轮廓!FZ30</f>
        <v>19.662334376546383</v>
      </c>
      <c r="GA30">
        <f>外轮廓!GA30-内轮廓!GA30</f>
        <v>19.654910731657573</v>
      </c>
      <c r="GB30">
        <f>外轮廓!GB30-内轮廓!GB30</f>
        <v>19.598604221822747</v>
      </c>
      <c r="GC30">
        <f>外轮廓!GC30-内轮廓!GC30</f>
        <v>19.51098987741549</v>
      </c>
      <c r="GD30">
        <f>外轮廓!GD30-内轮廓!GD30</f>
        <v>19.45542835667743</v>
      </c>
      <c r="GE30">
        <f>外轮廓!GE30-内轮廓!GE30</f>
        <v>19.485893157602646</v>
      </c>
      <c r="GF30">
        <f>外轮廓!GF30-内轮廓!GF30</f>
        <v>19.662726708843635</v>
      </c>
      <c r="GG30">
        <f>外轮廓!GG30-内轮廓!GG30</f>
        <v>20.057626619246598</v>
      </c>
      <c r="GH30">
        <f>外轮廓!GH30-内轮廓!GH30</f>
        <v>20.292021935136113</v>
      </c>
    </row>
    <row r="31" spans="1:190" x14ac:dyDescent="0.2">
      <c r="A31" s="1">
        <v>30</v>
      </c>
      <c r="B31">
        <f>外轮廓!B31-内轮廓!B31</f>
        <v>20.446184202024362</v>
      </c>
      <c r="C31">
        <f>外轮廓!C31-内轮廓!C31</f>
        <v>20.301311553926347</v>
      </c>
      <c r="D31">
        <f>外轮廓!D31-内轮廓!D31</f>
        <v>20.404405431207628</v>
      </c>
      <c r="E31">
        <f>外轮廓!E31-内轮廓!E31</f>
        <v>20.355210766177414</v>
      </c>
      <c r="F31">
        <f>外轮廓!F31-内轮廓!F31</f>
        <v>20.289744658038352</v>
      </c>
      <c r="G31">
        <f>外轮廓!G31-内轮廓!G31</f>
        <v>20.245082791521362</v>
      </c>
      <c r="H31">
        <f>外轮廓!H31-内轮廓!H31</f>
        <v>20.093114013843916</v>
      </c>
      <c r="I31">
        <f>外轮廓!I31-内轮廓!I31</f>
        <v>20.208229345548148</v>
      </c>
      <c r="J31">
        <f>外轮廓!J31-内轮廓!J31</f>
        <v>20.280947328276262</v>
      </c>
      <c r="K31">
        <f>外轮廓!K31-内轮廓!K31</f>
        <v>20.153866202387114</v>
      </c>
      <c r="L31">
        <f>外轮廓!L31-内轮廓!L31</f>
        <v>19.924573360551832</v>
      </c>
      <c r="M31">
        <f>外轮廓!M31-内轮廓!M31</f>
        <v>19.803739395722289</v>
      </c>
      <c r="N31">
        <f>外轮廓!N31-内轮廓!N31</f>
        <v>20.060598457941026</v>
      </c>
      <c r="O31">
        <f>外轮廓!O31-内轮廓!O31</f>
        <v>20.257579594853517</v>
      </c>
      <c r="P31">
        <f>外轮廓!P31-内轮廓!P31</f>
        <v>20.133198983929525</v>
      </c>
      <c r="Q31">
        <f>外轮廓!Q31-内轮廓!Q31</f>
        <v>19.940303974982825</v>
      </c>
      <c r="R31">
        <f>外轮廓!R31-内轮廓!R31</f>
        <v>19.745450185265753</v>
      </c>
      <c r="S31">
        <f>外轮廓!S31-内轮廓!S31</f>
        <v>19.702942364255165</v>
      </c>
      <c r="T31">
        <f>外轮廓!T31-内轮廓!T31</f>
        <v>20.027003051864916</v>
      </c>
      <c r="U31">
        <f>外轮廓!U31-内轮廓!U31</f>
        <v>20.254219672169711</v>
      </c>
      <c r="V31">
        <f>外轮廓!V31-内轮廓!V31</f>
        <v>20.130218347930061</v>
      </c>
      <c r="W31">
        <f>外轮廓!W31-内轮廓!W31</f>
        <v>19.95236044329927</v>
      </c>
      <c r="X31">
        <f>外轮廓!X31-内轮廓!X31</f>
        <v>19.784851759688763</v>
      </c>
      <c r="Y31">
        <f>外轮廓!Y31-内轮廓!Y31</f>
        <v>19.621223836462427</v>
      </c>
      <c r="Z31">
        <f>外轮廓!Z31-内轮廓!Z31</f>
        <v>19.65700585295405</v>
      </c>
      <c r="AA31">
        <f>外轮廓!AA31-内轮廓!AA31</f>
        <v>20.02143054365591</v>
      </c>
      <c r="AB31">
        <f>外轮廓!AB31-内轮廓!AB31</f>
        <v>20.254206598368775</v>
      </c>
      <c r="AC31">
        <f>外轮廓!AC31-内轮廓!AC31</f>
        <v>20.135400638804981</v>
      </c>
      <c r="AD31">
        <f>外轮廓!AD31-内轮廓!AD31</f>
        <v>19.947632808799263</v>
      </c>
      <c r="AE31">
        <f>外轮廓!AE31-内轮廓!AE31</f>
        <v>19.769648128012001</v>
      </c>
      <c r="AF31">
        <f>外轮廓!AF31-内轮廓!AF31</f>
        <v>19.584632933104345</v>
      </c>
      <c r="AG31">
        <f>外轮廓!AG31-内轮廓!AG31</f>
        <v>19.487113699358105</v>
      </c>
      <c r="AH31">
        <f>外轮廓!AH31-内轮廓!AH31</f>
        <v>19.624294242231102</v>
      </c>
      <c r="AI31">
        <f>外轮廓!AI31-内轮廓!AI31</f>
        <v>20.018948170455658</v>
      </c>
      <c r="AJ31">
        <f>外轮廓!AJ31-内轮廓!AJ31</f>
        <v>20.254621729283137</v>
      </c>
      <c r="AK31">
        <f>外轮廓!AK31-内轮廓!AK31</f>
        <v>20.172043804158761</v>
      </c>
      <c r="AL31">
        <f>外轮廓!AL31-内轮廓!AL31</f>
        <v>19.946215544866781</v>
      </c>
      <c r="AM31">
        <f>外轮廓!AM31-内轮廓!AM31</f>
        <v>19.732114314857093</v>
      </c>
      <c r="AN31">
        <f>外轮廓!AN31-内轮廓!AN31</f>
        <v>19.536949198139695</v>
      </c>
      <c r="AO31">
        <f>外轮廓!AO31-内轮廓!AO31</f>
        <v>19.419121172948259</v>
      </c>
      <c r="AP31">
        <f>外轮廓!AP31-内轮廓!AP31</f>
        <v>19.422096458388395</v>
      </c>
      <c r="AQ31">
        <f>外轮廓!AQ31-内轮廓!AQ31</f>
        <v>19.616645983463066</v>
      </c>
      <c r="AR31">
        <f>外轮廓!AR31-内轮廓!AR31</f>
        <v>20.019096127455079</v>
      </c>
      <c r="AS31">
        <f>外轮廓!AS31-内轮廓!AS31</f>
        <v>20.254806970103587</v>
      </c>
      <c r="AT31">
        <f>外轮廓!AT31-内轮廓!AT31</f>
        <v>20.200070217746244</v>
      </c>
      <c r="AU31">
        <f>外轮廓!AU31-内轮廓!AU31</f>
        <v>19.946160027748732</v>
      </c>
      <c r="AV31">
        <f>外轮廓!AV31-内轮廓!AV31</f>
        <v>19.738378641360114</v>
      </c>
      <c r="AW31">
        <f>外轮廓!AW31-内轮廓!AW31</f>
        <v>19.573718784757752</v>
      </c>
      <c r="AX31">
        <f>外轮廓!AX31-内轮廓!AX31</f>
        <v>19.453096093554215</v>
      </c>
      <c r="AY31">
        <f>外轮廓!AY31-内轮廓!AY31</f>
        <v>19.391117422500336</v>
      </c>
      <c r="AZ31">
        <f>外轮廓!AZ31-内轮廓!AZ31</f>
        <v>19.419179963709347</v>
      </c>
      <c r="BA31">
        <f>外轮廓!BA31-内轮廓!BA31</f>
        <v>19.616516938536279</v>
      </c>
      <c r="BB31">
        <f>外轮廓!BB31-内轮廓!BB31</f>
        <v>20.018750722528544</v>
      </c>
      <c r="BC31">
        <f>外轮廓!BC31-内轮廓!BC31</f>
        <v>20.255595296312826</v>
      </c>
      <c r="BD31">
        <f>外轮廓!BD31-内轮廓!BD31</f>
        <v>20.18984372621042</v>
      </c>
      <c r="BE31">
        <f>外轮廓!BE31-内轮廓!BE31</f>
        <v>19.960940841209855</v>
      </c>
      <c r="BF31">
        <f>外轮廓!BF31-内轮廓!BF31</f>
        <v>19.783602581447141</v>
      </c>
      <c r="BG31">
        <f>外轮廓!BG31-内轮廓!BG31</f>
        <v>19.66969003823413</v>
      </c>
      <c r="BH31">
        <f>外轮廓!BH31-内轮廓!BH31</f>
        <v>19.557668543577137</v>
      </c>
      <c r="BI31">
        <f>外轮廓!BI31-内轮廓!BI31</f>
        <v>19.452083346022427</v>
      </c>
      <c r="BJ31">
        <f>外轮廓!BJ31-内轮廓!BJ31</f>
        <v>19.391252623946656</v>
      </c>
      <c r="BK31">
        <f>外轮廓!BK31-内轮廓!BK31</f>
        <v>19.419042117771468</v>
      </c>
      <c r="BL31">
        <f>外轮廓!BL31-内轮廓!BL31</f>
        <v>19.615987742162503</v>
      </c>
      <c r="BM31">
        <f>外轮廓!BM31-内轮廓!BM31</f>
        <v>20.019041472941048</v>
      </c>
      <c r="BN31">
        <f>外轮廓!BN31-内轮廓!BN31</f>
        <v>20.255354201266123</v>
      </c>
      <c r="BO31">
        <f>外轮廓!BO31-内轮廓!BO31</f>
        <v>20.183162270019999</v>
      </c>
      <c r="BP31">
        <f>外轮廓!BP31-内轮廓!BP31</f>
        <v>19.919809180293939</v>
      </c>
      <c r="BQ31">
        <f>外轮廓!BQ31-内轮廓!BQ31</f>
        <v>19.74632143778971</v>
      </c>
      <c r="BR31">
        <f>外轮廓!BR31-内轮廓!BR31</f>
        <v>19.666479677349344</v>
      </c>
      <c r="BS31">
        <f>外轮廓!BS31-内轮廓!BS31</f>
        <v>19.615535518515223</v>
      </c>
      <c r="BT31">
        <f>外轮廓!BT31-内轮廓!BT31</f>
        <v>19.54403918865976</v>
      </c>
      <c r="BU31">
        <f>外轮廓!BU31-内轮廓!BU31</f>
        <v>19.451865940862326</v>
      </c>
      <c r="BV31">
        <f>外轮廓!BV31-内轮廓!BV31</f>
        <v>19.391766091164442</v>
      </c>
      <c r="BW31">
        <f>外轮廓!BW31-内轮廓!BW31</f>
        <v>19.41919179829663</v>
      </c>
      <c r="BX31">
        <f>外轮廓!BX31-内轮廓!BX31</f>
        <v>19.616394990527787</v>
      </c>
      <c r="BY31">
        <f>外轮廓!BY31-内轮廓!BY31</f>
        <v>20.01962867500162</v>
      </c>
      <c r="BZ31">
        <f>外轮廓!BZ31-内轮廓!BZ31</f>
        <v>20.255010732699112</v>
      </c>
      <c r="CA31">
        <f>外轮廓!CA31-内轮廓!CA31</f>
        <v>20.185351555111268</v>
      </c>
      <c r="CB31">
        <f>外轮廓!CB31-内轮廓!CB31</f>
        <v>19.886163962550832</v>
      </c>
      <c r="CC31">
        <f>外轮廓!CC31-内轮廓!CC31</f>
        <v>19.715438896741233</v>
      </c>
      <c r="CD31">
        <f>外轮廓!CD31-内轮廓!CD31</f>
        <v>19.643247139431907</v>
      </c>
      <c r="CE31">
        <f>外轮廓!CE31-内轮廓!CE31</f>
        <v>19.61968024997099</v>
      </c>
      <c r="CF31">
        <f>外轮廓!CF31-内轮廓!CF31</f>
        <v>19.603800959310867</v>
      </c>
      <c r="CG31">
        <f>外轮廓!CG31-内轮廓!CG31</f>
        <v>19.543201113190563</v>
      </c>
      <c r="CH31">
        <f>外轮廓!CH31-内轮廓!CH31</f>
        <v>19.453161297376866</v>
      </c>
      <c r="CI31">
        <f>外轮廓!CI31-内轮廓!CI31</f>
        <v>19.391985977643238</v>
      </c>
      <c r="CJ31">
        <f>外轮廓!CJ31-内轮廓!CJ31</f>
        <v>19.419525393412158</v>
      </c>
      <c r="CK31">
        <f>外轮廓!CK31-内轮廓!CK31</f>
        <v>19.617707351141853</v>
      </c>
      <c r="CL31">
        <f>外轮廓!CL31-内轮廓!CL31</f>
        <v>20.019847389276201</v>
      </c>
      <c r="CM31">
        <f>外轮廓!CM31-内轮廓!CM31</f>
        <v>20.255926860097915</v>
      </c>
      <c r="CN31">
        <f>外轮廓!CN31-内轮廓!CN31</f>
        <v>20.163175137859042</v>
      </c>
      <c r="CO31">
        <f>外轮廓!CO31-内轮廓!CO31</f>
        <v>19.875594158016838</v>
      </c>
      <c r="CP31">
        <f>外轮廓!CP31-内轮廓!CP31</f>
        <v>19.731419183229221</v>
      </c>
      <c r="CQ31">
        <f>外轮廓!CQ31-内轮廓!CQ31</f>
        <v>19.65809739914674</v>
      </c>
      <c r="CR31">
        <f>外轮廓!CR31-内轮廓!CR31</f>
        <v>19.612859909688332</v>
      </c>
      <c r="CS31">
        <f>外轮廓!CS31-内轮廓!CS31</f>
        <v>19.609544773963641</v>
      </c>
      <c r="CT31">
        <f>外轮廓!CT31-内轮廓!CT31</f>
        <v>19.601152546401316</v>
      </c>
      <c r="CU31">
        <f>外轮廓!CU31-内轮廓!CU31</f>
        <v>19.543605445363333</v>
      </c>
      <c r="CV31">
        <f>外轮廓!CV31-内轮廓!CV31</f>
        <v>19.452715821028576</v>
      </c>
      <c r="CW31">
        <f>外轮廓!CW31-内轮廓!CW31</f>
        <v>19.392714715982876</v>
      </c>
      <c r="CX31">
        <f>外轮廓!CX31-内轮廓!CX31</f>
        <v>19.419904354618012</v>
      </c>
      <c r="CY31">
        <f>外轮廓!CY31-内轮廓!CY31</f>
        <v>19.617843569226984</v>
      </c>
      <c r="CZ31">
        <f>外轮廓!CZ31-内轮廓!CZ31</f>
        <v>20.018777035680145</v>
      </c>
      <c r="DA31">
        <f>外轮廓!DA31-内轮廓!DA31</f>
        <v>20.25494680749415</v>
      </c>
      <c r="DB31">
        <f>外轮廓!DB31-内轮廓!DB31</f>
        <v>20.114735841435838</v>
      </c>
      <c r="DC31">
        <f>外轮廓!DC31-内轮廓!DC31</f>
        <v>19.824591132493076</v>
      </c>
      <c r="DD31">
        <f>外轮廓!DD31-内轮廓!DD31</f>
        <v>19.73158157623407</v>
      </c>
      <c r="DE31">
        <f>外轮廓!DE31-内轮廓!DE31</f>
        <v>19.685290053553949</v>
      </c>
      <c r="DF31">
        <f>外轮廓!DF31-内轮廓!DF31</f>
        <v>19.647047112751011</v>
      </c>
      <c r="DG31">
        <f>外轮廓!DG31-内轮廓!DG31</f>
        <v>19.6128826349577</v>
      </c>
      <c r="DH31">
        <f>外轮廓!DH31-内轮廓!DH31</f>
        <v>19.609000686715852</v>
      </c>
      <c r="DI31">
        <f>外轮廓!DI31-内轮廓!DI31</f>
        <v>19.601510400646994</v>
      </c>
      <c r="DJ31">
        <f>外轮廓!DJ31-内轮廓!DJ31</f>
        <v>19.544591836792506</v>
      </c>
      <c r="DK31">
        <f>外轮廓!DK31-内轮廓!DK31</f>
        <v>19.453419560169728</v>
      </c>
      <c r="DL31">
        <f>外轮廓!DL31-内轮廓!DL31</f>
        <v>19.393850694287714</v>
      </c>
      <c r="DM31">
        <f>外轮廓!DM31-内轮廓!DM31</f>
        <v>19.421018130964498</v>
      </c>
      <c r="DN31">
        <f>外轮廓!DN31-内轮廓!DN31</f>
        <v>19.617268754045462</v>
      </c>
      <c r="DO31">
        <f>外轮廓!DO31-内轮廓!DO31</f>
        <v>20.019908666579077</v>
      </c>
      <c r="DP31">
        <f>外轮廓!DP31-内轮廓!DP31</f>
        <v>20.257042688078307</v>
      </c>
      <c r="DQ31">
        <f>外轮廓!DQ31-内轮廓!DQ31</f>
        <v>20.093509087960832</v>
      </c>
      <c r="DR31">
        <f>外轮廓!DR31-内轮廓!DR31</f>
        <v>19.775280176285719</v>
      </c>
      <c r="DS31">
        <f>外轮廓!DS31-内轮廓!DS31</f>
        <v>19.677769111938034</v>
      </c>
      <c r="DT31">
        <f>外轮廓!DT31-内轮廓!DT31</f>
        <v>19.679632951553785</v>
      </c>
      <c r="DU31">
        <f>外轮廓!DU31-内轮廓!DU31</f>
        <v>19.670607061645498</v>
      </c>
      <c r="DV31">
        <f>外轮廓!DV31-内轮廓!DV31</f>
        <v>19.646605178511322</v>
      </c>
      <c r="DW31">
        <f>外轮廓!DW31-内轮廓!DW31</f>
        <v>19.612851801325405</v>
      </c>
      <c r="DX31">
        <f>外轮廓!DX31-内轮廓!DX31</f>
        <v>19.609772699147037</v>
      </c>
      <c r="DY31">
        <f>外轮廓!DY31-内轮廓!DY31</f>
        <v>19.60310472939333</v>
      </c>
      <c r="DZ31">
        <f>外轮廓!DZ31-内轮廓!DZ31</f>
        <v>19.544200824327774</v>
      </c>
      <c r="EA31">
        <f>外轮廓!EA31-内轮廓!EA31</f>
        <v>19.454827458126658</v>
      </c>
      <c r="EB31">
        <f>外轮廓!EB31-内轮廓!EB31</f>
        <v>19.395183440593314</v>
      </c>
      <c r="EC31">
        <f>外轮廓!EC31-内轮廓!EC31</f>
        <v>19.421891793564271</v>
      </c>
      <c r="ED31">
        <f>外轮廓!ED31-内轮廓!ED31</f>
        <v>19.617632141630068</v>
      </c>
      <c r="EE31">
        <f>外轮廓!EE31-内轮廓!EE31</f>
        <v>20.020696840474585</v>
      </c>
      <c r="EF31">
        <f>外轮廓!EF31-内轮廓!EF31</f>
        <v>20.257038064765474</v>
      </c>
      <c r="EG31">
        <f>外轮廓!EG31-内轮廓!EG31</f>
        <v>20.083964969295252</v>
      </c>
      <c r="EH31">
        <f>外轮廓!EH31-内轮廓!EH31</f>
        <v>19.743152469807285</v>
      </c>
      <c r="EI31">
        <f>外轮廓!EI31-内轮廓!EI31</f>
        <v>19.6284351389668</v>
      </c>
      <c r="EJ31">
        <f>外轮廓!EJ31-内轮廓!EJ31</f>
        <v>19.631515936932125</v>
      </c>
      <c r="EK31">
        <f>外轮廓!EK31-内轮廓!EK31</f>
        <v>19.668906520458215</v>
      </c>
      <c r="EL31">
        <f>外轮廓!EL31-内轮廓!EL31</f>
        <v>19.683811065392938</v>
      </c>
      <c r="EM31">
        <f>外轮廓!EM31-内轮廓!EM31</f>
        <v>19.646394158385164</v>
      </c>
      <c r="EN31">
        <f>外轮廓!EN31-内轮廓!EN31</f>
        <v>19.612182594389019</v>
      </c>
      <c r="EO31">
        <f>外轮廓!EO31-内轮廓!EO31</f>
        <v>19.610118310045316</v>
      </c>
      <c r="EP31">
        <f>外轮廓!EP31-内轮廓!EP31</f>
        <v>19.603839427888317</v>
      </c>
      <c r="EQ31">
        <f>外轮廓!EQ31-内轮廓!EQ31</f>
        <v>19.545824550456885</v>
      </c>
      <c r="ER31">
        <f>外轮廓!ER31-内轮廓!ER31</f>
        <v>19.456483331073308</v>
      </c>
      <c r="ES31">
        <f>外轮廓!ES31-内轮廓!ES31</f>
        <v>19.395840248796894</v>
      </c>
      <c r="ET31">
        <f>外轮廓!ET31-内轮廓!ET31</f>
        <v>19.42242270827262</v>
      </c>
      <c r="EU31">
        <f>外轮廓!EU31-内轮廓!EU31</f>
        <v>19.617748774725179</v>
      </c>
      <c r="EV31">
        <f>外轮廓!EV31-内轮廓!EV31</f>
        <v>20.022993966632136</v>
      </c>
      <c r="EW31">
        <f>外轮廓!EW31-内轮廓!EW31</f>
        <v>20.257107541707889</v>
      </c>
      <c r="EX31">
        <f>外轮廓!EX31-内轮廓!EX31</f>
        <v>20.069104118710968</v>
      </c>
      <c r="EY31">
        <f>外轮廓!EY31-内轮廓!EY31</f>
        <v>19.720688497681714</v>
      </c>
      <c r="EZ31">
        <f>外轮廓!EZ31-内轮廓!EZ31</f>
        <v>19.603490965625909</v>
      </c>
      <c r="FA31">
        <f>外轮廓!FA31-内轮廓!FA31</f>
        <v>19.593558739163761</v>
      </c>
      <c r="FB31">
        <f>外轮廓!FB31-内轮廓!FB31</f>
        <v>19.626669074205807</v>
      </c>
      <c r="FC31">
        <f>外轮廓!FC31-内轮廓!FC31</f>
        <v>19.672902747779617</v>
      </c>
      <c r="FD31">
        <f>外轮廓!FD31-内轮廓!FD31</f>
        <v>19.684075362626743</v>
      </c>
      <c r="FE31">
        <f>外轮廓!FE31-内轮廓!FE31</f>
        <v>19.646444962298411</v>
      </c>
      <c r="FF31">
        <f>外轮廓!FF31-内轮廓!FF31</f>
        <v>19.613403290101168</v>
      </c>
      <c r="FG31">
        <f>外轮廓!FG31-内轮廓!FG31</f>
        <v>19.610625534968499</v>
      </c>
      <c r="FH31">
        <f>外轮廓!FH31-内轮廓!FH31</f>
        <v>19.603495585241902</v>
      </c>
      <c r="FI31">
        <f>外轮廓!FI31-内轮廓!FI31</f>
        <v>19.547001485043275</v>
      </c>
      <c r="FJ31">
        <f>外轮廓!FJ31-内轮廓!FJ31</f>
        <v>19.457032852076409</v>
      </c>
      <c r="FK31">
        <f>外轮廓!FK31-内轮廓!FK31</f>
        <v>19.396396205204518</v>
      </c>
      <c r="FL31">
        <f>外轮廓!FL31-内轮廓!FL31</f>
        <v>19.423822531357359</v>
      </c>
      <c r="FM31">
        <f>外轮廓!FM31-内轮廓!FM31</f>
        <v>19.619654536486074</v>
      </c>
      <c r="FN31">
        <f>外轮廓!FN31-内轮廓!FN31</f>
        <v>20.018677298273765</v>
      </c>
      <c r="FO31">
        <f>外轮廓!FO31-内轮廓!FO31</f>
        <v>20.253041707494589</v>
      </c>
      <c r="FP31">
        <f>外轮廓!FP31-内轮廓!FP31</f>
        <v>20.042122588604727</v>
      </c>
      <c r="FQ31">
        <f>外轮廓!FQ31-内轮廓!FQ31</f>
        <v>19.702723032834392</v>
      </c>
      <c r="FR31">
        <f>外轮廓!FR31-内轮廓!FR31</f>
        <v>19.591426828678827</v>
      </c>
      <c r="FS31">
        <f>外轮廓!FS31-内轮廓!FS31</f>
        <v>19.5777827512767</v>
      </c>
      <c r="FT31">
        <f>外轮廓!FT31-内轮廓!FT31</f>
        <v>19.592685339198802</v>
      </c>
      <c r="FU31">
        <f>外轮廓!FU31-内轮廓!FU31</f>
        <v>19.627238871560294</v>
      </c>
      <c r="FV31">
        <f>外轮廓!FV31-内轮廓!FV31</f>
        <v>19.682639770659492</v>
      </c>
      <c r="FW31">
        <f>外轮廓!FW31-内轮廓!FW31</f>
        <v>19.684606524464996</v>
      </c>
      <c r="FX31">
        <f>外轮廓!FX31-内轮廓!FX31</f>
        <v>19.647472933446913</v>
      </c>
      <c r="FY31">
        <f>外轮廓!FY31-内轮廓!FY31</f>
        <v>19.613837368442262</v>
      </c>
      <c r="FZ31">
        <f>外轮廓!FZ31-内轮廓!FZ31</f>
        <v>19.611750450831899</v>
      </c>
      <c r="GA31">
        <f>外轮廓!GA31-内轮廓!GA31</f>
        <v>19.603683338928846</v>
      </c>
      <c r="GB31">
        <f>外轮廓!GB31-内轮廓!GB31</f>
        <v>19.547618954185651</v>
      </c>
      <c r="GC31">
        <f>外轮廓!GC31-内轮廓!GC31</f>
        <v>19.456995170375869</v>
      </c>
      <c r="GD31">
        <f>外轮廓!GD31-内轮廓!GD31</f>
        <v>19.398050633754721</v>
      </c>
      <c r="GE31">
        <f>外轮廓!GE31-内轮廓!GE31</f>
        <v>19.423296972135887</v>
      </c>
      <c r="GF31">
        <f>外轮廓!GF31-内轮廓!GF31</f>
        <v>19.619611232945935</v>
      </c>
      <c r="GG31">
        <f>外轮廓!GG31-内轮廓!GG31</f>
        <v>20.01810174081286</v>
      </c>
      <c r="GH31">
        <f>外轮廓!GH31-内轮廓!GH31</f>
        <v>20.25741843431485</v>
      </c>
    </row>
    <row r="32" spans="1:190" x14ac:dyDescent="0.2">
      <c r="A32" s="1">
        <v>31</v>
      </c>
      <c r="B32">
        <f>外轮廓!B32-内轮廓!B32</f>
        <v>20.436608930816909</v>
      </c>
      <c r="C32">
        <f>外轮廓!C32-内轮廓!C32</f>
        <v>20.32276386697545</v>
      </c>
      <c r="D32">
        <f>外轮廓!D32-内轮廓!D32</f>
        <v>20.400251439249672</v>
      </c>
      <c r="E32">
        <f>外轮廓!E32-内轮廓!E32</f>
        <v>20.339944697600821</v>
      </c>
      <c r="F32">
        <f>外轮廓!F32-内轮廓!F32</f>
        <v>20.309761513168553</v>
      </c>
      <c r="G32">
        <f>外轮廓!G32-内轮廓!G32</f>
        <v>20.232720794216512</v>
      </c>
      <c r="H32">
        <f>外轮廓!H32-内轮廓!H32</f>
        <v>20.075984904474801</v>
      </c>
      <c r="I32">
        <f>外轮廓!I32-内轮廓!I32</f>
        <v>20.187768005644379</v>
      </c>
      <c r="J32">
        <f>外轮廓!J32-内轮廓!J32</f>
        <v>20.299855191399608</v>
      </c>
      <c r="K32">
        <f>外轮廓!K32-内轮廓!K32</f>
        <v>20.14103294461443</v>
      </c>
      <c r="L32">
        <f>外轮廓!L32-内轮廓!L32</f>
        <v>19.895001089588646</v>
      </c>
      <c r="M32">
        <f>外轮廓!M32-内轮廓!M32</f>
        <v>19.775423905716899</v>
      </c>
      <c r="N32">
        <f>外轮廓!N32-内轮廓!N32</f>
        <v>20.030980911482501</v>
      </c>
      <c r="O32">
        <f>外轮廓!O32-内轮廓!O32</f>
        <v>20.274134988391225</v>
      </c>
      <c r="P32">
        <f>外轮廓!P32-内轮廓!P32</f>
        <v>20.119007856228407</v>
      </c>
      <c r="Q32">
        <f>外轮廓!Q32-内轮廓!Q32</f>
        <v>19.914996789373212</v>
      </c>
      <c r="R32">
        <f>外轮廓!R32-内轮廓!R32</f>
        <v>19.707950731944237</v>
      </c>
      <c r="S32">
        <f>外轮廓!S32-内轮廓!S32</f>
        <v>19.669378793047166</v>
      </c>
      <c r="T32">
        <f>外轮廓!T32-内轮廓!T32</f>
        <v>19.995461579622116</v>
      </c>
      <c r="U32">
        <f>外轮廓!U32-内轮廓!U32</f>
        <v>20.270117481269359</v>
      </c>
      <c r="V32">
        <f>外轮廓!V32-内轮廓!V32</f>
        <v>20.114081219311508</v>
      </c>
      <c r="W32">
        <f>外轮廓!W32-内轮廓!W32</f>
        <v>19.927387470925929</v>
      </c>
      <c r="X32">
        <f>外轮廓!X32-内轮廓!X32</f>
        <v>19.750456185375668</v>
      </c>
      <c r="Y32">
        <f>外轮廓!Y32-内轮廓!Y32</f>
        <v>19.574988358555736</v>
      </c>
      <c r="Z32">
        <f>外轮廓!Z32-内轮廓!Z32</f>
        <v>19.621394522229352</v>
      </c>
      <c r="AA32">
        <f>外轮廓!AA32-内轮廓!AA32</f>
        <v>19.989288556942064</v>
      </c>
      <c r="AB32">
        <f>外轮廓!AB32-内轮廓!AB32</f>
        <v>20.270348210831763</v>
      </c>
      <c r="AC32">
        <f>外轮廓!AC32-内轮廓!AC32</f>
        <v>20.117520486757144</v>
      </c>
      <c r="AD32">
        <f>外轮廓!AD32-内轮廓!AD32</f>
        <v>19.921041517779678</v>
      </c>
      <c r="AE32">
        <f>外轮廓!AE32-内轮廓!AE32</f>
        <v>19.735382479057996</v>
      </c>
      <c r="AF32">
        <f>外轮廓!AF32-内轮廓!AF32</f>
        <v>19.541608629452135</v>
      </c>
      <c r="AG32">
        <f>外轮廓!AG32-内轮廓!AG32</f>
        <v>19.434273782436968</v>
      </c>
      <c r="AH32">
        <f>外轮廓!AH32-内轮廓!AH32</f>
        <v>19.587214566568299</v>
      </c>
      <c r="AI32">
        <f>外轮廓!AI32-内轮廓!AI32</f>
        <v>19.986426571169275</v>
      </c>
      <c r="AJ32">
        <f>外轮廓!AJ32-内轮廓!AJ32</f>
        <v>20.270490605825984</v>
      </c>
      <c r="AK32">
        <f>外轮廓!AK32-内轮廓!AK32</f>
        <v>20.155968917263429</v>
      </c>
      <c r="AL32">
        <f>外轮廓!AL32-内轮廓!AL32</f>
        <v>19.916899969196692</v>
      </c>
      <c r="AM32">
        <f>外轮廓!AM32-内轮廓!AM32</f>
        <v>19.696127249114369</v>
      </c>
      <c r="AN32">
        <f>外轮廓!AN32-内轮廓!AN32</f>
        <v>19.491652754856709</v>
      </c>
      <c r="AO32">
        <f>外轮廓!AO32-内轮廓!AO32</f>
        <v>19.369448202020735</v>
      </c>
      <c r="AP32">
        <f>外轮廓!AP32-内轮廓!AP32</f>
        <v>19.367745681900175</v>
      </c>
      <c r="AQ32">
        <f>外轮廓!AQ32-内轮廓!AQ32</f>
        <v>19.578922552203196</v>
      </c>
      <c r="AR32">
        <f>外轮廓!AR32-内轮廓!AR32</f>
        <v>19.985988371528599</v>
      </c>
      <c r="AS32">
        <f>外轮廓!AS32-内轮廓!AS32</f>
        <v>20.271033338168806</v>
      </c>
      <c r="AT32">
        <f>外轮廓!AT32-内轮廓!AT32</f>
        <v>20.185805660702044</v>
      </c>
      <c r="AU32">
        <f>外轮廓!AU32-内轮廓!AU32</f>
        <v>19.91600811551821</v>
      </c>
      <c r="AV32">
        <f>外轮廓!AV32-内轮廓!AV32</f>
        <v>19.700824159821096</v>
      </c>
      <c r="AW32">
        <f>外轮廓!AW32-内轮廓!AW32</f>
        <v>19.529851265084666</v>
      </c>
      <c r="AX32">
        <f>外轮廓!AX32-内轮廓!AX32</f>
        <v>19.406310754010505</v>
      </c>
      <c r="AY32">
        <f>外轮廓!AY32-内轮廓!AY32</f>
        <v>19.339746398167819</v>
      </c>
      <c r="AZ32">
        <f>外轮廓!AZ32-内轮廓!AZ32</f>
        <v>19.36435753338283</v>
      </c>
      <c r="BA32">
        <f>外轮廓!BA32-内轮廓!BA32</f>
        <v>19.578138324798026</v>
      </c>
      <c r="BB32">
        <f>外轮廓!BB32-内轮廓!BB32</f>
        <v>19.986076286265302</v>
      </c>
      <c r="BC32">
        <f>外轮廓!BC32-内轮廓!BC32</f>
        <v>20.271216396829971</v>
      </c>
      <c r="BD32">
        <f>外轮廓!BD32-内轮廓!BD32</f>
        <v>20.174539941584882</v>
      </c>
      <c r="BE32">
        <f>外轮廓!BE32-内轮廓!BE32</f>
        <v>19.933189046947781</v>
      </c>
      <c r="BF32">
        <f>外轮廓!BF32-内轮廓!BF32</f>
        <v>19.747643067701887</v>
      </c>
      <c r="BG32">
        <f>外轮廓!BG32-内轮廓!BG32</f>
        <v>19.62703953440419</v>
      </c>
      <c r="BH32">
        <f>外轮廓!BH32-内轮廓!BH32</f>
        <v>19.512593767103446</v>
      </c>
      <c r="BI32">
        <f>外轮廓!BI32-内轮廓!BI32</f>
        <v>19.404536596327979</v>
      </c>
      <c r="BJ32">
        <f>外轮廓!BJ32-内轮廓!BJ32</f>
        <v>19.340280418626946</v>
      </c>
      <c r="BK32">
        <f>外轮廓!BK32-内轮廓!BK32</f>
        <v>19.364120517365684</v>
      </c>
      <c r="BL32">
        <f>外轮廓!BL32-内轮廓!BL32</f>
        <v>19.578503231224829</v>
      </c>
      <c r="BM32">
        <f>外轮廓!BM32-内轮廓!BM32</f>
        <v>19.986478841495995</v>
      </c>
      <c r="BN32">
        <f>外轮廓!BN32-内轮廓!BN32</f>
        <v>20.271427588021922</v>
      </c>
      <c r="BO32">
        <f>外轮廓!BO32-内轮廓!BO32</f>
        <v>20.1676316007418</v>
      </c>
      <c r="BP32">
        <f>外轮廓!BP32-内轮廓!BP32</f>
        <v>19.889831297000143</v>
      </c>
      <c r="BQ32">
        <f>外轮廓!BQ32-内轮廓!BQ32</f>
        <v>19.709919994575529</v>
      </c>
      <c r="BR32">
        <f>外轮廓!BR32-内轮廓!BR32</f>
        <v>19.623908287333869</v>
      </c>
      <c r="BS32">
        <f>外轮廓!BS32-内轮廓!BS32</f>
        <v>19.570883535856439</v>
      </c>
      <c r="BT32">
        <f>外轮廓!BT32-内轮廓!BT32</f>
        <v>19.499709764633046</v>
      </c>
      <c r="BU32">
        <f>外轮廓!BU32-内轮廓!BU32</f>
        <v>19.404621661635225</v>
      </c>
      <c r="BV32">
        <f>外轮廓!BV32-内轮廓!BV32</f>
        <v>19.340739580626348</v>
      </c>
      <c r="BW32">
        <f>外轮廓!BW32-内轮廓!BW32</f>
        <v>19.364586054391161</v>
      </c>
      <c r="BX32">
        <f>外轮廓!BX32-内轮廓!BX32</f>
        <v>19.579256422656549</v>
      </c>
      <c r="BY32">
        <f>外轮廓!BY32-内轮廓!BY32</f>
        <v>19.986661313123442</v>
      </c>
      <c r="BZ32">
        <f>外轮廓!BZ32-内轮廓!BZ32</f>
        <v>20.270984230198891</v>
      </c>
      <c r="CA32">
        <f>外轮廓!CA32-内轮廓!CA32</f>
        <v>20.16883824547056</v>
      </c>
      <c r="CB32">
        <f>外轮廓!CB32-内轮廓!CB32</f>
        <v>19.854974913454804</v>
      </c>
      <c r="CC32">
        <f>外轮廓!CC32-内轮廓!CC32</f>
        <v>19.67736190558449</v>
      </c>
      <c r="CD32">
        <f>外轮廓!CD32-内轮廓!CD32</f>
        <v>19.599644969022066</v>
      </c>
      <c r="CE32">
        <f>外轮廓!CE32-内轮廓!CE32</f>
        <v>19.575542468508949</v>
      </c>
      <c r="CF32">
        <f>外轮廓!CF32-内轮廓!CF32</f>
        <v>19.559458426884966</v>
      </c>
      <c r="CG32">
        <f>外轮廓!CG32-内轮廓!CG32</f>
        <v>19.497302945121497</v>
      </c>
      <c r="CH32">
        <f>外轮廓!CH32-内轮廓!CH32</f>
        <v>19.405662893957597</v>
      </c>
      <c r="CI32">
        <f>外轮廓!CI32-内轮廓!CI32</f>
        <v>19.341615277155327</v>
      </c>
      <c r="CJ32">
        <f>外轮廓!CJ32-内轮廓!CJ32</f>
        <v>19.364657729232675</v>
      </c>
      <c r="CK32">
        <f>外轮廓!CK32-内轮廓!CK32</f>
        <v>19.578816113504061</v>
      </c>
      <c r="CL32">
        <f>外轮廓!CL32-内轮廓!CL32</f>
        <v>19.986158765730998</v>
      </c>
      <c r="CM32">
        <f>外轮廓!CM32-内轮廓!CM32</f>
        <v>20.271601322953558</v>
      </c>
      <c r="CN32">
        <f>外轮廓!CN32-内轮廓!CN32</f>
        <v>20.145646047580108</v>
      </c>
      <c r="CO32">
        <f>外轮廓!CO32-内轮廓!CO32</f>
        <v>19.843506207431275</v>
      </c>
      <c r="CP32">
        <f>外轮廓!CP32-内轮廓!CP32</f>
        <v>19.693662206913061</v>
      </c>
      <c r="CQ32">
        <f>外轮廓!CQ32-内轮廓!CQ32</f>
        <v>19.614083392843298</v>
      </c>
      <c r="CR32">
        <f>外轮廓!CR32-内轮廓!CR32</f>
        <v>19.568108714787911</v>
      </c>
      <c r="CS32">
        <f>外轮廓!CS32-内轮廓!CS32</f>
        <v>19.564604124850923</v>
      </c>
      <c r="CT32">
        <f>外轮廓!CT32-内轮廓!CT32</f>
        <v>19.557047324149025</v>
      </c>
      <c r="CU32">
        <f>外轮廓!CU32-内轮廓!CU32</f>
        <v>19.497821660133432</v>
      </c>
      <c r="CV32">
        <f>外轮廓!CV32-内轮廓!CV32</f>
        <v>19.405974421040384</v>
      </c>
      <c r="CW32">
        <f>外轮廓!CW32-内轮廓!CW32</f>
        <v>19.341069599069193</v>
      </c>
      <c r="CX32">
        <f>外轮廓!CX32-内轮廓!CX32</f>
        <v>19.365977985069449</v>
      </c>
      <c r="CY32">
        <f>外轮廓!CY32-内轮廓!CY32</f>
        <v>19.580020744643605</v>
      </c>
      <c r="CZ32">
        <f>外轮廓!CZ32-内轮廓!CZ32</f>
        <v>19.985574856754688</v>
      </c>
      <c r="DA32">
        <f>外轮廓!DA32-内轮廓!DA32</f>
        <v>20.271113099511325</v>
      </c>
      <c r="DB32">
        <f>外轮廓!DB32-内轮廓!DB32</f>
        <v>20.093710163653647</v>
      </c>
      <c r="DC32">
        <f>外轮廓!DC32-内轮廓!DC32</f>
        <v>19.791127684033412</v>
      </c>
      <c r="DD32">
        <f>外轮廓!DD32-内轮廓!DD32</f>
        <v>19.693230266793336</v>
      </c>
      <c r="DE32">
        <f>外轮廓!DE32-内轮廓!DE32</f>
        <v>19.644915298985168</v>
      </c>
      <c r="DF32">
        <f>外轮廓!DF32-内轮廓!DF32</f>
        <v>19.60272133301261</v>
      </c>
      <c r="DG32">
        <f>外轮廓!DG32-内轮廓!DG32</f>
        <v>19.568170190688242</v>
      </c>
      <c r="DH32">
        <f>外轮廓!DH32-内轮廓!DH32</f>
        <v>19.564439639915257</v>
      </c>
      <c r="DI32">
        <f>外轮廓!DI32-内轮廓!DI32</f>
        <v>19.557419857268961</v>
      </c>
      <c r="DJ32">
        <f>外轮廓!DJ32-内轮廓!DJ32</f>
        <v>19.498440632905847</v>
      </c>
      <c r="DK32">
        <f>外轮廓!DK32-内轮廓!DK32</f>
        <v>19.406941912950025</v>
      </c>
      <c r="DL32">
        <f>外轮廓!DL32-内轮廓!DL32</f>
        <v>19.341894416537528</v>
      </c>
      <c r="DM32">
        <f>外轮廓!DM32-内轮廓!DM32</f>
        <v>19.365499720965154</v>
      </c>
      <c r="DN32">
        <f>外轮廓!DN32-内轮廓!DN32</f>
        <v>19.580193840333052</v>
      </c>
      <c r="DO32">
        <f>外轮廓!DO32-内轮廓!DO32</f>
        <v>19.987947769953898</v>
      </c>
      <c r="DP32">
        <f>外轮廓!DP32-内轮廓!DP32</f>
        <v>20.271938075419335</v>
      </c>
      <c r="DQ32">
        <f>外轮廓!DQ32-内轮廓!DQ32</f>
        <v>20.071031452592457</v>
      </c>
      <c r="DR32">
        <f>外轮廓!DR32-内轮廓!DR32</f>
        <v>19.741020059663754</v>
      </c>
      <c r="DS32">
        <f>外轮廓!DS32-内轮廓!DS32</f>
        <v>19.638731571681099</v>
      </c>
      <c r="DT32">
        <f>外轮廓!DT32-内轮廓!DT32</f>
        <v>19.641017004922148</v>
      </c>
      <c r="DU32">
        <f>外轮廓!DU32-内轮廓!DU32</f>
        <v>19.629391345425873</v>
      </c>
      <c r="DV32">
        <f>外轮廓!DV32-内轮廓!DV32</f>
        <v>19.601986811406981</v>
      </c>
      <c r="DW32">
        <f>外轮廓!DW32-内轮廓!DW32</f>
        <v>19.568413646208064</v>
      </c>
      <c r="DX32">
        <f>外轮廓!DX32-内轮廓!DX32</f>
        <v>19.56551755821873</v>
      </c>
      <c r="DY32">
        <f>外轮廓!DY32-内轮廓!DY32</f>
        <v>19.558191929769073</v>
      </c>
      <c r="DZ32">
        <f>外轮廓!DZ32-内轮廓!DZ32</f>
        <v>19.498879058132296</v>
      </c>
      <c r="EA32">
        <f>外轮廓!EA32-内轮廓!EA32</f>
        <v>19.408060598005441</v>
      </c>
      <c r="EB32">
        <f>外轮廓!EB32-内轮廓!EB32</f>
        <v>19.344207138880762</v>
      </c>
      <c r="EC32">
        <f>外轮廓!EC32-内轮廓!EC32</f>
        <v>19.367301872663667</v>
      </c>
      <c r="ED32">
        <f>外轮廓!ED32-内轮廓!ED32</f>
        <v>19.582796900919448</v>
      </c>
      <c r="EE32">
        <f>外轮廓!EE32-内轮廓!EE32</f>
        <v>19.988453146958577</v>
      </c>
      <c r="EF32">
        <f>外轮廓!EF32-内轮廓!EF32</f>
        <v>20.273382789798731</v>
      </c>
      <c r="EG32">
        <f>外轮廓!EG32-内轮廓!EG32</f>
        <v>20.060093529041744</v>
      </c>
      <c r="EH32">
        <f>外轮廓!EH32-内轮廓!EH32</f>
        <v>19.708628390946018</v>
      </c>
      <c r="EI32">
        <f>外轮廓!EI32-内轮廓!EI32</f>
        <v>19.586624729547289</v>
      </c>
      <c r="EJ32">
        <f>外轮廓!EJ32-内轮廓!EJ32</f>
        <v>19.59065151630373</v>
      </c>
      <c r="EK32">
        <f>外轮廓!EK32-内轮廓!EK32</f>
        <v>19.629516249835454</v>
      </c>
      <c r="EL32">
        <f>外轮廓!EL32-内轮廓!EL32</f>
        <v>19.63986366404604</v>
      </c>
      <c r="EM32">
        <f>外轮廓!EM32-内轮廓!EM32</f>
        <v>19.602922491519621</v>
      </c>
      <c r="EN32">
        <f>外轮廓!EN32-内轮廓!EN32</f>
        <v>19.568107661488277</v>
      </c>
      <c r="EO32">
        <f>外轮廓!EO32-内轮廓!EO32</f>
        <v>19.565352973316401</v>
      </c>
      <c r="EP32">
        <f>外轮廓!EP32-内轮廓!EP32</f>
        <v>19.55855312873738</v>
      </c>
      <c r="EQ32">
        <f>外轮廓!EQ32-内轮廓!EQ32</f>
        <v>19.500187934281712</v>
      </c>
      <c r="ER32">
        <f>外轮廓!ER32-内轮廓!ER32</f>
        <v>19.408760121258837</v>
      </c>
      <c r="ES32">
        <f>外轮廓!ES32-内轮廓!ES32</f>
        <v>19.345782966855076</v>
      </c>
      <c r="ET32">
        <f>外轮廓!ET32-内轮廓!ET32</f>
        <v>19.368807651897505</v>
      </c>
      <c r="EU32">
        <f>外轮廓!EU32-内轮廓!EU32</f>
        <v>19.582201595273105</v>
      </c>
      <c r="EV32">
        <f>外轮廓!EV32-内轮廓!EV32</f>
        <v>19.98866330243893</v>
      </c>
      <c r="EW32">
        <f>外轮廓!EW32-内轮廓!EW32</f>
        <v>20.272588612982254</v>
      </c>
      <c r="EX32">
        <f>外轮廓!EX32-内轮廓!EX32</f>
        <v>20.044339920799707</v>
      </c>
      <c r="EY32">
        <f>外轮廓!EY32-内轮廓!EY32</f>
        <v>19.684327806112094</v>
      </c>
      <c r="EZ32">
        <f>外轮廓!EZ32-内轮廓!EZ32</f>
        <v>19.558866121352047</v>
      </c>
      <c r="FA32">
        <f>外轮廓!FA32-内轮廓!FA32</f>
        <v>19.551720662623453</v>
      </c>
      <c r="FB32">
        <f>外轮廓!FB32-内轮廓!FB32</f>
        <v>19.584916849886291</v>
      </c>
      <c r="FC32">
        <f>外轮廓!FC32-内轮廓!FC32</f>
        <v>19.632201963210463</v>
      </c>
      <c r="FD32">
        <f>外轮廓!FD32-内轮廓!FD32</f>
        <v>19.639975817839932</v>
      </c>
      <c r="FE32">
        <f>外轮廓!FE32-内轮廓!FE32</f>
        <v>19.602871327069309</v>
      </c>
      <c r="FF32">
        <f>外轮廓!FF32-内轮廓!FF32</f>
        <v>19.568439276432564</v>
      </c>
      <c r="FG32">
        <f>外轮廓!FG32-内轮廓!FG32</f>
        <v>19.566102618866211</v>
      </c>
      <c r="FH32">
        <f>外轮廓!FH32-内轮廓!FH32</f>
        <v>19.55965354857917</v>
      </c>
      <c r="FI32">
        <f>外轮廓!FI32-内轮廓!FI32</f>
        <v>19.501633868080148</v>
      </c>
      <c r="FJ32">
        <f>外轮廓!FJ32-内轮廓!FJ32</f>
        <v>19.40925174208882</v>
      </c>
      <c r="FK32">
        <f>外轮廓!FK32-内轮廓!FK32</f>
        <v>19.345411807594544</v>
      </c>
      <c r="FL32">
        <f>外轮廓!FL32-内轮廓!FL32</f>
        <v>19.368934608280348</v>
      </c>
      <c r="FM32">
        <f>外轮廓!FM32-内轮廓!FM32</f>
        <v>19.580794001161983</v>
      </c>
      <c r="FN32">
        <f>外轮廓!FN32-内轮廓!FN32</f>
        <v>19.98596646365872</v>
      </c>
      <c r="FO32">
        <f>外轮廓!FO32-内轮廓!FO32</f>
        <v>20.269762886772739</v>
      </c>
      <c r="FP32">
        <f>外轮廓!FP32-内轮廓!FP32</f>
        <v>20.015399293833667</v>
      </c>
      <c r="FQ32">
        <f>外轮廓!FQ32-内轮廓!FQ32</f>
        <v>19.66520103172256</v>
      </c>
      <c r="FR32">
        <f>外轮廓!FR32-内轮廓!FR32</f>
        <v>19.547409791083119</v>
      </c>
      <c r="FS32">
        <f>外轮廓!FS32-内轮廓!FS32</f>
        <v>19.53368079162609</v>
      </c>
      <c r="FT32">
        <f>外轮廓!FT32-内轮廓!FT32</f>
        <v>19.549477356913535</v>
      </c>
      <c r="FU32">
        <f>外轮廓!FU32-内轮廓!FU32</f>
        <v>19.585517570743256</v>
      </c>
      <c r="FV32">
        <f>外轮廓!FV32-内轮廓!FV32</f>
        <v>19.639034240651647</v>
      </c>
      <c r="FW32">
        <f>外轮廓!FW32-内轮廓!FW32</f>
        <v>19.640285464766798</v>
      </c>
      <c r="FX32">
        <f>外轮廓!FX32-内轮廓!FX32</f>
        <v>19.603891978730658</v>
      </c>
      <c r="FY32">
        <f>外轮廓!FY32-内轮廓!FY32</f>
        <v>19.569764313566701</v>
      </c>
      <c r="FZ32">
        <f>外轮廓!FZ32-内轮廓!FZ32</f>
        <v>19.567495745682002</v>
      </c>
      <c r="GA32">
        <f>外轮廓!GA32-内轮廓!GA32</f>
        <v>19.560181228968347</v>
      </c>
      <c r="GB32">
        <f>外轮廓!GB32-内轮廓!GB32</f>
        <v>19.502870487444163</v>
      </c>
      <c r="GC32">
        <f>外轮廓!GC32-内轮廓!GC32</f>
        <v>19.410955291832678</v>
      </c>
      <c r="GD32">
        <f>外轮廓!GD32-内轮廓!GD32</f>
        <v>19.345959732169618</v>
      </c>
      <c r="GE32">
        <f>外轮廓!GE32-内轮廓!GE32</f>
        <v>19.370407735579803</v>
      </c>
      <c r="GF32">
        <f>外轮廓!GF32-内轮廓!GF32</f>
        <v>19.58181950615171</v>
      </c>
      <c r="GG32">
        <f>外轮廓!GG32-内轮廓!GG32</f>
        <v>19.990099854673467</v>
      </c>
      <c r="GH32">
        <f>外轮廓!GH32-内轮廓!GH32</f>
        <v>20.27337904814344</v>
      </c>
    </row>
    <row r="33" spans="1:190" x14ac:dyDescent="0.2">
      <c r="A33" s="1">
        <v>32</v>
      </c>
      <c r="B33">
        <f>外轮廓!B33-内轮廓!B33</f>
        <v>20.428386091035399</v>
      </c>
      <c r="C33">
        <f>外轮廓!C33-内轮廓!C33</f>
        <v>20.284279857750256</v>
      </c>
      <c r="D33">
        <f>外轮廓!D33-内轮廓!D33</f>
        <v>20.398297141658041</v>
      </c>
      <c r="E33">
        <f>外轮廓!E33-内轮廓!E33</f>
        <v>20.328427903624799</v>
      </c>
      <c r="F33">
        <f>外轮廓!F33-内轮廓!F33</f>
        <v>20.271045498263504</v>
      </c>
      <c r="G33">
        <f>外轮廓!G33-内轮廓!G33</f>
        <v>20.223299645697452</v>
      </c>
      <c r="H33">
        <f>外轮廓!H33-内轮廓!H33</f>
        <v>20.062474571568409</v>
      </c>
      <c r="I33">
        <f>外轮廓!I33-内轮廓!I33</f>
        <v>20.17115102120826</v>
      </c>
      <c r="J33">
        <f>外轮廓!J33-内轮廓!J33</f>
        <v>20.259777647641215</v>
      </c>
      <c r="K33">
        <f>外轮廓!K33-内轮廓!K33</f>
        <v>20.131651873932171</v>
      </c>
      <c r="L33">
        <f>外轮廓!L33-内轮廓!L33</f>
        <v>19.872936999323464</v>
      </c>
      <c r="M33">
        <f>外轮廓!M33-内轮廓!M33</f>
        <v>19.754992923148038</v>
      </c>
      <c r="N33">
        <f>外轮廓!N33-内轮廓!N33</f>
        <v>20.006806776044328</v>
      </c>
      <c r="O33">
        <f>外轮廓!O33-内轮廓!O33</f>
        <v>20.233326982888357</v>
      </c>
      <c r="P33">
        <f>外轮廓!P33-内轮廓!P33</f>
        <v>20.109606420566649</v>
      </c>
      <c r="Q33">
        <f>外轮廓!Q33-内轮廓!Q33</f>
        <v>19.895871961540934</v>
      </c>
      <c r="R33">
        <f>外轮廓!R33-内轮廓!R33</f>
        <v>19.679055801868579</v>
      </c>
      <c r="S33">
        <f>外轮廓!S33-内轮廓!S33</f>
        <v>19.64469343037198</v>
      </c>
      <c r="T33">
        <f>外轮廓!T33-内轮廓!T33</f>
        <v>19.969128982871297</v>
      </c>
      <c r="U33">
        <f>外轮廓!U33-内轮廓!U33</f>
        <v>20.229595966207818</v>
      </c>
      <c r="V33">
        <f>外轮廓!V33-内轮廓!V33</f>
        <v>20.101966810383992</v>
      </c>
      <c r="W33">
        <f>外轮廓!W33-内轮廓!W33</f>
        <v>19.909750420766215</v>
      </c>
      <c r="X33">
        <f>外轮廓!X33-内轮廓!X33</f>
        <v>19.721507733926728</v>
      </c>
      <c r="Y33">
        <f>外轮廓!Y33-内轮廓!Y33</f>
        <v>19.536479196922301</v>
      </c>
      <c r="Z33">
        <f>外轮廓!Z33-内轮廓!Z33</f>
        <v>19.594342511630288</v>
      </c>
      <c r="AA33">
        <f>外轮廓!AA33-内轮廓!AA33</f>
        <v>19.962892742085707</v>
      </c>
      <c r="AB33">
        <f>外轮廓!AB33-内轮廓!AB33</f>
        <v>20.230141688346571</v>
      </c>
      <c r="AC33">
        <f>外轮廓!AC33-内轮廓!AC33</f>
        <v>20.104906592788971</v>
      </c>
      <c r="AD33">
        <f>外轮廓!AD33-内轮廓!AD33</f>
        <v>19.900842283652537</v>
      </c>
      <c r="AE33">
        <f>外轮廓!AE33-内轮廓!AE33</f>
        <v>19.708387931348099</v>
      </c>
      <c r="AF33">
        <f>外轮廓!AF33-内轮廓!AF33</f>
        <v>19.506738482936605</v>
      </c>
      <c r="AG33">
        <f>外轮廓!AG33-内轮廓!AG33</f>
        <v>19.391354589690287</v>
      </c>
      <c r="AH33">
        <f>外轮廓!AH33-内轮廓!AH33</f>
        <v>19.560379637632465</v>
      </c>
      <c r="AI33">
        <f>外轮廓!AI33-内轮廓!AI33</f>
        <v>19.959742635662479</v>
      </c>
      <c r="AJ33">
        <f>外轮廓!AJ33-内轮廓!AJ33</f>
        <v>20.229251649090877</v>
      </c>
      <c r="AK33">
        <f>外轮廓!AK33-内轮廓!AK33</f>
        <v>20.144394379080481</v>
      </c>
      <c r="AL33">
        <f>外轮廓!AL33-内轮廓!AL33</f>
        <v>19.894363037717561</v>
      </c>
      <c r="AM33">
        <f>外轮廓!AM33-内轮廓!AM33</f>
        <v>19.666203323971303</v>
      </c>
      <c r="AN33">
        <f>外轮廓!AN33-内轮廓!AN33</f>
        <v>19.455687985044356</v>
      </c>
      <c r="AO33">
        <f>外轮廓!AO33-内轮廓!AO33</f>
        <v>19.328286507771075</v>
      </c>
      <c r="AP33">
        <f>外轮廓!AP33-内轮廓!AP33</f>
        <v>19.322630508817511</v>
      </c>
      <c r="AQ33">
        <f>外轮廓!AQ33-内轮廓!AQ33</f>
        <v>19.549731752921787</v>
      </c>
      <c r="AR33">
        <f>外轮廓!AR33-内轮廓!AR33</f>
        <v>19.959797341478101</v>
      </c>
      <c r="AS33">
        <f>外轮廓!AS33-内轮廓!AS33</f>
        <v>20.23029184238365</v>
      </c>
      <c r="AT33">
        <f>外轮廓!AT33-内轮廓!AT33</f>
        <v>20.175282032661023</v>
      </c>
      <c r="AU33">
        <f>外轮廓!AU33-内轮廓!AU33</f>
        <v>19.893388613555082</v>
      </c>
      <c r="AV33">
        <f>外轮廓!AV33-内轮廓!AV33</f>
        <v>19.673084989235164</v>
      </c>
      <c r="AW33">
        <f>外轮廓!AW33-内轮廓!AW33</f>
        <v>19.493923426934309</v>
      </c>
      <c r="AX33">
        <f>外轮廓!AX33-内轮廓!AX33</f>
        <v>19.367822047463363</v>
      </c>
      <c r="AY33">
        <f>外轮廓!AY33-内轮廓!AY33</f>
        <v>19.297785103621621</v>
      </c>
      <c r="AZ33">
        <f>外轮廓!AZ33-内轮廓!AZ33</f>
        <v>19.318466629665942</v>
      </c>
      <c r="BA33">
        <f>外轮廓!BA33-内轮廓!BA33</f>
        <v>19.550969100939426</v>
      </c>
      <c r="BB33">
        <f>外轮廓!BB33-内轮廓!BB33</f>
        <v>19.959713276199196</v>
      </c>
      <c r="BC33">
        <f>外轮廓!BC33-内轮廓!BC33</f>
        <v>20.230573630121995</v>
      </c>
      <c r="BD33">
        <f>外轮廓!BD33-内轮廓!BD33</f>
        <v>20.163348995403695</v>
      </c>
      <c r="BE33">
        <f>外轮廓!BE33-内轮廓!BE33</f>
        <v>19.911278125137002</v>
      </c>
      <c r="BF33">
        <f>外轮廓!BF33-内轮廓!BF33</f>
        <v>19.721018069764504</v>
      </c>
      <c r="BG33">
        <f>外轮廓!BG33-内轮廓!BG33</f>
        <v>19.592505581171544</v>
      </c>
      <c r="BH33">
        <f>外轮廓!BH33-内轮廓!BH33</f>
        <v>19.476157622638084</v>
      </c>
      <c r="BI33">
        <f>外轮廓!BI33-内轮廓!BI33</f>
        <v>19.367647286173053</v>
      </c>
      <c r="BJ33">
        <f>外轮廓!BJ33-内轮廓!BJ33</f>
        <v>19.298800500657514</v>
      </c>
      <c r="BK33">
        <f>外轮廓!BK33-内轮廓!BK33</f>
        <v>19.318763342537679</v>
      </c>
      <c r="BL33">
        <f>外轮廓!BL33-内轮廓!BL33</f>
        <v>19.549562802131206</v>
      </c>
      <c r="BM33">
        <f>外轮廓!BM33-内轮廓!BM33</f>
        <v>19.960269091723177</v>
      </c>
      <c r="BN33">
        <f>外轮廓!BN33-内轮廓!BN33</f>
        <v>20.230535607832692</v>
      </c>
      <c r="BO33">
        <f>外轮廓!BO33-内轮廓!BO33</f>
        <v>20.155960385515492</v>
      </c>
      <c r="BP33">
        <f>外轮廓!BP33-内轮廓!BP33</f>
        <v>19.867699122549368</v>
      </c>
      <c r="BQ33">
        <f>外轮廓!BQ33-内轮廓!BQ33</f>
        <v>19.681402954148439</v>
      </c>
      <c r="BR33">
        <f>外轮廓!BR33-内轮廓!BR33</f>
        <v>19.58909156851341</v>
      </c>
      <c r="BS33">
        <f>外轮廓!BS33-内轮廓!BS33</f>
        <v>19.534975559877743</v>
      </c>
      <c r="BT33">
        <f>外轮廓!BT33-内轮廓!BT33</f>
        <v>19.462610662577688</v>
      </c>
      <c r="BU33">
        <f>外轮廓!BU33-内轮廓!BU33</f>
        <v>19.367150243904319</v>
      </c>
      <c r="BV33">
        <f>外轮廓!BV33-内轮廓!BV33</f>
        <v>19.299506771608804</v>
      </c>
      <c r="BW33">
        <f>外轮廓!BW33-内轮廓!BW33</f>
        <v>19.319715598515955</v>
      </c>
      <c r="BX33">
        <f>外轮廓!BX33-内轮廓!BX33</f>
        <v>19.551026312719571</v>
      </c>
      <c r="BY33">
        <f>外轮廓!BY33-内轮廓!BY33</f>
        <v>19.960061513206426</v>
      </c>
      <c r="BZ33">
        <f>外轮廓!BZ33-内轮廓!BZ33</f>
        <v>20.230484602025953</v>
      </c>
      <c r="CA33">
        <f>外轮廓!CA33-内轮廓!CA33</f>
        <v>20.156199551997432</v>
      </c>
      <c r="CB33">
        <f>外轮廓!CB33-内轮廓!CB33</f>
        <v>19.829279585342974</v>
      </c>
      <c r="CC33">
        <f>外轮廓!CC33-内轮廓!CC33</f>
        <v>19.647967278706325</v>
      </c>
      <c r="CD33">
        <f>外轮廓!CD33-内轮廓!CD33</f>
        <v>19.564680119055247</v>
      </c>
      <c r="CE33">
        <f>外轮廓!CE33-内轮廓!CE33</f>
        <v>19.538709191474702</v>
      </c>
      <c r="CF33">
        <f>外轮廓!CF33-内轮廓!CF33</f>
        <v>19.523181764977288</v>
      </c>
      <c r="CG33">
        <f>外轮廓!CG33-内轮廓!CG33</f>
        <v>19.46058966908118</v>
      </c>
      <c r="CH33">
        <f>外轮廓!CH33-内轮廓!CH33</f>
        <v>19.367760186094081</v>
      </c>
      <c r="CI33">
        <f>外轮廓!CI33-内轮廓!CI33</f>
        <v>19.299781808264981</v>
      </c>
      <c r="CJ33">
        <f>外轮廓!CJ33-内轮廓!CJ33</f>
        <v>19.319312174743146</v>
      </c>
      <c r="CK33">
        <f>外轮廓!CK33-内轮廓!CK33</f>
        <v>19.551069760796153</v>
      </c>
      <c r="CL33">
        <f>外轮廓!CL33-内轮廓!CL33</f>
        <v>19.959802424491485</v>
      </c>
      <c r="CM33">
        <f>外轮廓!CM33-内轮廓!CM33</f>
        <v>20.229627377678959</v>
      </c>
      <c r="CN33">
        <f>外轮廓!CN33-内轮廓!CN33</f>
        <v>20.131884602227544</v>
      </c>
      <c r="CO33">
        <f>外轮廓!CO33-内轮廓!CO33</f>
        <v>19.819141586972457</v>
      </c>
      <c r="CP33">
        <f>外轮廓!CP33-内轮廓!CP33</f>
        <v>19.664631322732319</v>
      </c>
      <c r="CQ33">
        <f>外轮廓!CQ33-内轮廓!CQ33</f>
        <v>19.578690746115825</v>
      </c>
      <c r="CR33">
        <f>外轮廓!CR33-内轮廓!CR33</f>
        <v>19.531852177598175</v>
      </c>
      <c r="CS33">
        <f>外轮廓!CS33-内轮廓!CS33</f>
        <v>19.528696146348665</v>
      </c>
      <c r="CT33">
        <f>外轮廓!CT33-内轮廓!CT33</f>
        <v>19.520387444540681</v>
      </c>
      <c r="CU33">
        <f>外轮廓!CU33-内轮廓!CU33</f>
        <v>19.460994822477439</v>
      </c>
      <c r="CV33">
        <f>外轮廓!CV33-内轮廓!CV33</f>
        <v>19.367552856676504</v>
      </c>
      <c r="CW33">
        <f>外轮廓!CW33-内轮廓!CW33</f>
        <v>19.299736180814783</v>
      </c>
      <c r="CX33">
        <f>外轮廓!CX33-内轮廓!CX33</f>
        <v>19.32080289959201</v>
      </c>
      <c r="CY33">
        <f>外轮廓!CY33-内轮廓!CY33</f>
        <v>19.551406070674197</v>
      </c>
      <c r="CZ33">
        <f>外轮廓!CZ33-内轮廓!CZ33</f>
        <v>19.958718302426149</v>
      </c>
      <c r="DA33">
        <f>外轮廓!DA33-内轮廓!DA33</f>
        <v>20.230801447114985</v>
      </c>
      <c r="DB33">
        <f>外轮廓!DB33-内轮廓!DB33</f>
        <v>20.077197430514907</v>
      </c>
      <c r="DC33">
        <f>外轮廓!DC33-内轮廓!DC33</f>
        <v>19.766831483998388</v>
      </c>
      <c r="DD33">
        <f>外轮廓!DD33-内轮廓!DD33</f>
        <v>19.665267756030687</v>
      </c>
      <c r="DE33">
        <f>外轮廓!DE33-内轮廓!DE33</f>
        <v>19.614759630868541</v>
      </c>
      <c r="DF33">
        <f>外轮廓!DF33-内轮廓!DF33</f>
        <v>19.567072218421224</v>
      </c>
      <c r="DG33">
        <f>外轮廓!DG33-内轮廓!DG33</f>
        <v>19.531836801855391</v>
      </c>
      <c r="DH33">
        <f>外轮廓!DH33-内轮廓!DH33</f>
        <v>19.527926018676048</v>
      </c>
      <c r="DI33">
        <f>外轮廓!DI33-内轮廓!DI33</f>
        <v>19.522423279726006</v>
      </c>
      <c r="DJ33">
        <f>外轮廓!DJ33-内轮廓!DJ33</f>
        <v>19.461528349737307</v>
      </c>
      <c r="DK33">
        <f>外轮廓!DK33-内轮廓!DK33</f>
        <v>19.368913786654787</v>
      </c>
      <c r="DL33">
        <f>外轮廓!DL33-内轮廓!DL33</f>
        <v>19.301792926956203</v>
      </c>
      <c r="DM33">
        <f>外轮廓!DM33-内轮廓!DM33</f>
        <v>19.321171711606041</v>
      </c>
      <c r="DN33">
        <f>外轮廓!DN33-内轮廓!DN33</f>
        <v>19.552462082049843</v>
      </c>
      <c r="DO33">
        <f>外轮廓!DO33-内轮廓!DO33</f>
        <v>19.961542856853427</v>
      </c>
      <c r="DP33">
        <f>外轮廓!DP33-内轮廓!DP33</f>
        <v>20.230333781071764</v>
      </c>
      <c r="DQ33">
        <f>外轮廓!DQ33-内轮廓!DQ33</f>
        <v>20.053387688069378</v>
      </c>
      <c r="DR33">
        <f>外轮廓!DR33-内轮廓!DR33</f>
        <v>19.715298043090947</v>
      </c>
      <c r="DS33">
        <f>外轮廓!DS33-内轮廓!DS33</f>
        <v>19.608433966810573</v>
      </c>
      <c r="DT33">
        <f>外轮廓!DT33-内轮廓!DT33</f>
        <v>19.610573400653571</v>
      </c>
      <c r="DU33">
        <f>外轮廓!DU33-内轮廓!DU33</f>
        <v>19.599448980783549</v>
      </c>
      <c r="DV33">
        <f>外轮廓!DV33-内轮廓!DV33</f>
        <v>19.56688984288062</v>
      </c>
      <c r="DW33">
        <f>外轮廓!DW33-内轮廓!DW33</f>
        <v>19.532854854227416</v>
      </c>
      <c r="DX33">
        <f>外轮廓!DX33-内轮廓!DX33</f>
        <v>19.529059801266946</v>
      </c>
      <c r="DY33">
        <f>外轮廓!DY33-内轮廓!DY33</f>
        <v>19.522242557637554</v>
      </c>
      <c r="DZ33">
        <f>外轮廓!DZ33-内轮廓!DZ33</f>
        <v>19.463418005599756</v>
      </c>
      <c r="EA33">
        <f>外轮廓!EA33-内轮廓!EA33</f>
        <v>19.370389251186367</v>
      </c>
      <c r="EB33">
        <f>外轮廓!EB33-内轮廓!EB33</f>
        <v>19.302366895930405</v>
      </c>
      <c r="EC33">
        <f>外轮廓!EC33-内轮廓!EC33</f>
        <v>19.322754536886201</v>
      </c>
      <c r="ED33">
        <f>外轮廓!ED33-内轮廓!ED33</f>
        <v>19.55373935597018</v>
      </c>
      <c r="EE33">
        <f>外轮廓!EE33-内轮廓!EE33</f>
        <v>19.960499774905244</v>
      </c>
      <c r="EF33">
        <f>外轮廓!EF33-内轮廓!EF33</f>
        <v>20.232671531530443</v>
      </c>
      <c r="EG33">
        <f>外轮廓!EG33-内轮廓!EG33</f>
        <v>20.041114321047743</v>
      </c>
      <c r="EH33">
        <f>外轮廓!EH33-内轮廓!EH33</f>
        <v>19.680831135852188</v>
      </c>
      <c r="EI33">
        <f>外轮廓!EI33-内轮廓!EI33</f>
        <v>19.554698395615446</v>
      </c>
      <c r="EJ33">
        <f>外轮廓!EJ33-内轮廓!EJ33</f>
        <v>19.559570129209547</v>
      </c>
      <c r="EK33">
        <f>外轮廓!EK33-内轮廓!EK33</f>
        <v>19.599516582012889</v>
      </c>
      <c r="EL33">
        <f>外轮廓!EL33-内轮廓!EL33</f>
        <v>19.603870587394532</v>
      </c>
      <c r="EM33">
        <f>外轮廓!EM33-内轮廓!EM33</f>
        <v>19.567083143940366</v>
      </c>
      <c r="EN33">
        <f>外轮廓!EN33-内轮廓!EN33</f>
        <v>19.532034968619598</v>
      </c>
      <c r="EO33">
        <f>外轮廓!EO33-内轮廓!EO33</f>
        <v>19.528605983203235</v>
      </c>
      <c r="EP33">
        <f>外轮廓!EP33-内轮廓!EP33</f>
        <v>19.522899036029919</v>
      </c>
      <c r="EQ33">
        <f>外轮廓!EQ33-内轮廓!EQ33</f>
        <v>19.462890089523114</v>
      </c>
      <c r="ER33">
        <f>外轮廓!ER33-内轮廓!ER33</f>
        <v>19.372196852863802</v>
      </c>
      <c r="ES33">
        <f>外轮廓!ES33-内轮廓!ES33</f>
        <v>19.304567468557792</v>
      </c>
      <c r="ET33">
        <f>外轮廓!ET33-内轮廓!ET33</f>
        <v>19.324964900342692</v>
      </c>
      <c r="EU33">
        <f>外轮廓!EU33-内轮廓!EU33</f>
        <v>19.555455255236986</v>
      </c>
      <c r="EV33">
        <f>外轮廓!EV33-内轮廓!EV33</f>
        <v>19.96333020986134</v>
      </c>
      <c r="EW33">
        <f>外轮廓!EW33-内轮廓!EW33</f>
        <v>20.228875744902844</v>
      </c>
      <c r="EX33">
        <f>外轮廓!EX33-内轮廓!EX33</f>
        <v>20.024357847139406</v>
      </c>
      <c r="EY33">
        <f>外轮廓!EY33-内轮廓!EY33</f>
        <v>19.656064119758462</v>
      </c>
      <c r="EZ33">
        <f>外轮廓!EZ33-内轮廓!EZ33</f>
        <v>19.526919640793956</v>
      </c>
      <c r="FA33">
        <f>外轮廓!FA33-内轮廓!FA33</f>
        <v>19.518754400568923</v>
      </c>
      <c r="FB33">
        <f>外轮廓!FB33-内轮廓!FB33</f>
        <v>19.553321602687859</v>
      </c>
      <c r="FC33">
        <f>外轮廓!FC33-内轮廓!FC33</f>
        <v>19.600578265592546</v>
      </c>
      <c r="FD33">
        <f>外轮廓!FD33-内轮廓!FD33</f>
        <v>19.604518106814744</v>
      </c>
      <c r="FE33">
        <f>外轮廓!FE33-内轮廓!FE33</f>
        <v>19.568143846413555</v>
      </c>
      <c r="FF33">
        <f>外轮廓!FF33-内轮廓!FF33</f>
        <v>19.533554288473525</v>
      </c>
      <c r="FG33">
        <f>外轮廓!FG33-内轮廓!FG33</f>
        <v>19.529714256301922</v>
      </c>
      <c r="FH33">
        <f>外轮廓!FH33-内轮廓!FH33</f>
        <v>19.524141361721618</v>
      </c>
      <c r="FI33">
        <f>外轮廓!FI33-内轮廓!FI33</f>
        <v>19.464918409382875</v>
      </c>
      <c r="FJ33">
        <f>外轮廓!FJ33-内轮廓!FJ33</f>
        <v>19.371741025572071</v>
      </c>
      <c r="FK33">
        <f>外轮廓!FK33-内轮廓!FK33</f>
        <v>19.30331596114987</v>
      </c>
      <c r="FL33">
        <f>外轮廓!FL33-内轮廓!FL33</f>
        <v>19.326248102877834</v>
      </c>
      <c r="FM33">
        <f>外轮廓!FM33-内轮廓!FM33</f>
        <v>19.554049508162358</v>
      </c>
      <c r="FN33">
        <f>外轮廓!FN33-内轮廓!FN33</f>
        <v>19.962599548621903</v>
      </c>
      <c r="FO33">
        <f>外轮廓!FO33-内轮廓!FO33</f>
        <v>20.23160173761665</v>
      </c>
      <c r="FP33">
        <f>外轮廓!FP33-内轮廓!FP33</f>
        <v>19.994067852888051</v>
      </c>
      <c r="FQ33">
        <f>外轮廓!FQ33-内轮廓!FQ33</f>
        <v>19.635518591647426</v>
      </c>
      <c r="FR33">
        <f>外轮廓!FR33-内轮廓!FR33</f>
        <v>19.513789891435501</v>
      </c>
      <c r="FS33">
        <f>外轮廓!FS33-内轮廓!FS33</f>
        <v>19.499952362409125</v>
      </c>
      <c r="FT33">
        <f>外轮廓!FT33-内轮廓!FT33</f>
        <v>19.516021794888168</v>
      </c>
      <c r="FU33">
        <f>外轮廓!FU33-内轮廓!FU33</f>
        <v>19.554784121792565</v>
      </c>
      <c r="FV33">
        <f>外轮廓!FV33-内轮廓!FV33</f>
        <v>19.604135241173502</v>
      </c>
      <c r="FW33">
        <f>外轮廓!FW33-内轮廓!FW33</f>
        <v>19.60437943897908</v>
      </c>
      <c r="FX33">
        <f>外轮廓!FX33-内轮廓!FX33</f>
        <v>19.568620338263436</v>
      </c>
      <c r="FY33">
        <f>外轮廓!FY33-内轮廓!FY33</f>
        <v>19.534032957864881</v>
      </c>
      <c r="FZ33">
        <f>外轮廓!FZ33-内轮廓!FZ33</f>
        <v>19.530756002575096</v>
      </c>
      <c r="GA33">
        <f>外轮廓!GA33-内轮廓!GA33</f>
        <v>19.524388559691737</v>
      </c>
      <c r="GB33">
        <f>外轮廓!GB33-内轮廓!GB33</f>
        <v>19.466178396123901</v>
      </c>
      <c r="GC33">
        <f>外轮廓!GC33-内轮廓!GC33</f>
        <v>19.372414704051543</v>
      </c>
      <c r="GD33">
        <f>外轮廓!GD33-内轮廓!GD33</f>
        <v>19.305373438661825</v>
      </c>
      <c r="GE33">
        <f>外轮廓!GE33-内轮廓!GE33</f>
        <v>19.325544020128213</v>
      </c>
      <c r="GF33">
        <f>外轮廓!GF33-内轮廓!GF33</f>
        <v>19.552607603332746</v>
      </c>
      <c r="GG33">
        <f>外轮廓!GG33-内轮廓!GG33</f>
        <v>19.961243277317045</v>
      </c>
      <c r="GH33">
        <f>外轮廓!GH33-内轮廓!GH33</f>
        <v>20.232703913332529</v>
      </c>
    </row>
    <row r="34" spans="1:190" x14ac:dyDescent="0.2">
      <c r="A34" s="1">
        <v>33</v>
      </c>
      <c r="B34">
        <f>外轮廓!B34-内轮廓!B34</f>
        <v>20.423181955454723</v>
      </c>
      <c r="C34">
        <f>外轮廓!C34-内轮廓!C34</f>
        <v>20.287781354344105</v>
      </c>
      <c r="D34">
        <f>外轮廓!D34-内轮廓!D34</f>
        <v>20.396502842634909</v>
      </c>
      <c r="E34">
        <f>外轮廓!E34-内轮廓!E34</f>
        <v>20.321683983323275</v>
      </c>
      <c r="F34">
        <f>外轮廓!F34-内轮廓!F34</f>
        <v>20.276173954623466</v>
      </c>
      <c r="G34">
        <f>外轮廓!G34-内轮廓!G34</f>
        <v>20.216246112087333</v>
      </c>
      <c r="H34">
        <f>外轮廓!H34-内轮廓!H34</f>
        <v>20.051685741308312</v>
      </c>
      <c r="I34">
        <f>外轮廓!I34-内轮廓!I34</f>
        <v>20.160090621671586</v>
      </c>
      <c r="J34">
        <f>外轮廓!J34-内轮廓!J34</f>
        <v>20.263748290055204</v>
      </c>
      <c r="K34">
        <f>外轮廓!K34-内轮廓!K34</f>
        <v>20.124166285820479</v>
      </c>
      <c r="L34">
        <f>外轮廓!L34-内轮廓!L34</f>
        <v>19.856706705861292</v>
      </c>
      <c r="M34">
        <f>外轮廓!M34-内轮廓!M34</f>
        <v>19.737297395028214</v>
      </c>
      <c r="N34">
        <f>外轮廓!N34-内轮廓!N34</f>
        <v>19.991159031466559</v>
      </c>
      <c r="O34">
        <f>外轮廓!O34-内轮廓!O34</f>
        <v>20.235121236475649</v>
      </c>
      <c r="P34">
        <f>外轮廓!P34-内轮廓!P34</f>
        <v>20.10255750326445</v>
      </c>
      <c r="Q34">
        <f>外轮廓!Q34-内轮廓!Q34</f>
        <v>19.878952766676171</v>
      </c>
      <c r="R34">
        <f>外轮廓!R34-内轮廓!R34</f>
        <v>19.654861525790977</v>
      </c>
      <c r="S34">
        <f>外轮廓!S34-内轮廓!S34</f>
        <v>19.62415513341238</v>
      </c>
      <c r="T34">
        <f>外轮廓!T34-内轮廓!T34</f>
        <v>19.951085453762104</v>
      </c>
      <c r="U34">
        <f>外轮廓!U34-内轮廓!U34</f>
        <v>20.232054369168878</v>
      </c>
      <c r="V34">
        <f>外轮廓!V34-内轮廓!V34</f>
        <v>20.092962536322112</v>
      </c>
      <c r="W34">
        <f>外轮廓!W34-内轮廓!W34</f>
        <v>19.89584875224503</v>
      </c>
      <c r="X34">
        <f>外轮廓!X34-内轮廓!X34</f>
        <v>19.699661546121384</v>
      </c>
      <c r="Y34">
        <f>外轮廓!Y34-内轮廓!Y34</f>
        <v>19.507713553727669</v>
      </c>
      <c r="Z34">
        <f>外轮廓!Z34-内轮廓!Z34</f>
        <v>19.572365402368824</v>
      </c>
      <c r="AA34">
        <f>外轮廓!AA34-内轮廓!AA34</f>
        <v>19.945088139913949</v>
      </c>
      <c r="AB34">
        <f>外轮廓!AB34-内轮廓!AB34</f>
        <v>20.232379407044235</v>
      </c>
      <c r="AC34">
        <f>外轮廓!AC34-内轮廓!AC34</f>
        <v>20.094840712084235</v>
      </c>
      <c r="AD34">
        <f>外轮廓!AD34-内轮廓!AD34</f>
        <v>19.885382050026898</v>
      </c>
      <c r="AE34">
        <f>外轮廓!AE34-内轮廓!AE34</f>
        <v>19.689018585736036</v>
      </c>
      <c r="AF34">
        <f>外轮廓!AF34-内轮廓!AF34</f>
        <v>19.478795571630592</v>
      </c>
      <c r="AG34">
        <f>外轮廓!AG34-内轮廓!AG34</f>
        <v>19.358602022551288</v>
      </c>
      <c r="AH34">
        <f>外轮廓!AH34-内轮廓!AH34</f>
        <v>19.53742198105283</v>
      </c>
      <c r="AI34">
        <f>外轮廓!AI34-内轮廓!AI34</f>
        <v>19.940192319216642</v>
      </c>
      <c r="AJ34">
        <f>外轮廓!AJ34-内轮廓!AJ34</f>
        <v>20.233347848707695</v>
      </c>
      <c r="AK34">
        <f>外轮廓!AK34-内轮廓!AK34</f>
        <v>20.135566228230459</v>
      </c>
      <c r="AL34">
        <f>外轮廓!AL34-内轮廓!AL34</f>
        <v>19.877011569425413</v>
      </c>
      <c r="AM34">
        <f>外轮廓!AM34-内轮廓!AM34</f>
        <v>19.643300762315249</v>
      </c>
      <c r="AN34">
        <f>外轮廓!AN34-内轮廓!AN34</f>
        <v>19.429861652070969</v>
      </c>
      <c r="AO34">
        <f>外轮廓!AO34-内轮廓!AO34</f>
        <v>19.297633622861021</v>
      </c>
      <c r="AP34">
        <f>外轮廓!AP34-内轮廓!AP34</f>
        <v>19.288767287790876</v>
      </c>
      <c r="AQ34">
        <f>外轮廓!AQ34-内轮廓!AQ34</f>
        <v>19.527267722590608</v>
      </c>
      <c r="AR34">
        <f>外轮廓!AR34-内轮廓!AR34</f>
        <v>19.940446814716374</v>
      </c>
      <c r="AS34">
        <f>外轮廓!AS34-内轮廓!AS34</f>
        <v>20.233175590975755</v>
      </c>
      <c r="AT34">
        <f>外轮廓!AT34-内轮廓!AT34</f>
        <v>20.167707158975198</v>
      </c>
      <c r="AU34">
        <f>外轮廓!AU34-内轮廓!AU34</f>
        <v>19.874706144025545</v>
      </c>
      <c r="AV34">
        <f>外轮廓!AV34-内轮廓!AV34</f>
        <v>19.649671770050844</v>
      </c>
      <c r="AW34">
        <f>外轮廓!AW34-内轮廓!AW34</f>
        <v>19.466595218429099</v>
      </c>
      <c r="AX34">
        <f>外轮廓!AX34-内轮廓!AX34</f>
        <v>19.339974711859554</v>
      </c>
      <c r="AY34">
        <f>外轮廓!AY34-内轮廓!AY34</f>
        <v>19.266886261640593</v>
      </c>
      <c r="AZ34">
        <f>外轮廓!AZ34-内轮廓!AZ34</f>
        <v>19.285021030201499</v>
      </c>
      <c r="BA34">
        <f>外轮廓!BA34-内轮廓!BA34</f>
        <v>19.527062481179684</v>
      </c>
      <c r="BB34">
        <f>外轮廓!BB34-内轮廓!BB34</f>
        <v>19.940445413619663</v>
      </c>
      <c r="BC34">
        <f>外轮廓!BC34-内轮廓!BC34</f>
        <v>20.232955150373655</v>
      </c>
      <c r="BD34">
        <f>外轮廓!BD34-内轮廓!BD34</f>
        <v>20.154885704363188</v>
      </c>
      <c r="BE34">
        <f>外轮廓!BE34-内轮廓!BE34</f>
        <v>19.894340240845203</v>
      </c>
      <c r="BF34">
        <f>外轮廓!BF34-内轮廓!BF34</f>
        <v>19.698670943890576</v>
      </c>
      <c r="BG34">
        <f>外轮廓!BG34-内轮廓!BG34</f>
        <v>19.566667049982627</v>
      </c>
      <c r="BH34">
        <f>外轮廓!BH34-内轮廓!BH34</f>
        <v>19.448751048167203</v>
      </c>
      <c r="BI34">
        <f>外轮廓!BI34-内轮廓!BI34</f>
        <v>19.338660552442533</v>
      </c>
      <c r="BJ34">
        <f>外轮廓!BJ34-内轮廓!BJ34</f>
        <v>19.267262613961293</v>
      </c>
      <c r="BK34">
        <f>外轮廓!BK34-内轮廓!BK34</f>
        <v>19.285948311920635</v>
      </c>
      <c r="BL34">
        <f>外轮廓!BL34-内轮廓!BL34</f>
        <v>19.526921588146209</v>
      </c>
      <c r="BM34">
        <f>外轮廓!BM34-内轮廓!BM34</f>
        <v>19.94007879094189</v>
      </c>
      <c r="BN34">
        <f>外轮廓!BN34-内轮廓!BN34</f>
        <v>20.232941671320098</v>
      </c>
      <c r="BO34">
        <f>外轮廓!BO34-内轮廓!BO34</f>
        <v>20.146775195863754</v>
      </c>
      <c r="BP34">
        <f>外轮廓!BP34-内轮廓!BP34</f>
        <v>19.848953169748533</v>
      </c>
      <c r="BQ34">
        <f>外轮廓!BQ34-内轮廓!BQ34</f>
        <v>19.658313948660698</v>
      </c>
      <c r="BR34">
        <f>外轮廓!BR34-内轮廓!BR34</f>
        <v>19.562392891473024</v>
      </c>
      <c r="BS34">
        <f>外轮廓!BS34-内轮廓!BS34</f>
        <v>19.5089894614906</v>
      </c>
      <c r="BT34">
        <f>外轮廓!BT34-内轮廓!BT34</f>
        <v>19.435200754133163</v>
      </c>
      <c r="BU34">
        <f>外轮廓!BU34-内轮廓!BU34</f>
        <v>19.338510550783447</v>
      </c>
      <c r="BV34">
        <f>外轮廓!BV34-内轮廓!BV34</f>
        <v>19.267322169809034</v>
      </c>
      <c r="BW34">
        <f>外轮廓!BW34-内轮廓!BW34</f>
        <v>19.285187347525593</v>
      </c>
      <c r="BX34">
        <f>外轮廓!BX34-内轮廓!BX34</f>
        <v>19.527620008719282</v>
      </c>
      <c r="BY34">
        <f>外轮廓!BY34-内轮廓!BY34</f>
        <v>19.940697661520858</v>
      </c>
      <c r="BZ34">
        <f>外轮廓!BZ34-内轮廓!BZ34</f>
        <v>20.233162038752496</v>
      </c>
      <c r="CA34">
        <f>外轮廓!CA34-内轮廓!CA34</f>
        <v>20.146510862430866</v>
      </c>
      <c r="CB34">
        <f>外轮廓!CB34-内轮廓!CB34</f>
        <v>19.810344412818544</v>
      </c>
      <c r="CC34">
        <f>外轮廓!CC34-内轮廓!CC34</f>
        <v>19.625051126797239</v>
      </c>
      <c r="CD34">
        <f>外轮廓!CD34-内轮廓!CD34</f>
        <v>19.537889284360624</v>
      </c>
      <c r="CE34">
        <f>外轮廓!CE34-内轮廓!CE34</f>
        <v>19.511739414387215</v>
      </c>
      <c r="CF34">
        <f>外轮廓!CF34-内轮廓!CF34</f>
        <v>19.496381751013757</v>
      </c>
      <c r="CG34">
        <f>外轮廓!CG34-内轮廓!CG34</f>
        <v>19.433305369124867</v>
      </c>
      <c r="CH34">
        <f>外轮廓!CH34-内轮廓!CH34</f>
        <v>19.339313259395574</v>
      </c>
      <c r="CI34">
        <f>外轮廓!CI34-内轮廓!CI34</f>
        <v>19.267457958255562</v>
      </c>
      <c r="CJ34">
        <f>外轮廓!CJ34-内轮廓!CJ34</f>
        <v>19.286114647602844</v>
      </c>
      <c r="CK34">
        <f>外轮廓!CK34-内轮廓!CK34</f>
        <v>19.527820879080068</v>
      </c>
      <c r="CL34">
        <f>外轮廓!CL34-内轮廓!CL34</f>
        <v>19.941125269582088</v>
      </c>
      <c r="CM34">
        <f>外轮廓!CM34-内轮廓!CM34</f>
        <v>20.233056323668528</v>
      </c>
      <c r="CN34">
        <f>外轮廓!CN34-内轮廓!CN34</f>
        <v>20.121285890014811</v>
      </c>
      <c r="CO34">
        <f>外轮廓!CO34-内轮廓!CO34</f>
        <v>19.800009715702487</v>
      </c>
      <c r="CP34">
        <f>外轮廓!CP34-内轮廓!CP34</f>
        <v>19.641204018418932</v>
      </c>
      <c r="CQ34">
        <f>外轮廓!CQ34-内轮廓!CQ34</f>
        <v>19.552508647064407</v>
      </c>
      <c r="CR34">
        <f>外轮廓!CR34-内轮廓!CR34</f>
        <v>19.505155180771645</v>
      </c>
      <c r="CS34">
        <f>外轮廓!CS34-内轮廓!CS34</f>
        <v>19.500817962815191</v>
      </c>
      <c r="CT34">
        <f>外轮廓!CT34-内轮廓!CT34</f>
        <v>19.493808927780648</v>
      </c>
      <c r="CU34">
        <f>外轮廓!CU34-内轮廓!CU34</f>
        <v>19.433678615898316</v>
      </c>
      <c r="CV34">
        <f>外轮廓!CV34-内轮廓!CV34</f>
        <v>19.339366792263938</v>
      </c>
      <c r="CW34">
        <f>外轮廓!CW34-内轮廓!CW34</f>
        <v>19.267636946601208</v>
      </c>
      <c r="CX34">
        <f>外轮廓!CX34-内轮廓!CX34</f>
        <v>19.287279930412843</v>
      </c>
      <c r="CY34">
        <f>外轮廓!CY34-内轮廓!CY34</f>
        <v>19.528615995928881</v>
      </c>
      <c r="CZ34">
        <f>外轮廓!CZ34-内轮廓!CZ34</f>
        <v>19.941167687852825</v>
      </c>
      <c r="DA34">
        <f>外轮廓!DA34-内轮廓!DA34</f>
        <v>20.23290165658883</v>
      </c>
      <c r="DB34">
        <f>外轮廓!DB34-内轮廓!DB34</f>
        <v>20.064206826261014</v>
      </c>
      <c r="DC34">
        <f>外轮廓!DC34-内轮廓!DC34</f>
        <v>19.747045920183517</v>
      </c>
      <c r="DD34">
        <f>外轮廓!DD34-内轮廓!DD34</f>
        <v>19.641234700206404</v>
      </c>
      <c r="DE34">
        <f>外轮廓!DE34-内轮廓!DE34</f>
        <v>19.590356740640615</v>
      </c>
      <c r="DF34">
        <f>外轮廓!DF34-内轮廓!DF34</f>
        <v>19.541101178288983</v>
      </c>
      <c r="DG34">
        <f>外轮廓!DG34-内轮廓!DG34</f>
        <v>19.504813348751441</v>
      </c>
      <c r="DH34">
        <f>外轮廓!DH34-内轮廓!DH34</f>
        <v>19.501053720877231</v>
      </c>
      <c r="DI34">
        <f>外轮廓!DI34-内轮廓!DI34</f>
        <v>19.494910372819504</v>
      </c>
      <c r="DJ34">
        <f>外轮廓!DJ34-内轮廓!DJ34</f>
        <v>19.43381824630201</v>
      </c>
      <c r="DK34">
        <f>外轮廓!DK34-内轮廓!DK34</f>
        <v>19.341208908385823</v>
      </c>
      <c r="DL34">
        <f>外轮廓!DL34-内轮廓!DL34</f>
        <v>19.269027748500129</v>
      </c>
      <c r="DM34">
        <f>外轮廓!DM34-内轮廓!DM34</f>
        <v>19.287648662153032</v>
      </c>
      <c r="DN34">
        <f>外轮廓!DN34-内轮廓!DN34</f>
        <v>19.530190755229853</v>
      </c>
      <c r="DO34">
        <f>外轮廓!DO34-内轮廓!DO34</f>
        <v>19.942438428793174</v>
      </c>
      <c r="DP34">
        <f>外轮廓!DP34-内轮廓!DP34</f>
        <v>20.233132867727377</v>
      </c>
      <c r="DQ34">
        <f>外轮廓!DQ34-内轮廓!DQ34</f>
        <v>20.03943831012154</v>
      </c>
      <c r="DR34">
        <f>外轮廓!DR34-内轮廓!DR34</f>
        <v>19.695029533292285</v>
      </c>
      <c r="DS34">
        <f>外轮廓!DS34-内轮廓!DS34</f>
        <v>19.582940808781494</v>
      </c>
      <c r="DT34">
        <f>外轮廓!DT34-内轮廓!DT34</f>
        <v>19.586445369357271</v>
      </c>
      <c r="DU34">
        <f>外轮廓!DU34-内轮廓!DU34</f>
        <v>19.574061775284299</v>
      </c>
      <c r="DV34">
        <f>外轮廓!DV34-内轮廓!DV34</f>
        <v>19.540300937516626</v>
      </c>
      <c r="DW34">
        <f>外轮廓!DW34-内轮廓!DW34</f>
        <v>19.505465408073228</v>
      </c>
      <c r="DX34">
        <f>外轮廓!DX34-内轮廓!DX34</f>
        <v>19.501937069711303</v>
      </c>
      <c r="DY34">
        <f>外轮廓!DY34-内轮廓!DY34</f>
        <v>19.495527255490238</v>
      </c>
      <c r="DZ34">
        <f>外轮廓!DZ34-内轮廓!DZ34</f>
        <v>19.435299270941847</v>
      </c>
      <c r="EA34">
        <f>外轮廓!EA34-内轮廓!EA34</f>
        <v>19.341302169566539</v>
      </c>
      <c r="EB34">
        <f>外轮廓!EB34-内轮廓!EB34</f>
        <v>19.270418987546599</v>
      </c>
      <c r="EC34">
        <f>外轮廓!EC34-内轮廓!EC34</f>
        <v>19.288206833733184</v>
      </c>
      <c r="ED34">
        <f>外轮廓!ED34-内轮廓!ED34</f>
        <v>19.529846335114975</v>
      </c>
      <c r="EE34">
        <f>外轮廓!EE34-内轮廓!EE34</f>
        <v>19.94396112086644</v>
      </c>
      <c r="EF34">
        <f>外轮廓!EF34-内轮廓!EF34</f>
        <v>20.235425687222069</v>
      </c>
      <c r="EG34">
        <f>外轮廓!EG34-内轮廓!EG34</f>
        <v>20.026113135234752</v>
      </c>
      <c r="EH34">
        <f>外轮廓!EH34-内轮廓!EH34</f>
        <v>19.659543716996787</v>
      </c>
      <c r="EI34">
        <f>外轮廓!EI34-内轮廓!EI34</f>
        <v>19.528907286844472</v>
      </c>
      <c r="EJ34">
        <f>外轮廓!EJ34-内轮廓!EJ34</f>
        <v>19.534200107976297</v>
      </c>
      <c r="EK34">
        <f>外轮廓!EK34-内轮廓!EK34</f>
        <v>19.574627698716512</v>
      </c>
      <c r="EL34">
        <f>外轮廓!EL34-内轮廓!EL34</f>
        <v>19.576487273213722</v>
      </c>
      <c r="EM34">
        <f>外轮廓!EM34-内轮廓!EM34</f>
        <v>19.541474732371135</v>
      </c>
      <c r="EN34">
        <f>外轮廓!EN34-内轮廓!EN34</f>
        <v>19.505378197352229</v>
      </c>
      <c r="EO34">
        <f>外轮廓!EO34-内轮廓!EO34</f>
        <v>19.502550063665815</v>
      </c>
      <c r="EP34">
        <f>外轮廓!EP34-内轮廓!EP34</f>
        <v>19.495532097012912</v>
      </c>
      <c r="EQ34">
        <f>外轮廓!EQ34-内轮廓!EQ34</f>
        <v>19.434925776877094</v>
      </c>
      <c r="ER34">
        <f>外轮廓!ER34-内轮廓!ER34</f>
        <v>19.343380593033935</v>
      </c>
      <c r="ES34">
        <f>外轮廓!ES34-内轮廓!ES34</f>
        <v>19.271685786642486</v>
      </c>
      <c r="ET34">
        <f>外轮廓!ET34-内轮廓!ET34</f>
        <v>19.290125428361691</v>
      </c>
      <c r="EU34">
        <f>外轮廓!EU34-内轮廓!EU34</f>
        <v>19.5310443247972</v>
      </c>
      <c r="EV34">
        <f>外轮廓!EV34-内轮廓!EV34</f>
        <v>19.943973741938642</v>
      </c>
      <c r="EW34">
        <f>外轮廓!EW34-内轮廓!EW34</f>
        <v>20.238473445213977</v>
      </c>
      <c r="EX34">
        <f>外轮廓!EX34-内轮廓!EX34</f>
        <v>20.008528047483217</v>
      </c>
      <c r="EY34">
        <f>外轮廓!EY34-内轮廓!EY34</f>
        <v>19.634335390500503</v>
      </c>
      <c r="EZ34">
        <f>外轮廓!EZ34-内轮廓!EZ34</f>
        <v>19.499419477573632</v>
      </c>
      <c r="FA34">
        <f>外轮廓!FA34-内轮廓!FA34</f>
        <v>19.491877415870121</v>
      </c>
      <c r="FB34">
        <f>外轮廓!FB34-内轮廓!FB34</f>
        <v>19.528240090708515</v>
      </c>
      <c r="FC34">
        <f>外轮廓!FC34-内轮廓!FC34</f>
        <v>19.574568450149187</v>
      </c>
      <c r="FD34">
        <f>外轮廓!FD34-内轮廓!FD34</f>
        <v>19.577007133844077</v>
      </c>
      <c r="FE34">
        <f>外轮廓!FE34-内轮廓!FE34</f>
        <v>19.540793527576206</v>
      </c>
      <c r="FF34">
        <f>外轮廓!FF34-内轮廓!FF34</f>
        <v>19.506587273114533</v>
      </c>
      <c r="FG34">
        <f>外轮廓!FG34-内轮廓!FG34</f>
        <v>19.502679330918404</v>
      </c>
      <c r="FH34">
        <f>外轮廓!FH34-内轮廓!FH34</f>
        <v>19.497405167348255</v>
      </c>
      <c r="FI34">
        <f>外轮廓!FI34-内轮廓!FI34</f>
        <v>19.437440049612633</v>
      </c>
      <c r="FJ34">
        <f>外轮廓!FJ34-内轮廓!FJ34</f>
        <v>19.343242936344062</v>
      </c>
      <c r="FK34">
        <f>外轮廓!FK34-内轮廓!FK34</f>
        <v>19.272240612802314</v>
      </c>
      <c r="FL34">
        <f>外轮廓!FL34-内轮廓!FL34</f>
        <v>19.291714076851861</v>
      </c>
      <c r="FM34">
        <f>外轮廓!FM34-内轮廓!FM34</f>
        <v>19.532054290182003</v>
      </c>
      <c r="FN34">
        <f>外轮廓!FN34-内轮廓!FN34</f>
        <v>19.947025578017076</v>
      </c>
      <c r="FO34">
        <f>外轮廓!FO34-内轮廓!FO34</f>
        <v>20.239282839472722</v>
      </c>
      <c r="FP34">
        <f>外轮廓!FP34-内轮廓!FP34</f>
        <v>19.977332744379353</v>
      </c>
      <c r="FQ34">
        <f>外轮廓!FQ34-内轮廓!FQ34</f>
        <v>19.612774912610291</v>
      </c>
      <c r="FR34">
        <f>外轮廓!FR34-内轮廓!FR34</f>
        <v>19.486325805865356</v>
      </c>
      <c r="FS34">
        <f>外轮廓!FS34-内轮廓!FS34</f>
        <v>19.472109814420982</v>
      </c>
      <c r="FT34">
        <f>外轮廓!FT34-内轮廓!FT34</f>
        <v>19.489037111709095</v>
      </c>
      <c r="FU34">
        <f>外轮廓!FU34-内轮廓!FU34</f>
        <v>19.527989242427516</v>
      </c>
      <c r="FV34">
        <f>外轮廓!FV34-内轮廓!FV34</f>
        <v>19.57840766306613</v>
      </c>
      <c r="FW34">
        <f>外轮廓!FW34-内轮廓!FW34</f>
        <v>19.578547451015048</v>
      </c>
      <c r="FX34">
        <f>外轮廓!FX34-内轮廓!FX34</f>
        <v>19.541787573092634</v>
      </c>
      <c r="FY34">
        <f>外轮廓!FY34-内轮廓!FY34</f>
        <v>19.507231608220621</v>
      </c>
      <c r="FZ34">
        <f>外轮廓!FZ34-内轮廓!FZ34</f>
        <v>19.503329759658641</v>
      </c>
      <c r="GA34">
        <f>外轮廓!GA34-内轮廓!GA34</f>
        <v>19.496906574877258</v>
      </c>
      <c r="GB34">
        <f>外轮廓!GB34-内轮廓!GB34</f>
        <v>19.436714374560978</v>
      </c>
      <c r="GC34">
        <f>外轮廓!GC34-内轮廓!GC34</f>
        <v>19.344716512879423</v>
      </c>
      <c r="GD34">
        <f>外轮廓!GD34-内轮廓!GD34</f>
        <v>19.271551658692665</v>
      </c>
      <c r="GE34">
        <f>外轮廓!GE34-内轮廓!GE34</f>
        <v>19.290754643174232</v>
      </c>
      <c r="GF34">
        <f>外轮廓!GF34-内轮廓!GF34</f>
        <v>19.527929686409472</v>
      </c>
      <c r="GG34">
        <f>外轮廓!GG34-内轮廓!GG34</f>
        <v>19.941764218392599</v>
      </c>
      <c r="GH34">
        <f>外轮廓!GH34-内轮廓!GH34</f>
        <v>20.235547870564403</v>
      </c>
    </row>
    <row r="35" spans="1:190" x14ac:dyDescent="0.2">
      <c r="A35" s="1">
        <v>34</v>
      </c>
      <c r="B35">
        <f>外轮廓!B35-内轮廓!B35</f>
        <v>20.416981694462045</v>
      </c>
      <c r="C35">
        <f>外轮廓!C35-内轮廓!C35</f>
        <v>20.284125187838463</v>
      </c>
      <c r="D35">
        <f>外轮廓!D35-内轮廓!D35</f>
        <v>20.394975825809162</v>
      </c>
      <c r="E35">
        <f>外轮廓!E35-内轮廓!E35</f>
        <v>20.315465448530908</v>
      </c>
      <c r="F35">
        <f>外轮廓!F35-内轮廓!F35</f>
        <v>20.274635961346739</v>
      </c>
      <c r="G35">
        <f>外轮廓!G35-内轮廓!G35</f>
        <v>20.211295929264274</v>
      </c>
      <c r="H35">
        <f>外轮廓!H35-内轮廓!H35</f>
        <v>20.044280718058552</v>
      </c>
      <c r="I35">
        <f>外轮廓!I35-内轮廓!I35</f>
        <v>20.150864534085102</v>
      </c>
      <c r="J35">
        <f>外轮廓!J35-内轮廓!J35</f>
        <v>20.260844677827791</v>
      </c>
      <c r="K35">
        <f>外轮廓!K35-内轮廓!K35</f>
        <v>20.119558737156986</v>
      </c>
      <c r="L35">
        <f>外轮廓!L35-内轮廓!L35</f>
        <v>19.843357412676966</v>
      </c>
      <c r="M35">
        <f>外轮廓!M35-内轮廓!M35</f>
        <v>19.725733305126042</v>
      </c>
      <c r="N35">
        <f>外轮廓!N35-内轮廓!N35</f>
        <v>19.976785607729035</v>
      </c>
      <c r="O35">
        <f>外轮廓!O35-内轮廓!O35</f>
        <v>20.232457001423548</v>
      </c>
      <c r="P35">
        <f>外轮廓!P35-内轮廓!P35</f>
        <v>20.097599285648769</v>
      </c>
      <c r="Q35">
        <f>外轮廓!Q35-内轮廓!Q35</f>
        <v>19.869184972959211</v>
      </c>
      <c r="R35">
        <f>外轮廓!R35-内轮廓!R35</f>
        <v>19.638594593542919</v>
      </c>
      <c r="S35">
        <f>外轮廓!S35-内轮廓!S35</f>
        <v>19.609008491731963</v>
      </c>
      <c r="T35">
        <f>外轮廓!T35-内轮廓!T35</f>
        <v>19.935258183406695</v>
      </c>
      <c r="U35">
        <f>外轮廓!U35-内轮廓!U35</f>
        <v>20.22835069769333</v>
      </c>
      <c r="V35">
        <f>外轮廓!V35-内轮廓!V35</f>
        <v>20.087439286734266</v>
      </c>
      <c r="W35">
        <f>外轮廓!W35-内轮廓!W35</f>
        <v>19.886101643193271</v>
      </c>
      <c r="X35">
        <f>外轮廓!X35-内轮廓!X35</f>
        <v>19.684800640641726</v>
      </c>
      <c r="Y35">
        <f>外轮廓!Y35-内轮廓!Y35</f>
        <v>19.487781789440859</v>
      </c>
      <c r="Z35">
        <f>外轮廓!Z35-内轮廓!Z35</f>
        <v>19.55779639838471</v>
      </c>
      <c r="AA35">
        <f>外轮廓!AA35-内轮廓!AA35</f>
        <v>19.929154477360449</v>
      </c>
      <c r="AB35">
        <f>外轮廓!AB35-内轮廓!AB35</f>
        <v>20.22906420043423</v>
      </c>
      <c r="AC35">
        <f>外轮廓!AC35-内轮廓!AC35</f>
        <v>20.088232939819619</v>
      </c>
      <c r="AD35">
        <f>外轮廓!AD35-内轮廓!AD35</f>
        <v>19.873422945906128</v>
      </c>
      <c r="AE35">
        <f>外轮廓!AE35-内轮廓!AE35</f>
        <v>19.675099570721144</v>
      </c>
      <c r="AF35">
        <f>外轮廓!AF35-内轮廓!AF35</f>
        <v>19.460800425004869</v>
      </c>
      <c r="AG35">
        <f>外轮廓!AG35-内轮廓!AG35</f>
        <v>19.336258905907115</v>
      </c>
      <c r="AH35">
        <f>外轮廓!AH35-内轮廓!AH35</f>
        <v>19.521887383015994</v>
      </c>
      <c r="AI35">
        <f>外轮廓!AI35-内轮廓!AI35</f>
        <v>19.924469790766352</v>
      </c>
      <c r="AJ35">
        <f>外轮廓!AJ35-内轮廓!AJ35</f>
        <v>20.229600177092934</v>
      </c>
      <c r="AK35">
        <f>外轮廓!AK35-内轮廓!AK35</f>
        <v>20.129439356433565</v>
      </c>
      <c r="AL35">
        <f>外轮廓!AL35-内轮廓!AL35</f>
        <v>19.86360736394694</v>
      </c>
      <c r="AM35">
        <f>外轮廓!AM35-内轮廓!AM35</f>
        <v>19.628330810153827</v>
      </c>
      <c r="AN35">
        <f>外轮廓!AN35-内轮廓!AN35</f>
        <v>19.410668861205615</v>
      </c>
      <c r="AO35">
        <f>外轮廓!AO35-内轮廓!AO35</f>
        <v>19.275729961262712</v>
      </c>
      <c r="AP35">
        <f>外轮廓!AP35-内轮廓!AP35</f>
        <v>19.265840519224852</v>
      </c>
      <c r="AQ35">
        <f>外轮廓!AQ35-内轮廓!AQ35</f>
        <v>19.5108147833906</v>
      </c>
      <c r="AR35">
        <f>外轮廓!AR35-内轮廓!AR35</f>
        <v>19.923670238403126</v>
      </c>
      <c r="AS35">
        <f>外轮廓!AS35-内轮廓!AS35</f>
        <v>20.229757999337018</v>
      </c>
      <c r="AT35">
        <f>外轮廓!AT35-内轮廓!AT35</f>
        <v>20.162702849024932</v>
      </c>
      <c r="AU35">
        <f>外轮廓!AU35-内轮廓!AU35</f>
        <v>19.861054026712928</v>
      </c>
      <c r="AV35">
        <f>外轮廓!AV35-内轮廓!AV35</f>
        <v>19.632827209402215</v>
      </c>
      <c r="AW35">
        <f>外轮廓!AW35-内轮廓!AW35</f>
        <v>19.448184751938605</v>
      </c>
      <c r="AX35">
        <f>外轮廓!AX35-内轮廓!AX35</f>
        <v>19.319556413131941</v>
      </c>
      <c r="AY35">
        <f>外轮廓!AY35-内轮廓!AY35</f>
        <v>19.243809377237746</v>
      </c>
      <c r="AZ35">
        <f>外轮廓!AZ35-内轮廓!AZ35</f>
        <v>19.261578113518574</v>
      </c>
      <c r="BA35">
        <f>外轮廓!BA35-内轮廓!BA35</f>
        <v>19.511061365556742</v>
      </c>
      <c r="BB35">
        <f>外轮廓!BB35-内轮廓!BB35</f>
        <v>19.924775301681223</v>
      </c>
      <c r="BC35">
        <f>外轮廓!BC35-内轮廓!BC35</f>
        <v>20.229934509290089</v>
      </c>
      <c r="BD35">
        <f>外轮廓!BD35-内轮廓!BD35</f>
        <v>20.148939394609926</v>
      </c>
      <c r="BE35">
        <f>外轮廓!BE35-内轮廓!BE35</f>
        <v>19.882244028616881</v>
      </c>
      <c r="BF35">
        <f>外轮廓!BF35-内轮廓!BF35</f>
        <v>19.68399624120984</v>
      </c>
      <c r="BG35">
        <f>外轮廓!BG35-内轮廓!BG35</f>
        <v>19.547706102272045</v>
      </c>
      <c r="BH35">
        <f>外轮廓!BH35-内轮廓!BH35</f>
        <v>19.429860778763477</v>
      </c>
      <c r="BI35">
        <f>外轮廓!BI35-内轮廓!BI35</f>
        <v>19.318946580067973</v>
      </c>
      <c r="BJ35">
        <f>外轮廓!BJ35-内轮廓!BJ35</f>
        <v>19.243735560224756</v>
      </c>
      <c r="BK35">
        <f>外轮廓!BK35-内轮廓!BK35</f>
        <v>19.261267250091805</v>
      </c>
      <c r="BL35">
        <f>外轮廓!BL35-内轮廓!BL35</f>
        <v>19.511438283755822</v>
      </c>
      <c r="BM35">
        <f>外轮廓!BM35-内轮廓!BM35</f>
        <v>19.924543235495143</v>
      </c>
      <c r="BN35">
        <f>外轮廓!BN35-内轮廓!BN35</f>
        <v>20.228809272216232</v>
      </c>
      <c r="BO35">
        <f>外轮廓!BO35-内轮廓!BO35</f>
        <v>20.140345975863362</v>
      </c>
      <c r="BP35">
        <f>外轮廓!BP35-内轮廓!BP35</f>
        <v>19.836735710459472</v>
      </c>
      <c r="BQ35">
        <f>外轮廓!BQ35-内轮廓!BQ35</f>
        <v>19.642633760950147</v>
      </c>
      <c r="BR35">
        <f>外轮廓!BR35-内轮廓!BR35</f>
        <v>19.544105050723786</v>
      </c>
      <c r="BS35">
        <f>外轮廓!BS35-内轮廓!BS35</f>
        <v>19.488777866264392</v>
      </c>
      <c r="BT35">
        <f>外轮廓!BT35-内轮廓!BT35</f>
        <v>19.415880685922112</v>
      </c>
      <c r="BU35">
        <f>外轮廓!BU35-内轮廓!BU35</f>
        <v>19.318862371141606</v>
      </c>
      <c r="BV35">
        <f>外轮廓!BV35-内轮廓!BV35</f>
        <v>19.245097541176577</v>
      </c>
      <c r="BW35">
        <f>外轮廓!BW35-内轮廓!BW35</f>
        <v>19.261494322163344</v>
      </c>
      <c r="BX35">
        <f>外轮廓!BX35-内轮廓!BX35</f>
        <v>19.51163654025779</v>
      </c>
      <c r="BY35">
        <f>外轮廓!BY35-内轮廓!BY35</f>
        <v>19.925738321574933</v>
      </c>
      <c r="BZ35">
        <f>外轮廓!BZ35-内轮廓!BZ35</f>
        <v>20.230408452433998</v>
      </c>
      <c r="CA35">
        <f>外轮廓!CA35-内轮廓!CA35</f>
        <v>20.139509248889247</v>
      </c>
      <c r="CB35">
        <f>外轮廓!CB35-内轮廓!CB35</f>
        <v>19.796388441187936</v>
      </c>
      <c r="CC35">
        <f>外轮廓!CC35-内轮廓!CC35</f>
        <v>19.607807610043878</v>
      </c>
      <c r="CD35">
        <f>外轮廓!CD35-内轮廓!CD35</f>
        <v>19.519293482426932</v>
      </c>
      <c r="CE35">
        <f>外轮廓!CE35-内轮廓!CE35</f>
        <v>19.49182209427871</v>
      </c>
      <c r="CF35">
        <f>外轮廓!CF35-内轮廓!CF35</f>
        <v>19.477122523920443</v>
      </c>
      <c r="CG35">
        <f>外轮廓!CG35-内轮廓!CG35</f>
        <v>19.413691491996367</v>
      </c>
      <c r="CH35">
        <f>外轮廓!CH35-内轮廓!CH35</f>
        <v>19.319148425730724</v>
      </c>
      <c r="CI35">
        <f>外轮廓!CI35-内轮廓!CI35</f>
        <v>19.245351404201791</v>
      </c>
      <c r="CJ35">
        <f>外轮廓!CJ35-内轮廓!CJ35</f>
        <v>19.261598583889352</v>
      </c>
      <c r="CK35">
        <f>外轮廓!CK35-内轮廓!CK35</f>
        <v>19.512547379157446</v>
      </c>
      <c r="CL35">
        <f>外轮廓!CL35-内轮廓!CL35</f>
        <v>19.925409371405799</v>
      </c>
      <c r="CM35">
        <f>外轮廓!CM35-内轮廓!CM35</f>
        <v>20.2303874869867</v>
      </c>
      <c r="CN35">
        <f>外轮廓!CN35-内轮廓!CN35</f>
        <v>20.113520624808267</v>
      </c>
      <c r="CO35">
        <f>外轮廓!CO35-内轮廓!CO35</f>
        <v>19.785885425892701</v>
      </c>
      <c r="CP35">
        <f>外轮廓!CP35-内轮廓!CP35</f>
        <v>19.624052870557449</v>
      </c>
      <c r="CQ35">
        <f>外轮廓!CQ35-内轮廓!CQ35</f>
        <v>19.533408321505604</v>
      </c>
      <c r="CR35">
        <f>外轮廓!CR35-内轮廓!CR35</f>
        <v>19.485815599018963</v>
      </c>
      <c r="CS35">
        <f>外轮廓!CS35-内轮廓!CS35</f>
        <v>19.481577754000213</v>
      </c>
      <c r="CT35">
        <f>外轮廓!CT35-内轮廓!CT35</f>
        <v>19.474653491845366</v>
      </c>
      <c r="CU35">
        <f>外轮廓!CU35-内轮廓!CU35</f>
        <v>19.413841525637501</v>
      </c>
      <c r="CV35">
        <f>外轮廓!CV35-内轮廓!CV35</f>
        <v>19.319998110896321</v>
      </c>
      <c r="CW35">
        <f>外轮廓!CW35-内轮廓!CW35</f>
        <v>19.244688562826028</v>
      </c>
      <c r="CX35">
        <f>外轮廓!CX35-内轮廓!CX35</f>
        <v>19.263408343951006</v>
      </c>
      <c r="CY35">
        <f>外轮廓!CY35-内轮廓!CY35</f>
        <v>19.511694588170975</v>
      </c>
      <c r="CZ35">
        <f>外轮廓!CZ35-内轮廓!CZ35</f>
        <v>19.925540116887213</v>
      </c>
      <c r="DA35">
        <f>外轮廓!DA35-内轮廓!DA35</f>
        <v>20.22984638244732</v>
      </c>
      <c r="DB35">
        <f>外轮廓!DB35-内轮廓!DB35</f>
        <v>20.054774152310337</v>
      </c>
      <c r="DC35">
        <f>外轮廓!DC35-内轮廓!DC35</f>
        <v>19.732359741537067</v>
      </c>
      <c r="DD35">
        <f>外轮廓!DD35-内轮廓!DD35</f>
        <v>19.624675502459773</v>
      </c>
      <c r="DE35">
        <f>外轮廓!DE35-内轮廓!DE35</f>
        <v>19.572816668013601</v>
      </c>
      <c r="DF35">
        <f>外轮廓!DF35-内轮廓!DF35</f>
        <v>19.521042039747506</v>
      </c>
      <c r="DG35">
        <f>外轮廓!DG35-内轮廓!DG35</f>
        <v>19.485341213509443</v>
      </c>
      <c r="DH35">
        <f>外轮廓!DH35-内轮廓!DH35</f>
        <v>19.481899691445598</v>
      </c>
      <c r="DI35">
        <f>外轮廓!DI35-内轮廓!DI35</f>
        <v>19.475333915612168</v>
      </c>
      <c r="DJ35">
        <f>外轮廓!DJ35-内轮廓!DJ35</f>
        <v>19.41490935630739</v>
      </c>
      <c r="DK35">
        <f>外轮廓!DK35-内轮廓!DK35</f>
        <v>19.320380244370661</v>
      </c>
      <c r="DL35">
        <f>外轮廓!DL35-内轮廓!DL35</f>
        <v>19.246276117158004</v>
      </c>
      <c r="DM35">
        <f>外轮廓!DM35-内轮廓!DM35</f>
        <v>19.263828907778375</v>
      </c>
      <c r="DN35">
        <f>外轮廓!DN35-内轮廓!DN35</f>
        <v>19.513900329844425</v>
      </c>
      <c r="DO35">
        <f>外轮廓!DO35-内轮廓!DO35</f>
        <v>19.926050819254947</v>
      </c>
      <c r="DP35">
        <f>外轮廓!DP35-内轮廓!DP35</f>
        <v>20.231863130761333</v>
      </c>
      <c r="DQ35">
        <f>外轮廓!DQ35-内轮廓!DQ35</f>
        <v>20.029304964216529</v>
      </c>
      <c r="DR35">
        <f>外轮廓!DR35-内轮廓!DR35</f>
        <v>19.680096123584526</v>
      </c>
      <c r="DS35">
        <f>外轮廓!DS35-内轮廓!DS35</f>
        <v>19.56558328130734</v>
      </c>
      <c r="DT35">
        <f>外轮廓!DT35-内轮廓!DT35</f>
        <v>19.569021486776741</v>
      </c>
      <c r="DU35">
        <f>外轮廓!DU35-内轮廓!DU35</f>
        <v>19.555960620365674</v>
      </c>
      <c r="DV35">
        <f>外轮廓!DV35-内轮廓!DV35</f>
        <v>19.521440872146712</v>
      </c>
      <c r="DW35">
        <f>外轮廓!DW35-内轮廓!DW35</f>
        <v>19.485996659371878</v>
      </c>
      <c r="DX35">
        <f>外轮廓!DX35-内轮廓!DX35</f>
        <v>19.482587405885319</v>
      </c>
      <c r="DY35">
        <f>外轮廓!DY35-内轮廓!DY35</f>
        <v>19.476590142603278</v>
      </c>
      <c r="DZ35">
        <f>外轮廓!DZ35-内轮廓!DZ35</f>
        <v>19.415845245593204</v>
      </c>
      <c r="EA35">
        <f>外轮廓!EA35-内轮廓!EA35</f>
        <v>19.322046998676875</v>
      </c>
      <c r="EB35">
        <f>外轮廓!EB35-内轮廓!EB35</f>
        <v>19.247422323328834</v>
      </c>
      <c r="EC35">
        <f>外轮廓!EC35-内轮廓!EC35</f>
        <v>19.265040182193431</v>
      </c>
      <c r="ED35">
        <f>外轮廓!ED35-内轮廓!ED35</f>
        <v>19.513495568801723</v>
      </c>
      <c r="EE35">
        <f>外轮廓!EE35-内轮廓!EE35</f>
        <v>19.927291068200837</v>
      </c>
      <c r="EF35">
        <f>外轮廓!EF35-内轮廓!EF35</f>
        <v>20.233542072203818</v>
      </c>
      <c r="EG35">
        <f>外轮廓!EG35-内轮廓!EG35</f>
        <v>20.015152366133798</v>
      </c>
      <c r="EH35">
        <f>外轮廓!EH35-内轮廓!EH35</f>
        <v>19.644843259519668</v>
      </c>
      <c r="EI35">
        <f>外轮廓!EI35-内轮廓!EI35</f>
        <v>19.51007984834979</v>
      </c>
      <c r="EJ35">
        <f>外轮廓!EJ35-内轮廓!EJ35</f>
        <v>19.515908979008124</v>
      </c>
      <c r="EK35">
        <f>外轮廓!EK35-内轮廓!EK35</f>
        <v>19.557473474895062</v>
      </c>
      <c r="EL35">
        <f>外轮廓!EL35-内轮廓!EL35</f>
        <v>19.557511484512837</v>
      </c>
      <c r="EM35">
        <f>外轮廓!EM35-内轮廓!EM35</f>
        <v>19.521694937169073</v>
      </c>
      <c r="EN35">
        <f>外轮廓!EN35-内轮廓!EN35</f>
        <v>19.486356188745312</v>
      </c>
      <c r="EO35">
        <f>外轮廓!EO35-内轮廓!EO35</f>
        <v>19.482066687037985</v>
      </c>
      <c r="EP35">
        <f>外轮廓!EP35-内轮廓!EP35</f>
        <v>19.477730814019587</v>
      </c>
      <c r="EQ35">
        <f>外轮廓!EQ35-内轮廓!EQ35</f>
        <v>19.417456490294668</v>
      </c>
      <c r="ER35">
        <f>外轮廓!ER35-内轮廓!ER35</f>
        <v>19.323697440837002</v>
      </c>
      <c r="ES35">
        <f>外轮廓!ES35-内轮廓!ES35</f>
        <v>19.250745783799957</v>
      </c>
      <c r="ET35">
        <f>外轮廓!ET35-内轮廓!ET35</f>
        <v>19.2676610174343</v>
      </c>
      <c r="EU35">
        <f>外轮廓!EU35-内轮廓!EU35</f>
        <v>19.51402964014607</v>
      </c>
      <c r="EV35">
        <f>外轮廓!EV35-内轮廓!EV35</f>
        <v>19.925815802817738</v>
      </c>
      <c r="EW35">
        <f>外轮廓!EW35-内轮廓!EW35</f>
        <v>20.23453315193855</v>
      </c>
      <c r="EX35">
        <f>外轮廓!EX35-内轮廓!EX35</f>
        <v>19.997059126257028</v>
      </c>
      <c r="EY35">
        <f>外轮廓!EY35-内轮廓!EY35</f>
        <v>19.618653253937588</v>
      </c>
      <c r="EZ35">
        <f>外轮廓!EZ35-内轮廓!EZ35</f>
        <v>19.48064812989837</v>
      </c>
      <c r="FA35">
        <f>外轮廓!FA35-内轮廓!FA35</f>
        <v>19.472690185688272</v>
      </c>
      <c r="FB35">
        <f>外轮廓!FB35-内轮廓!FB35</f>
        <v>19.510199240402493</v>
      </c>
      <c r="FC35">
        <f>外轮廓!FC35-内轮廓!FC35</f>
        <v>19.557366958716614</v>
      </c>
      <c r="FD35">
        <f>外轮廓!FD35-内轮廓!FD35</f>
        <v>19.558007407911319</v>
      </c>
      <c r="FE35">
        <f>外轮廓!FE35-内轮廓!FE35</f>
        <v>19.522714856381363</v>
      </c>
      <c r="FF35">
        <f>外轮廓!FF35-内轮廓!FF35</f>
        <v>19.487394302403523</v>
      </c>
      <c r="FG35">
        <f>外轮廓!FG35-内轮廓!FG35</f>
        <v>19.483178464982508</v>
      </c>
      <c r="FH35">
        <f>外轮廓!FH35-内轮廓!FH35</f>
        <v>19.476831452574721</v>
      </c>
      <c r="FI35">
        <f>外轮廓!FI35-内轮廓!FI35</f>
        <v>19.418215067212238</v>
      </c>
      <c r="FJ35">
        <f>外轮廓!FJ35-内轮廓!FJ35</f>
        <v>19.324602170392524</v>
      </c>
      <c r="FK35">
        <f>外轮廓!FK35-内轮廓!FK35</f>
        <v>19.248818968029489</v>
      </c>
      <c r="FL35">
        <f>外轮廓!FL35-内轮廓!FL35</f>
        <v>19.26813414682497</v>
      </c>
      <c r="FM35">
        <f>外轮廓!FM35-内轮廓!FM35</f>
        <v>19.51751379268066</v>
      </c>
      <c r="FN35">
        <f>外轮廓!FN35-内轮廓!FN35</f>
        <v>19.92677764303464</v>
      </c>
      <c r="FO35">
        <f>外轮廓!FO35-内轮廓!FO35</f>
        <v>20.235902346658612</v>
      </c>
      <c r="FP35">
        <f>外轮廓!FP35-内轮廓!FP35</f>
        <v>19.965210195203774</v>
      </c>
      <c r="FQ35">
        <f>外轮廓!FQ35-内轮廓!FQ35</f>
        <v>19.596821974057292</v>
      </c>
      <c r="FR35">
        <f>外轮廓!FR35-内轮廓!FR35</f>
        <v>19.466853313918229</v>
      </c>
      <c r="FS35">
        <f>外轮廓!FS35-内轮廓!FS35</f>
        <v>19.452962840801852</v>
      </c>
      <c r="FT35">
        <f>外轮廓!FT35-内轮廓!FT35</f>
        <v>19.469503375266981</v>
      </c>
      <c r="FU35">
        <f>外轮廓!FU35-内轮廓!FU35</f>
        <v>19.509903244791495</v>
      </c>
      <c r="FV35">
        <f>外轮廓!FV35-内轮廓!FV35</f>
        <v>19.558951102774074</v>
      </c>
      <c r="FW35">
        <f>外轮廓!FW35-内轮廓!FW35</f>
        <v>19.558106306017798</v>
      </c>
      <c r="FX35">
        <f>外轮廓!FX35-内轮廓!FX35</f>
        <v>19.522711078962381</v>
      </c>
      <c r="FY35">
        <f>外轮廓!FY35-内轮廓!FY35</f>
        <v>19.488142241855179</v>
      </c>
      <c r="FZ35">
        <f>外轮廓!FZ35-内轮廓!FZ35</f>
        <v>19.483783625665531</v>
      </c>
      <c r="GA35">
        <f>外轮廓!GA35-内轮廓!GA35</f>
        <v>19.477278235942244</v>
      </c>
      <c r="GB35">
        <f>外轮廓!GB35-内轮廓!GB35</f>
        <v>19.419325175857644</v>
      </c>
      <c r="GC35">
        <f>外轮廓!GC35-内轮廓!GC35</f>
        <v>19.32521437223464</v>
      </c>
      <c r="GD35">
        <f>外轮廓!GD35-内轮廓!GD35</f>
        <v>19.251365326761899</v>
      </c>
      <c r="GE35">
        <f>外轮廓!GE35-内轮廓!GE35</f>
        <v>19.267077369919839</v>
      </c>
      <c r="GF35">
        <f>外轮廓!GF35-内轮廓!GF35</f>
        <v>19.515093382733333</v>
      </c>
      <c r="GG35">
        <f>外轮廓!GG35-内轮廓!GG35</f>
        <v>19.920436907012707</v>
      </c>
      <c r="GH35">
        <f>外轮廓!GH35-内轮廓!GH35</f>
        <v>20.232125042919726</v>
      </c>
    </row>
    <row r="36" spans="1:190" x14ac:dyDescent="0.2">
      <c r="A36" s="1">
        <v>35</v>
      </c>
      <c r="B36">
        <f>外轮廓!B36-内轮廓!B36</f>
        <v>20.414019839783315</v>
      </c>
      <c r="C36">
        <f>外轮廓!C36-内轮廓!C36</f>
        <v>20.264564550872876</v>
      </c>
      <c r="D36">
        <f>外轮廓!D36-内轮廓!D36</f>
        <v>20.394990538151099</v>
      </c>
      <c r="E36">
        <f>外轮廓!E36-内轮廓!E36</f>
        <v>20.311488808832408</v>
      </c>
      <c r="F36">
        <f>外轮廓!F36-内轮廓!F36</f>
        <v>20.255732102572644</v>
      </c>
      <c r="G36">
        <f>外轮廓!G36-内轮廓!G36</f>
        <v>20.208843070673282</v>
      </c>
      <c r="H36">
        <f>外轮廓!H36-内轮廓!H36</f>
        <v>20.040316727950405</v>
      </c>
      <c r="I36">
        <f>外轮廓!I36-内轮廓!I36</f>
        <v>20.145209735293534</v>
      </c>
      <c r="J36">
        <f>外轮廓!J36-内轮廓!J36</f>
        <v>20.241788642171201</v>
      </c>
      <c r="K36">
        <f>外轮廓!K36-内轮廓!K36</f>
        <v>20.117542698274406</v>
      </c>
      <c r="L36">
        <f>外轮廓!L36-内轮廓!L36</f>
        <v>19.83765281469951</v>
      </c>
      <c r="M36">
        <f>外轮廓!M36-内轮廓!M36</f>
        <v>19.718518502364134</v>
      </c>
      <c r="N36">
        <f>外轮廓!N36-内轮廓!N36</f>
        <v>19.96944865325856</v>
      </c>
      <c r="O36">
        <f>外轮廓!O36-内轮廓!O36</f>
        <v>20.212307628984668</v>
      </c>
      <c r="P36">
        <f>外轮廓!P36-内轮廓!P36</f>
        <v>20.093812492994239</v>
      </c>
      <c r="Q36">
        <f>外轮廓!Q36-内轮廓!Q36</f>
        <v>19.8629216994063</v>
      </c>
      <c r="R36">
        <f>外轮廓!R36-内轮廓!R36</f>
        <v>19.630507264858963</v>
      </c>
      <c r="S36">
        <f>外轮廓!S36-内轮廓!S36</f>
        <v>19.600629442980122</v>
      </c>
      <c r="T36">
        <f>外轮廓!T36-内轮廓!T36</f>
        <v>19.927799279528415</v>
      </c>
      <c r="U36">
        <f>外轮廓!U36-内轮廓!U36</f>
        <v>20.208276377367561</v>
      </c>
      <c r="V36">
        <f>外轮廓!V36-内轮廓!V36</f>
        <v>20.084072688547145</v>
      </c>
      <c r="W36">
        <f>外轮廓!W36-内轮廓!W36</f>
        <v>19.879390125541271</v>
      </c>
      <c r="X36">
        <f>外轮廓!X36-内轮廓!X36</f>
        <v>19.675890957967077</v>
      </c>
      <c r="Y36">
        <f>外轮廓!Y36-内轮廓!Y36</f>
        <v>19.476148046633057</v>
      </c>
      <c r="Z36">
        <f>外轮廓!Z36-内轮廓!Z36</f>
        <v>19.547861478711305</v>
      </c>
      <c r="AA36">
        <f>外轮廓!AA36-内轮廓!AA36</f>
        <v>19.920836965922483</v>
      </c>
      <c r="AB36">
        <f>外轮廓!AB36-内轮廓!AB36</f>
        <v>20.20932094706135</v>
      </c>
      <c r="AC36">
        <f>外轮廓!AC36-内轮廓!AC36</f>
        <v>20.084221895701582</v>
      </c>
      <c r="AD36">
        <f>外轮廓!AD36-内轮廓!AD36</f>
        <v>19.867893571619312</v>
      </c>
      <c r="AE36">
        <f>外轮廓!AE36-内轮廓!AE36</f>
        <v>19.665151218430061</v>
      </c>
      <c r="AF36">
        <f>外轮廓!AF36-内轮廓!AF36</f>
        <v>19.449550572211479</v>
      </c>
      <c r="AG36">
        <f>外轮廓!AG36-内轮廓!AG36</f>
        <v>19.321561482888463</v>
      </c>
      <c r="AH36">
        <f>外轮廓!AH36-内轮廓!AH36</f>
        <v>19.511138088148385</v>
      </c>
      <c r="AI36">
        <f>外轮廓!AI36-内轮廓!AI36</f>
        <v>19.915388246596471</v>
      </c>
      <c r="AJ36">
        <f>外轮廓!AJ36-内轮廓!AJ36</f>
        <v>20.209744239458637</v>
      </c>
      <c r="AK36">
        <f>外轮廓!AK36-内轮廓!AK36</f>
        <v>20.125797118514136</v>
      </c>
      <c r="AL36">
        <f>外轮廓!AL36-内轮廓!AL36</f>
        <v>19.85528796398507</v>
      </c>
      <c r="AM36">
        <f>外轮廓!AM36-内轮廓!AM36</f>
        <v>19.619723226342174</v>
      </c>
      <c r="AN36">
        <f>外轮廓!AN36-内轮廓!AN36</f>
        <v>19.398800797801556</v>
      </c>
      <c r="AO36">
        <f>外轮廓!AO36-内轮廓!AO36</f>
        <v>19.262144760191639</v>
      </c>
      <c r="AP36">
        <f>外轮廓!AP36-内轮廓!AP36</f>
        <v>19.251483399181666</v>
      </c>
      <c r="AQ36">
        <f>外轮廓!AQ36-内轮廓!AQ36</f>
        <v>19.500412637706134</v>
      </c>
      <c r="AR36">
        <f>外轮廓!AR36-内轮廓!AR36</f>
        <v>19.916207205742658</v>
      </c>
      <c r="AS36">
        <f>外轮廓!AS36-内轮廓!AS36</f>
        <v>20.208837143643521</v>
      </c>
      <c r="AT36">
        <f>外轮廓!AT36-内轮廓!AT36</f>
        <v>20.159859766298048</v>
      </c>
      <c r="AU36">
        <f>外轮廓!AU36-内轮廓!AU36</f>
        <v>19.854186604559317</v>
      </c>
      <c r="AV36">
        <f>外轮廓!AV36-内轮廓!AV36</f>
        <v>19.623099925876659</v>
      </c>
      <c r="AW36">
        <f>外轮廓!AW36-内轮廓!AW36</f>
        <v>19.435507275057645</v>
      </c>
      <c r="AX36">
        <f>外轮廓!AX36-内轮廓!AX36</f>
        <v>19.30715807040179</v>
      </c>
      <c r="AY36">
        <f>外轮廓!AY36-内轮廓!AY36</f>
        <v>19.231234033394806</v>
      </c>
      <c r="AZ36">
        <f>外轮廓!AZ36-内轮廓!AZ36</f>
        <v>19.247371853638803</v>
      </c>
      <c r="BA36">
        <f>外轮廓!BA36-内轮廓!BA36</f>
        <v>19.501306524199755</v>
      </c>
      <c r="BB36">
        <f>外轮廓!BB36-内轮廓!BB36</f>
        <v>19.915577574813923</v>
      </c>
      <c r="BC36">
        <f>外轮廓!BC36-内轮廓!BC36</f>
        <v>20.209806017052202</v>
      </c>
      <c r="BD36">
        <f>外轮廓!BD36-内轮廓!BD36</f>
        <v>20.14534095313001</v>
      </c>
      <c r="BE36">
        <f>外轮廓!BE36-内轮廓!BE36</f>
        <v>19.874920788154604</v>
      </c>
      <c r="BF36">
        <f>外轮廓!BF36-内轮廓!BF36</f>
        <v>19.674699845908471</v>
      </c>
      <c r="BG36">
        <f>外轮廓!BG36-内轮廓!BG36</f>
        <v>19.535733730106493</v>
      </c>
      <c r="BH36">
        <f>外轮廓!BH36-内轮廓!BH36</f>
        <v>19.41842495376919</v>
      </c>
      <c r="BI36">
        <f>外轮廓!BI36-内轮廓!BI36</f>
        <v>19.305399219260593</v>
      </c>
      <c r="BJ36">
        <f>外轮廓!BJ36-内轮廓!BJ36</f>
        <v>19.230200661696692</v>
      </c>
      <c r="BK36">
        <f>外轮廓!BK36-内轮廓!BK36</f>
        <v>19.247562133024971</v>
      </c>
      <c r="BL36">
        <f>外轮廓!BL36-内轮廓!BL36</f>
        <v>19.501388799775533</v>
      </c>
      <c r="BM36">
        <f>外轮廓!BM36-内轮廓!BM36</f>
        <v>19.916771057750211</v>
      </c>
      <c r="BN36">
        <f>外轮廓!BN36-内轮廓!BN36</f>
        <v>20.209377654316214</v>
      </c>
      <c r="BO36">
        <f>外轮廓!BO36-内轮廓!BO36</f>
        <v>20.13645939384358</v>
      </c>
      <c r="BP36">
        <f>外轮廓!BP36-内轮廓!BP36</f>
        <v>19.828944444795908</v>
      </c>
      <c r="BQ36">
        <f>外轮廓!BQ36-内轮廓!BQ36</f>
        <v>19.63321276391278</v>
      </c>
      <c r="BR36">
        <f>外轮廓!BR36-内轮廓!BR36</f>
        <v>19.532176980723051</v>
      </c>
      <c r="BS36">
        <f>外轮廓!BS36-内轮廓!BS36</f>
        <v>19.476410414962089</v>
      </c>
      <c r="BT36">
        <f>外轮廓!BT36-内轮廓!BT36</f>
        <v>19.40400501179171</v>
      </c>
      <c r="BU36">
        <f>外轮廓!BU36-内轮廓!BU36</f>
        <v>19.30655712673245</v>
      </c>
      <c r="BV36">
        <f>外轮廓!BV36-内轮廓!BV36</f>
        <v>19.230861042461065</v>
      </c>
      <c r="BW36">
        <f>外轮廓!BW36-内轮廓!BW36</f>
        <v>19.247124521363347</v>
      </c>
      <c r="BX36">
        <f>外轮廓!BX36-内轮廓!BX36</f>
        <v>19.501546472821111</v>
      </c>
      <c r="BY36">
        <f>外轮廓!BY36-内轮廓!BY36</f>
        <v>19.915949400965161</v>
      </c>
      <c r="BZ36">
        <f>外轮廓!BZ36-内轮廓!BZ36</f>
        <v>20.209301855622279</v>
      </c>
      <c r="CA36">
        <f>外轮廓!CA36-内轮廓!CA36</f>
        <v>20.135659563295604</v>
      </c>
      <c r="CB36">
        <f>外轮廓!CB36-内轮廓!CB36</f>
        <v>19.787893274060231</v>
      </c>
      <c r="CC36">
        <f>外轮廓!CC36-内轮廓!CC36</f>
        <v>19.598334466914451</v>
      </c>
      <c r="CD36">
        <f>外轮廓!CD36-内轮廓!CD36</f>
        <v>19.506871738351741</v>
      </c>
      <c r="CE36">
        <f>外轮廓!CE36-内轮廓!CE36</f>
        <v>19.480352042958664</v>
      </c>
      <c r="CF36">
        <f>外轮廓!CF36-内轮廓!CF36</f>
        <v>19.465024035832492</v>
      </c>
      <c r="CG36">
        <f>外轮廓!CG36-内轮廓!CG36</f>
        <v>19.401835019663089</v>
      </c>
      <c r="CH36">
        <f>外轮廓!CH36-内轮廓!CH36</f>
        <v>19.307178162828549</v>
      </c>
      <c r="CI36">
        <f>外轮廓!CI36-内轮廓!CI36</f>
        <v>19.231876477686214</v>
      </c>
      <c r="CJ36">
        <f>外轮廓!CJ36-内轮廓!CJ36</f>
        <v>19.248645582020949</v>
      </c>
      <c r="CK36">
        <f>外轮廓!CK36-内轮廓!CK36</f>
        <v>19.502081532351667</v>
      </c>
      <c r="CL36">
        <f>外轮廓!CL36-内轮廓!CL36</f>
        <v>19.916479242838477</v>
      </c>
      <c r="CM36">
        <f>外轮廓!CM36-内轮廓!CM36</f>
        <v>20.209378064894139</v>
      </c>
      <c r="CN36">
        <f>外轮廓!CN36-内轮廓!CN36</f>
        <v>20.108882287328946</v>
      </c>
      <c r="CO36">
        <f>外轮廓!CO36-内轮廓!CO36</f>
        <v>19.776982288551267</v>
      </c>
      <c r="CP36">
        <f>外轮廓!CP36-内轮廓!CP36</f>
        <v>19.613956404539941</v>
      </c>
      <c r="CQ36">
        <f>外轮廓!CQ36-内轮廓!CQ36</f>
        <v>19.521897567455113</v>
      </c>
      <c r="CR36">
        <f>外轮廓!CR36-内轮廓!CR36</f>
        <v>19.47377559440649</v>
      </c>
      <c r="CS36">
        <f>外轮廓!CS36-内轮廓!CS36</f>
        <v>19.470040488723328</v>
      </c>
      <c r="CT36">
        <f>外轮廓!CT36-内轮廓!CT36</f>
        <v>19.461390932351655</v>
      </c>
      <c r="CU36">
        <f>外轮廓!CU36-内轮廓!CU36</f>
        <v>19.401611168969254</v>
      </c>
      <c r="CV36">
        <f>外轮廓!CV36-内轮廓!CV36</f>
        <v>19.306917285377523</v>
      </c>
      <c r="CW36">
        <f>外轮廓!CW36-内轮廓!CW36</f>
        <v>19.232897445190204</v>
      </c>
      <c r="CX36">
        <f>外轮廓!CX36-内轮廓!CX36</f>
        <v>19.248062889227711</v>
      </c>
      <c r="CY36">
        <f>外轮廓!CY36-内轮廓!CY36</f>
        <v>19.502206559637735</v>
      </c>
      <c r="CZ36">
        <f>外轮廓!CZ36-内轮廓!CZ36</f>
        <v>19.917594151889212</v>
      </c>
      <c r="DA36">
        <f>外轮廓!DA36-内轮廓!DA36</f>
        <v>20.210033592755977</v>
      </c>
      <c r="DB36">
        <f>外轮廓!DB36-内轮廓!DB36</f>
        <v>20.0489696113994</v>
      </c>
      <c r="DC36">
        <f>外轮廓!DC36-内轮廓!DC36</f>
        <v>19.724235282069259</v>
      </c>
      <c r="DD36">
        <f>外轮廓!DD36-内轮廓!DD36</f>
        <v>19.614938219502292</v>
      </c>
      <c r="DE36">
        <f>外轮廓!DE36-内轮廓!DE36</f>
        <v>19.562462353010652</v>
      </c>
      <c r="DF36">
        <f>外轮廓!DF36-内轮廓!DF36</f>
        <v>19.509743384931852</v>
      </c>
      <c r="DG36">
        <f>外轮廓!DG36-内轮廓!DG36</f>
        <v>19.473284262713925</v>
      </c>
      <c r="DH36">
        <f>外轮廓!DH36-内轮廓!DH36</f>
        <v>19.469321402605402</v>
      </c>
      <c r="DI36">
        <f>外轮廓!DI36-内轮廓!DI36</f>
        <v>19.463145415663185</v>
      </c>
      <c r="DJ36">
        <f>外轮廓!DJ36-内轮廓!DJ36</f>
        <v>19.402894880099041</v>
      </c>
      <c r="DK36">
        <f>外轮廓!DK36-内轮廓!DK36</f>
        <v>19.308119017654462</v>
      </c>
      <c r="DL36">
        <f>外轮廓!DL36-内轮廓!DL36</f>
        <v>19.23401966804829</v>
      </c>
      <c r="DM36">
        <f>外轮廓!DM36-内轮廓!DM36</f>
        <v>19.248414615781186</v>
      </c>
      <c r="DN36">
        <f>外轮廓!DN36-内轮廓!DN36</f>
        <v>19.504152044858763</v>
      </c>
      <c r="DO36">
        <f>外轮廓!DO36-内轮廓!DO36</f>
        <v>19.91658452854994</v>
      </c>
      <c r="DP36">
        <f>外轮廓!DP36-内轮廓!DP36</f>
        <v>20.21003956303926</v>
      </c>
      <c r="DQ36">
        <f>外轮廓!DQ36-内轮廓!DQ36</f>
        <v>20.02328922678695</v>
      </c>
      <c r="DR36">
        <f>外轮廓!DR36-内轮廓!DR36</f>
        <v>19.671591439213536</v>
      </c>
      <c r="DS36">
        <f>外轮廓!DS36-内轮廓!DS36</f>
        <v>19.555483066722019</v>
      </c>
      <c r="DT36">
        <f>外轮廓!DT36-内轮廓!DT36</f>
        <v>19.559408459846765</v>
      </c>
      <c r="DU36">
        <f>外轮廓!DU36-内轮廓!DU36</f>
        <v>19.545441584772355</v>
      </c>
      <c r="DV36">
        <f>外轮廓!DV36-内轮廓!DV36</f>
        <v>19.509732432207024</v>
      </c>
      <c r="DW36">
        <f>外轮廓!DW36-内轮廓!DW36</f>
        <v>19.473772724874898</v>
      </c>
      <c r="DX36">
        <f>外轮廓!DX36-内轮廓!DX36</f>
        <v>19.471130208815218</v>
      </c>
      <c r="DY36">
        <f>外轮廓!DY36-内轮廓!DY36</f>
        <v>19.463394586433672</v>
      </c>
      <c r="DZ36">
        <f>外轮廓!DZ36-内轮廓!DZ36</f>
        <v>19.403552381433975</v>
      </c>
      <c r="EA36">
        <f>外轮廓!EA36-内轮廓!EA36</f>
        <v>19.308893138467404</v>
      </c>
      <c r="EB36">
        <f>外轮廓!EB36-内轮廓!EB36</f>
        <v>19.234672972323622</v>
      </c>
      <c r="EC36">
        <f>外轮廓!EC36-内轮廓!EC36</f>
        <v>19.25025177492784</v>
      </c>
      <c r="ED36">
        <f>外轮廓!ED36-内轮廓!ED36</f>
        <v>19.504539775517891</v>
      </c>
      <c r="EE36">
        <f>外轮廓!EE36-内轮廓!EE36</f>
        <v>19.91898106597862</v>
      </c>
      <c r="EF36">
        <f>外轮廓!EF36-内轮廓!EF36</f>
        <v>20.210669303507714</v>
      </c>
      <c r="EG36">
        <f>外轮廓!EG36-内轮廓!EG36</f>
        <v>20.008439516987764</v>
      </c>
      <c r="EH36">
        <f>外轮廓!EH36-内轮廓!EH36</f>
        <v>19.634945965627757</v>
      </c>
      <c r="EI36">
        <f>外轮廓!EI36-内轮廓!EI36</f>
        <v>19.498513874214986</v>
      </c>
      <c r="EJ36">
        <f>外轮廓!EJ36-内轮廓!EJ36</f>
        <v>19.504482312775728</v>
      </c>
      <c r="EK36">
        <f>外轮廓!EK36-内轮廓!EK36</f>
        <v>19.546904601522726</v>
      </c>
      <c r="EL36">
        <f>外轮廓!EL36-内轮廓!EL36</f>
        <v>19.544921860204994</v>
      </c>
      <c r="EM36">
        <f>外轮廓!EM36-内轮廓!EM36</f>
        <v>19.510117783938746</v>
      </c>
      <c r="EN36">
        <f>外轮廓!EN36-内轮廓!EN36</f>
        <v>19.474190632895144</v>
      </c>
      <c r="EO36">
        <f>外轮廓!EO36-内轮廓!EO36</f>
        <v>19.470736164930067</v>
      </c>
      <c r="EP36">
        <f>外轮廓!EP36-内轮廓!EP36</f>
        <v>19.464201995371937</v>
      </c>
      <c r="EQ36">
        <f>外轮廓!EQ36-内轮廓!EQ36</f>
        <v>19.404039598862191</v>
      </c>
      <c r="ER36">
        <f>外轮廓!ER36-内轮廓!ER36</f>
        <v>19.311140804814684</v>
      </c>
      <c r="ES36">
        <f>外轮廓!ES36-内轮廓!ES36</f>
        <v>19.236992391626103</v>
      </c>
      <c r="ET36">
        <f>外轮廓!ET36-内轮廓!ET36</f>
        <v>19.250366998688719</v>
      </c>
      <c r="EU36">
        <f>外轮廓!EU36-内轮廓!EU36</f>
        <v>19.503270203846832</v>
      </c>
      <c r="EV36">
        <f>外轮廓!EV36-内轮廓!EV36</f>
        <v>19.919234641938225</v>
      </c>
      <c r="EW36">
        <f>外轮廓!EW36-内轮廓!EW36</f>
        <v>20.211273409991534</v>
      </c>
      <c r="EX36">
        <f>外轮廓!EX36-内轮廓!EX36</f>
        <v>19.989941905244542</v>
      </c>
      <c r="EY36">
        <f>外轮廓!EY36-内轮廓!EY36</f>
        <v>19.609491404351218</v>
      </c>
      <c r="EZ36">
        <f>外轮廓!EZ36-内轮廓!EZ36</f>
        <v>19.469566285185152</v>
      </c>
      <c r="FA36">
        <f>外轮廓!FA36-内轮廓!FA36</f>
        <v>19.461379542630453</v>
      </c>
      <c r="FB36">
        <f>外轮廓!FB36-内轮廓!FB36</f>
        <v>19.49854215475586</v>
      </c>
      <c r="FC36">
        <f>外轮廓!FC36-内轮廓!FC36</f>
        <v>19.546906107246407</v>
      </c>
      <c r="FD36">
        <f>外轮廓!FD36-内轮廓!FD36</f>
        <v>19.54551302542859</v>
      </c>
      <c r="FE36">
        <f>外轮廓!FE36-内轮廓!FE36</f>
        <v>19.510180056520554</v>
      </c>
      <c r="FF36">
        <f>外轮廓!FF36-内轮廓!FF36</f>
        <v>19.476112426045667</v>
      </c>
      <c r="FG36">
        <f>外轮廓!FG36-内轮廓!FG36</f>
        <v>19.471621461695271</v>
      </c>
      <c r="FH36">
        <f>外轮廓!FH36-内轮廓!FH36</f>
        <v>19.464841680683939</v>
      </c>
      <c r="FI36">
        <f>外轮廓!FI36-内轮廓!FI36</f>
        <v>19.40615509814657</v>
      </c>
      <c r="FJ36">
        <f>外轮廓!FJ36-内轮廓!FJ36</f>
        <v>19.309837082176095</v>
      </c>
      <c r="FK36">
        <f>外轮廓!FK36-内轮廓!FK36</f>
        <v>19.236788140404798</v>
      </c>
      <c r="FL36">
        <f>外轮廓!FL36-内轮廓!FL36</f>
        <v>19.253697514370067</v>
      </c>
      <c r="FM36">
        <f>外轮廓!FM36-内轮廓!FM36</f>
        <v>19.503699715035971</v>
      </c>
      <c r="FN36">
        <f>外轮廓!FN36-内轮廓!FN36</f>
        <v>19.916576538668608</v>
      </c>
      <c r="FO36">
        <f>外轮廓!FO36-内轮廓!FO36</f>
        <v>20.209828956273746</v>
      </c>
      <c r="FP36">
        <f>外轮廓!FP36-内轮廓!FP36</f>
        <v>19.957948316061618</v>
      </c>
      <c r="FQ36">
        <f>外轮廓!FQ36-内轮廓!FQ36</f>
        <v>19.586220995646002</v>
      </c>
      <c r="FR36">
        <f>外轮廓!FR36-内轮廓!FR36</f>
        <v>19.455299151995888</v>
      </c>
      <c r="FS36">
        <f>外轮廓!FS36-内轮廓!FS36</f>
        <v>19.44183036451355</v>
      </c>
      <c r="FT36">
        <f>外轮廓!FT36-内轮廓!FT36</f>
        <v>19.459055108355514</v>
      </c>
      <c r="FU36">
        <f>外轮廓!FU36-内轮廓!FU36</f>
        <v>19.499022269907002</v>
      </c>
      <c r="FV36">
        <f>外轮廓!FV36-内轮廓!FV36</f>
        <v>19.547110203488444</v>
      </c>
      <c r="FW36">
        <f>外轮廓!FW36-内轮廓!FW36</f>
        <v>19.545558460912581</v>
      </c>
      <c r="FX36">
        <f>外轮廓!FX36-内轮廓!FX36</f>
        <v>19.511979474183086</v>
      </c>
      <c r="FY36">
        <f>外轮廓!FY36-内轮廓!FY36</f>
        <v>19.475599724817918</v>
      </c>
      <c r="FZ36">
        <f>外轮廓!FZ36-内轮廓!FZ36</f>
        <v>19.472570816051487</v>
      </c>
      <c r="GA36">
        <f>外轮廓!GA36-内轮廓!GA36</f>
        <v>19.465061476027103</v>
      </c>
      <c r="GB36">
        <f>外轮廓!GB36-内轮廓!GB36</f>
        <v>19.408171474382264</v>
      </c>
      <c r="GC36">
        <f>外轮廓!GC36-内轮廓!GC36</f>
        <v>19.31165784221681</v>
      </c>
      <c r="GD36">
        <f>外轮廓!GD36-内轮廓!GD36</f>
        <v>19.2378648563543</v>
      </c>
      <c r="GE36">
        <f>外轮廓!GE36-内轮廓!GE36</f>
        <v>19.251796481310961</v>
      </c>
      <c r="GF36">
        <f>外轮廓!GF36-内轮廓!GF36</f>
        <v>19.505653674612184</v>
      </c>
      <c r="GG36">
        <f>外轮廓!GG36-内轮廓!GG36</f>
        <v>19.917850250252705</v>
      </c>
      <c r="GH36">
        <f>外轮廓!GH36-内轮廓!GH36</f>
        <v>20.212012071358785</v>
      </c>
    </row>
    <row r="37" spans="1:190" x14ac:dyDescent="0.2">
      <c r="A37" s="1">
        <v>36</v>
      </c>
      <c r="B37">
        <f>外轮廓!B37-内轮廓!B37</f>
        <v>20.690330779593147</v>
      </c>
      <c r="C37">
        <f>外轮廓!C37-内轮廓!C37</f>
        <v>20.740688287569405</v>
      </c>
      <c r="D37">
        <f>外轮廓!D37-内轮廓!D37</f>
        <v>21.005982578742604</v>
      </c>
      <c r="E37">
        <f>外轮廓!E37-内轮廓!E37</f>
        <v>20.77986430851557</v>
      </c>
      <c r="F37">
        <f>外轮廓!F37-内轮廓!F37</f>
        <v>20.758789056014592</v>
      </c>
      <c r="G37">
        <f>外轮廓!G37-内轮廓!G37</f>
        <v>21.405037066493989</v>
      </c>
      <c r="H37">
        <f>外轮廓!H37-内轮廓!H37</f>
        <v>21.237679307696823</v>
      </c>
      <c r="I37">
        <f>外轮廓!I37-内轮廓!I37</f>
        <v>20.824172023501852</v>
      </c>
      <c r="J37">
        <f>外轮廓!J37-内轮廓!J37</f>
        <v>20.760794042758398</v>
      </c>
      <c r="K37">
        <f>外轮廓!K37-内轮廓!K37</f>
        <v>21.485314636943201</v>
      </c>
      <c r="L37">
        <f>外轮廓!L37-内轮廓!L37</f>
        <v>21.58501411555342</v>
      </c>
      <c r="M37">
        <f>外轮廓!M37-内轮廓!M37</f>
        <v>21.585598560699182</v>
      </c>
      <c r="N37">
        <f>外轮廓!N37-内轮廓!N37</f>
        <v>20.948029446615166</v>
      </c>
      <c r="O37">
        <f>外轮廓!O37-内轮廓!O37</f>
        <v>20.77468754183775</v>
      </c>
      <c r="P37">
        <f>外轮廓!P37-内轮廓!P37</f>
        <v>21.472691155879332</v>
      </c>
      <c r="Q37">
        <f>外轮廓!Q37-内轮廓!Q37</f>
        <v>21.597821977170092</v>
      </c>
      <c r="R37">
        <f>外轮廓!R37-内轮廓!R37</f>
        <v>21.706561898711264</v>
      </c>
      <c r="S37">
        <f>外轮廓!S37-内轮廓!S37</f>
        <v>21.706907806111133</v>
      </c>
      <c r="T37">
        <f>外轮廓!T37-内轮廓!T37</f>
        <v>21.01813721831175</v>
      </c>
      <c r="U37">
        <f>外轮廓!U37-内轮廓!U37</f>
        <v>20.783587579136743</v>
      </c>
      <c r="V37">
        <f>外轮廓!V37-内轮廓!V37</f>
        <v>21.440526374200587</v>
      </c>
      <c r="W37">
        <f>外轮廓!W37-内轮廓!W37</f>
        <v>21.573674467519552</v>
      </c>
      <c r="X37">
        <f>外轮廓!X37-内轮廓!X37</f>
        <v>21.719358712281633</v>
      </c>
      <c r="Y37">
        <f>外轮廓!Y37-内轮廓!Y37</f>
        <v>21.81013989957453</v>
      </c>
      <c r="Z37">
        <f>外轮廓!Z37-内轮廓!Z37</f>
        <v>21.753018565363689</v>
      </c>
      <c r="AA37">
        <f>外轮廓!AA37-内轮廓!AA37</f>
        <v>21.039171862812694</v>
      </c>
      <c r="AB37">
        <f>外轮廓!AB37-内轮廓!AB37</f>
        <v>20.785095124440922</v>
      </c>
      <c r="AC37">
        <f>外轮廓!AC37-内轮廓!AC37</f>
        <v>21.341962459708363</v>
      </c>
      <c r="AD37">
        <f>外轮廓!AD37-内轮廓!AD37</f>
        <v>21.502930783304784</v>
      </c>
      <c r="AE37">
        <f>外轮廓!AE37-内轮廓!AE37</f>
        <v>21.694276557860384</v>
      </c>
      <c r="AF37">
        <f>外轮廓!AF37-内轮廓!AF37</f>
        <v>21.867290916130742</v>
      </c>
      <c r="AG37">
        <f>外轮廓!AG37-内轮廓!AG37</f>
        <v>21.95341216691407</v>
      </c>
      <c r="AH37">
        <f>外轮廓!AH37-内轮廓!AH37</f>
        <v>21.791997326606449</v>
      </c>
      <c r="AI37">
        <f>外轮廓!AI37-内轮廓!AI37</f>
        <v>21.045589103170435</v>
      </c>
      <c r="AJ37">
        <f>外轮廓!AJ37-内轮廓!AJ37</f>
        <v>20.785403532307491</v>
      </c>
      <c r="AK37">
        <f>外轮廓!AK37-内轮廓!AK37</f>
        <v>21.209499812933998</v>
      </c>
      <c r="AL37">
        <f>外轮廓!AL37-内轮廓!AL37</f>
        <v>21.408441054291977</v>
      </c>
      <c r="AM37">
        <f>外轮廓!AM37-内轮廓!AM37</f>
        <v>21.635681142693898</v>
      </c>
      <c r="AN37">
        <f>外轮廓!AN37-内轮廓!AN37</f>
        <v>21.900807958098525</v>
      </c>
      <c r="AO37">
        <f>外轮廓!AO37-内轮廓!AO37</f>
        <v>22.074013899639837</v>
      </c>
      <c r="AP37">
        <f>外轮廓!AP37-内轮廓!AP37</f>
        <v>22.032130024907197</v>
      </c>
      <c r="AQ37">
        <f>外轮廓!AQ37-内轮廓!AQ37</f>
        <v>21.798133007327053</v>
      </c>
      <c r="AR37">
        <f>外轮廓!AR37-内轮廓!AR37</f>
        <v>21.046749261111344</v>
      </c>
      <c r="AS37">
        <f>外轮廓!AS37-内轮廓!AS37</f>
        <v>20.783713370897111</v>
      </c>
      <c r="AT37">
        <f>外轮廓!AT37-内轮廓!AT37</f>
        <v>21.155046076967764</v>
      </c>
      <c r="AU37">
        <f>外轮廓!AU37-内轮廓!AU37</f>
        <v>21.345775768174889</v>
      </c>
      <c r="AV37">
        <f>外轮廓!AV37-内轮廓!AV37</f>
        <v>21.56880238889115</v>
      </c>
      <c r="AW37">
        <f>外轮廓!AW37-内轮廓!AW37</f>
        <v>21.825709451023961</v>
      </c>
      <c r="AX37">
        <f>外轮廓!AX37-内轮廓!AX37</f>
        <v>22.030345628784758</v>
      </c>
      <c r="AY37">
        <f>外轮廓!AY37-内轮廓!AY37</f>
        <v>22.108259172179089</v>
      </c>
      <c r="AZ37">
        <f>外轮廓!AZ37-内轮廓!AZ37</f>
        <v>22.032345776928786</v>
      </c>
      <c r="BA37">
        <f>外轮廓!BA37-内轮廓!BA37</f>
        <v>21.796850915371017</v>
      </c>
      <c r="BB37">
        <f>外轮廓!BB37-内轮廓!BB37</f>
        <v>21.045865061415903</v>
      </c>
      <c r="BC37">
        <f>外轮廓!BC37-内轮廓!BC37</f>
        <v>20.783670894494065</v>
      </c>
      <c r="BD37">
        <f>外轮廓!BD37-内轮廓!BD37</f>
        <v>21.196059237802274</v>
      </c>
      <c r="BE37">
        <f>外轮廓!BE37-内轮廓!BE37</f>
        <v>21.339441356325644</v>
      </c>
      <c r="BF37">
        <f>外轮廓!BF37-内轮廓!BF37</f>
        <v>21.500603387236197</v>
      </c>
      <c r="BG37">
        <f>外轮廓!BG37-内轮廓!BG37</f>
        <v>21.679723905718824</v>
      </c>
      <c r="BH37">
        <f>外轮廓!BH37-内轮廓!BH37</f>
        <v>21.854065142344048</v>
      </c>
      <c r="BI37">
        <f>外轮廓!BI37-内轮廓!BI37</f>
        <v>22.032088565380718</v>
      </c>
      <c r="BJ37">
        <f>外轮廓!BJ37-内轮廓!BJ37</f>
        <v>22.108695802800092</v>
      </c>
      <c r="BK37">
        <f>外轮廓!BK37-内轮廓!BK37</f>
        <v>22.032396974762804</v>
      </c>
      <c r="BL37">
        <f>外轮廓!BL37-内轮廓!BL37</f>
        <v>21.796866698675075</v>
      </c>
      <c r="BM37">
        <f>外轮廓!BM37-内轮廓!BM37</f>
        <v>21.04543768374441</v>
      </c>
      <c r="BN37">
        <f>外轮廓!BN37-内轮廓!BN37</f>
        <v>20.785300011512852</v>
      </c>
      <c r="BO37">
        <f>外轮廓!BO37-内轮廓!BO37</f>
        <v>21.18214826649551</v>
      </c>
      <c r="BP37">
        <f>外轮廓!BP37-内轮廓!BP37</f>
        <v>21.349388822666036</v>
      </c>
      <c r="BQ37">
        <f>外轮廓!BQ37-内轮廓!BQ37</f>
        <v>21.542916121232459</v>
      </c>
      <c r="BR37">
        <f>外轮廓!BR37-内轮廓!BR37</f>
        <v>21.690365078564902</v>
      </c>
      <c r="BS37">
        <f>外轮廓!BS37-内轮廓!BS37</f>
        <v>21.771272787904017</v>
      </c>
      <c r="BT37">
        <f>外轮廓!BT37-内轮廓!BT37</f>
        <v>21.870304878781369</v>
      </c>
      <c r="BU37">
        <f>外轮廓!BU37-内轮廓!BU37</f>
        <v>22.031594970523344</v>
      </c>
      <c r="BV37">
        <f>外轮廓!BV37-内轮廓!BV37</f>
        <v>22.108428082107359</v>
      </c>
      <c r="BW37">
        <f>外轮廓!BW37-内轮廓!BW37</f>
        <v>22.031376448684227</v>
      </c>
      <c r="BX37">
        <f>外轮廓!BX37-内轮廓!BX37</f>
        <v>21.795361860670852</v>
      </c>
      <c r="BY37">
        <f>外轮廓!BY37-内轮廓!BY37</f>
        <v>21.044577248174313</v>
      </c>
      <c r="BZ37">
        <f>外轮廓!BZ37-内轮廓!BZ37</f>
        <v>20.78522865218482</v>
      </c>
      <c r="CA37">
        <f>外轮廓!CA37-内轮廓!CA37</f>
        <v>21.154049271703691</v>
      </c>
      <c r="CB37">
        <f>外轮廓!CB37-内轮廓!CB37</f>
        <v>21.386575389732151</v>
      </c>
      <c r="CC37">
        <f>外轮廓!CC37-内轮廓!CC37</f>
        <v>21.607172903396339</v>
      </c>
      <c r="CD37">
        <f>外轮廓!CD37-内轮廓!CD37</f>
        <v>21.74375521678737</v>
      </c>
      <c r="CE37">
        <f>外轮廓!CE37-内轮廓!CE37</f>
        <v>21.784211118233053</v>
      </c>
      <c r="CF37">
        <f>外轮廓!CF37-内轮廓!CF37</f>
        <v>21.796924100505095</v>
      </c>
      <c r="CG37">
        <f>外轮廓!CG37-内轮廓!CG37</f>
        <v>21.871017991426761</v>
      </c>
      <c r="CH37">
        <f>外轮廓!CH37-内轮廓!CH37</f>
        <v>22.030960063457648</v>
      </c>
      <c r="CI37">
        <f>外轮廓!CI37-内轮廓!CI37</f>
        <v>22.108073632944638</v>
      </c>
      <c r="CJ37">
        <f>外轮廓!CJ37-内轮廓!CJ37</f>
        <v>22.031379309102654</v>
      </c>
      <c r="CK37">
        <f>外轮廓!CK37-内轮廓!CK37</f>
        <v>21.793589532363143</v>
      </c>
      <c r="CL37">
        <f>外轮廓!CL37-内轮廓!CL37</f>
        <v>21.045098224077165</v>
      </c>
      <c r="CM37">
        <f>外轮廓!CM37-内轮廓!CM37</f>
        <v>20.784363527846608</v>
      </c>
      <c r="CN37">
        <f>外轮廓!CN37-内轮廓!CN37</f>
        <v>21.187566993198075</v>
      </c>
      <c r="CO37">
        <f>外轮廓!CO37-内轮廓!CO37</f>
        <v>21.423629854940366</v>
      </c>
      <c r="CP37">
        <f>外轮廓!CP37-内轮廓!CP37</f>
        <v>21.559214343785541</v>
      </c>
      <c r="CQ37">
        <f>外轮廓!CQ37-内轮廓!CQ37</f>
        <v>21.737021857412607</v>
      </c>
      <c r="CR37">
        <f>外轮廓!CR37-内轮廓!CR37</f>
        <v>21.802005222853545</v>
      </c>
      <c r="CS37">
        <f>外轮廓!CS37-内轮廓!CS37</f>
        <v>21.802929837561386</v>
      </c>
      <c r="CT37">
        <f>外轮廓!CT37-内轮廓!CT37</f>
        <v>21.800556096014347</v>
      </c>
      <c r="CU37">
        <f>外轮廓!CU37-内轮廓!CU37</f>
        <v>21.870517495684119</v>
      </c>
      <c r="CV37">
        <f>外轮廓!CV37-内轮廓!CV37</f>
        <v>22.030115734305873</v>
      </c>
      <c r="CW37">
        <f>外轮廓!CW37-内轮廓!CW37</f>
        <v>22.106663166769138</v>
      </c>
      <c r="CX37">
        <f>外轮廓!CX37-内轮廓!CX37</f>
        <v>22.030412867012622</v>
      </c>
      <c r="CY37">
        <f>外轮廓!CY37-内轮廓!CY37</f>
        <v>21.793325416437526</v>
      </c>
      <c r="CZ37">
        <f>外轮廓!CZ37-内轮廓!CZ37</f>
        <v>21.043754409121647</v>
      </c>
      <c r="DA37">
        <f>外轮廓!DA37-内轮廓!DA37</f>
        <v>20.7861726524334</v>
      </c>
      <c r="DB37">
        <f>外轮廓!DB37-内轮廓!DB37</f>
        <v>21.268787194007487</v>
      </c>
      <c r="DC37">
        <f>外轮廓!DC37-内轮廓!DC37</f>
        <v>21.522562761212427</v>
      </c>
      <c r="DD37">
        <f>外轮廓!DD37-内轮廓!DD37</f>
        <v>21.548060262921609</v>
      </c>
      <c r="DE37">
        <f>外轮廓!DE37-内轮廓!DE37</f>
        <v>21.674459776589032</v>
      </c>
      <c r="DF37">
        <f>外轮廓!DF37-内轮廓!DF37</f>
        <v>21.739887890526425</v>
      </c>
      <c r="DG37">
        <f>外轮廓!DG37-内轮廓!DG37</f>
        <v>21.797973668455917</v>
      </c>
      <c r="DH37">
        <f>外轮廓!DH37-内轮廓!DH37</f>
        <v>21.798699549878826</v>
      </c>
      <c r="DI37">
        <f>外轮廓!DI37-内轮廓!DI37</f>
        <v>21.797427072013399</v>
      </c>
      <c r="DJ37">
        <f>外轮廓!DJ37-内轮廓!DJ37</f>
        <v>21.867650852347403</v>
      </c>
      <c r="DK37">
        <f>外轮廓!DK37-内轮廓!DK37</f>
        <v>22.027603656786589</v>
      </c>
      <c r="DL37">
        <f>外轮廓!DL37-内轮廓!DL37</f>
        <v>22.105140890429801</v>
      </c>
      <c r="DM37">
        <f>外轮廓!DM37-内轮廓!DM37</f>
        <v>22.027826866254394</v>
      </c>
      <c r="DN37">
        <f>外轮廓!DN37-内轮廓!DN37</f>
        <v>21.790650702686534</v>
      </c>
      <c r="DO37">
        <f>外轮廓!DO37-内轮廓!DO37</f>
        <v>21.041947840657102</v>
      </c>
      <c r="DP37">
        <f>外轮廓!DP37-内轮廓!DP37</f>
        <v>20.782995036402426</v>
      </c>
      <c r="DQ37">
        <f>外轮廓!DQ37-内轮廓!DQ37</f>
        <v>21.29212208672535</v>
      </c>
      <c r="DR37">
        <f>外轮廓!DR37-内轮廓!DR37</f>
        <v>21.585682035119916</v>
      </c>
      <c r="DS37">
        <f>外轮廓!DS37-内轮廓!DS37</f>
        <v>21.63222890064953</v>
      </c>
      <c r="DT37">
        <f>外轮廓!DT37-内轮廓!DT37</f>
        <v>21.711408793570342</v>
      </c>
      <c r="DU37">
        <f>外轮廓!DU37-内轮廓!DU37</f>
        <v>21.691163411458128</v>
      </c>
      <c r="DV37">
        <f>外轮廓!DV37-内轮廓!DV37</f>
        <v>21.738256047891952</v>
      </c>
      <c r="DW37">
        <f>外轮廓!DW37-内轮廓!DW37</f>
        <v>21.795323942072862</v>
      </c>
      <c r="DX37">
        <f>外轮廓!DX37-内轮廓!DX37</f>
        <v>21.796871882902494</v>
      </c>
      <c r="DY37">
        <f>外轮廓!DY37-内轮廓!DY37</f>
        <v>21.79427631811442</v>
      </c>
      <c r="DZ37">
        <f>外轮廓!DZ37-内轮廓!DZ37</f>
        <v>21.8656178996671</v>
      </c>
      <c r="EA37">
        <f>外轮廓!EA37-内轮廓!EA37</f>
        <v>22.025809547055545</v>
      </c>
      <c r="EB37">
        <f>外轮廓!EB37-内轮廓!EB37</f>
        <v>22.102357321601573</v>
      </c>
      <c r="EC37">
        <f>外轮廓!EC37-内轮廓!EC37</f>
        <v>22.025863384407181</v>
      </c>
      <c r="ED37">
        <f>外轮廓!ED37-内轮廓!ED37</f>
        <v>21.788253517337786</v>
      </c>
      <c r="EE37">
        <f>外轮廓!EE37-内轮廓!EE37</f>
        <v>21.039487547665871</v>
      </c>
      <c r="EF37">
        <f>外轮廓!EF37-内轮廓!EF37</f>
        <v>20.783685301579659</v>
      </c>
      <c r="EG37">
        <f>外轮廓!EG37-内轮廓!EG37</f>
        <v>21.299884103914522</v>
      </c>
      <c r="EH37">
        <f>外轮廓!EH37-内轮廓!EH37</f>
        <v>21.625373261815476</v>
      </c>
      <c r="EI37">
        <f>外轮廓!EI37-内轮廓!EI37</f>
        <v>21.700498620595987</v>
      </c>
      <c r="EJ37">
        <f>外轮廓!EJ37-内轮廓!EJ37</f>
        <v>21.786160199054649</v>
      </c>
      <c r="EK37">
        <f>外轮廓!EK37-内轮廓!EK37</f>
        <v>21.725515875485357</v>
      </c>
      <c r="EL37">
        <f>外轮廓!EL37-内轮廓!EL37</f>
        <v>21.690095632115259</v>
      </c>
      <c r="EM37">
        <f>外轮廓!EM37-内轮廓!EM37</f>
        <v>21.736190438819627</v>
      </c>
      <c r="EN37">
        <f>外轮廓!EN37-内轮廓!EN37</f>
        <v>21.793142375582683</v>
      </c>
      <c r="EO37">
        <f>外轮廓!EO37-内轮廓!EO37</f>
        <v>21.793977669661921</v>
      </c>
      <c r="EP37">
        <f>外轮廓!EP37-内轮廓!EP37</f>
        <v>21.792467978633852</v>
      </c>
      <c r="EQ37">
        <f>外轮廓!EQ37-内轮廓!EQ37</f>
        <v>21.864006590275679</v>
      </c>
      <c r="ER37">
        <f>外轮廓!ER37-内轮廓!ER37</f>
        <v>22.023484498968458</v>
      </c>
      <c r="ES37">
        <f>外轮廓!ES37-内轮廓!ES37</f>
        <v>22.100990410595266</v>
      </c>
      <c r="ET37">
        <f>外轮廓!ET37-内轮廓!ET37</f>
        <v>22.025369154006192</v>
      </c>
      <c r="EU37">
        <f>外轮廓!EU37-内轮廓!EU37</f>
        <v>21.788340236625373</v>
      </c>
      <c r="EV37">
        <f>外轮廓!EV37-内轮廓!EV37</f>
        <v>21.037306259359674</v>
      </c>
      <c r="EW37">
        <f>外轮廓!EW37-内轮廓!EW37</f>
        <v>20.783735781582095</v>
      </c>
      <c r="EX37">
        <f>外轮廓!EX37-内轮廓!EX37</f>
        <v>21.316860231964185</v>
      </c>
      <c r="EY37">
        <f>外轮廓!EY37-内轮廓!EY37</f>
        <v>21.643339915218235</v>
      </c>
      <c r="EZ37">
        <f>外轮廓!EZ37-内轮廓!EZ37</f>
        <v>21.753591831354285</v>
      </c>
      <c r="FA37">
        <f>外轮廓!FA37-内轮廓!FA37</f>
        <v>21.829476832983858</v>
      </c>
      <c r="FB37">
        <f>外轮廓!FB37-内轮廓!FB37</f>
        <v>21.789885858155046</v>
      </c>
      <c r="FC37">
        <f>外轮廓!FC37-内轮廓!FC37</f>
        <v>21.724164050544928</v>
      </c>
      <c r="FD37">
        <f>外轮廓!FD37-内轮廓!FD37</f>
        <v>21.688090035434385</v>
      </c>
      <c r="FE37">
        <f>外轮廓!FE37-内轮廓!FE37</f>
        <v>21.733319430975534</v>
      </c>
      <c r="FF37">
        <f>外轮廓!FF37-内轮廓!FF37</f>
        <v>21.792057655970119</v>
      </c>
      <c r="FG37">
        <f>外轮廓!FG37-内轮廓!FG37</f>
        <v>21.791683927439877</v>
      </c>
      <c r="FH37">
        <f>外轮廓!FH37-内轮廓!FH37</f>
        <v>21.791519477175378</v>
      </c>
      <c r="FI37">
        <f>外轮廓!FI37-内轮廓!FI37</f>
        <v>21.863237879525222</v>
      </c>
      <c r="FJ37">
        <f>外轮廓!FJ37-内轮廓!FJ37</f>
        <v>22.022839298768218</v>
      </c>
      <c r="FK37">
        <f>外轮廓!FK37-内轮廓!FK37</f>
        <v>22.099826748792196</v>
      </c>
      <c r="FL37">
        <f>外轮廓!FL37-内轮廓!FL37</f>
        <v>22.022070898740026</v>
      </c>
      <c r="FM37">
        <f>外轮廓!FM37-内轮廓!FM37</f>
        <v>21.782083116755281</v>
      </c>
      <c r="FN37">
        <f>外轮廓!FN37-内轮廓!FN37</f>
        <v>21.036252852838757</v>
      </c>
      <c r="FO37">
        <f>外轮廓!FO37-内轮廓!FO37</f>
        <v>20.777034353937971</v>
      </c>
      <c r="FP37">
        <f>外轮廓!FP37-内轮廓!FP37</f>
        <v>21.353458811447965</v>
      </c>
      <c r="FQ37">
        <f>外轮廓!FQ37-内轮廓!FQ37</f>
        <v>21.65735614434918</v>
      </c>
      <c r="FR37">
        <f>外轮廓!FR37-内轮廓!FR37</f>
        <v>21.792474156037464</v>
      </c>
      <c r="FS37">
        <f>外轮廓!FS37-内轮廓!FS37</f>
        <v>21.850993840291913</v>
      </c>
      <c r="FT37">
        <f>外轮廓!FT37-内轮廓!FT37</f>
        <v>21.827324043964424</v>
      </c>
      <c r="FU37">
        <f>外轮廓!FU37-内轮廓!FU37</f>
        <v>21.788609815327746</v>
      </c>
      <c r="FV37">
        <f>外轮廓!FV37-内轮廓!FV37</f>
        <v>21.721670387988084</v>
      </c>
      <c r="FW37">
        <f>外轮廓!FW37-内轮廓!FW37</f>
        <v>21.685153364299872</v>
      </c>
      <c r="FX37">
        <f>外轮廓!FX37-内轮廓!FX37</f>
        <v>21.731296632712564</v>
      </c>
      <c r="FY37">
        <f>外轮廓!FY37-内轮廓!FY37</f>
        <v>21.790277074495087</v>
      </c>
      <c r="FZ37">
        <f>外轮廓!FZ37-内轮廓!FZ37</f>
        <v>21.790483396292053</v>
      </c>
      <c r="GA37">
        <f>外轮廓!GA37-内轮廓!GA37</f>
        <v>21.789655304084057</v>
      </c>
      <c r="GB37">
        <f>外轮廓!GB37-内轮廓!GB37</f>
        <v>21.861008767424956</v>
      </c>
      <c r="GC37">
        <f>外轮廓!GC37-内轮廓!GC37</f>
        <v>22.020993699627901</v>
      </c>
      <c r="GD37">
        <f>外轮廓!GD37-内轮廓!GD37</f>
        <v>22.099000220646204</v>
      </c>
      <c r="GE37">
        <f>外轮廓!GE37-内轮廓!GE37</f>
        <v>22.023624558714431</v>
      </c>
      <c r="GF37">
        <f>外轮廓!GF37-内轮廓!GF37</f>
        <v>21.780270855427041</v>
      </c>
      <c r="GG37">
        <f>外轮廓!GG37-内轮廓!GG37</f>
        <v>21.036889534563379</v>
      </c>
      <c r="GH37">
        <f>外轮廓!GH37-内轮廓!GH37</f>
        <v>20.78072557475334</v>
      </c>
    </row>
    <row r="38" spans="1:190" x14ac:dyDescent="0.2">
      <c r="A38" s="1">
        <v>37</v>
      </c>
      <c r="B38">
        <f>外轮廓!B38-内轮廓!B38</f>
        <v>20.412053199009151</v>
      </c>
      <c r="C38">
        <f>外轮廓!C38-内轮廓!C38</f>
        <v>20.305642764942306</v>
      </c>
      <c r="D38">
        <f>外轮廓!D38-内轮廓!D38</f>
        <v>20.394092416809237</v>
      </c>
      <c r="E38">
        <f>外轮廓!E38-内轮廓!E38</f>
        <v>20.310265173464167</v>
      </c>
      <c r="F38">
        <f>外轮廓!F38-内轮廓!F38</f>
        <v>20.296920943691113</v>
      </c>
      <c r="G38">
        <f>外轮廓!G38-内轮廓!G38</f>
        <v>20.208807804001381</v>
      </c>
      <c r="H38">
        <f>外轮廓!H38-内轮廓!H38</f>
        <v>20.038253323545661</v>
      </c>
      <c r="I38">
        <f>外轮廓!I38-内轮廓!I38</f>
        <v>20.142726783145051</v>
      </c>
      <c r="J38">
        <f>外轮廓!J38-内轮廓!J38</f>
        <v>20.282226409358614</v>
      </c>
      <c r="K38">
        <f>外轮廓!K38-内轮廓!K38</f>
        <v>20.117064229553804</v>
      </c>
      <c r="L38">
        <f>外轮廓!L38-内轮廓!L38</f>
        <v>19.835228531637725</v>
      </c>
      <c r="M38">
        <f>外轮廓!M38-内轮廓!M38</f>
        <v>19.714344679745949</v>
      </c>
      <c r="N38">
        <f>外轮廓!N38-内轮廓!N38</f>
        <v>19.965362892487413</v>
      </c>
      <c r="O38">
        <f>外轮廓!O38-内轮廓!O38</f>
        <v>20.252122930105813</v>
      </c>
      <c r="P38">
        <f>外轮廓!P38-内轮廓!P38</f>
        <v>20.091391618157949</v>
      </c>
      <c r="Q38">
        <f>外轮廓!Q38-内轮廓!Q38</f>
        <v>19.860777516373766</v>
      </c>
      <c r="R38">
        <f>外轮廓!R38-内轮廓!R38</f>
        <v>19.626563729686431</v>
      </c>
      <c r="S38">
        <f>外轮廓!S38-内轮廓!S38</f>
        <v>19.59652352337303</v>
      </c>
      <c r="T38">
        <f>外轮廓!T38-内轮廓!T38</f>
        <v>19.924601195961429</v>
      </c>
      <c r="U38">
        <f>外轮廓!U38-内轮廓!U38</f>
        <v>20.249447118789277</v>
      </c>
      <c r="V38">
        <f>外轮廓!V38-内轮廓!V38</f>
        <v>20.082415807581377</v>
      </c>
      <c r="W38">
        <f>外轮廓!W38-内轮廓!W38</f>
        <v>19.875963533781288</v>
      </c>
      <c r="X38">
        <f>外轮廓!X38-内轮廓!X38</f>
        <v>19.673133677096615</v>
      </c>
      <c r="Y38">
        <f>外轮廓!Y38-内轮廓!Y38</f>
        <v>19.471988181206228</v>
      </c>
      <c r="Z38">
        <f>外轮廓!Z38-内轮廓!Z38</f>
        <v>19.543466718238903</v>
      </c>
      <c r="AA38">
        <f>外轮廓!AA38-内轮廓!AA38</f>
        <v>19.916615486759746</v>
      </c>
      <c r="AB38">
        <f>外轮廓!AB38-内轮廓!AB38</f>
        <v>20.249640920343424</v>
      </c>
      <c r="AC38">
        <f>外轮廓!AC38-内轮廓!AC38</f>
        <v>20.082075124170714</v>
      </c>
      <c r="AD38">
        <f>外轮廓!AD38-内轮廓!AD38</f>
        <v>19.86475041970931</v>
      </c>
      <c r="AE38">
        <f>外轮廓!AE38-内轮廓!AE38</f>
        <v>19.661586172532296</v>
      </c>
      <c r="AF38">
        <f>外轮廓!AF38-内轮廓!AF38</f>
        <v>19.445662531413113</v>
      </c>
      <c r="AG38">
        <f>外轮廓!AG38-内轮廓!AG38</f>
        <v>19.317933548268314</v>
      </c>
      <c r="AH38">
        <f>外轮廓!AH38-内轮廓!AH38</f>
        <v>19.50607329229485</v>
      </c>
      <c r="AI38">
        <f>外轮廓!AI38-内轮廓!AI38</f>
        <v>19.912392596984404</v>
      </c>
      <c r="AJ38">
        <f>外轮廓!AJ38-内轮廓!AJ38</f>
        <v>20.249655973471789</v>
      </c>
      <c r="AK38">
        <f>外轮廓!AK38-内轮廓!AK38</f>
        <v>20.124001539615513</v>
      </c>
      <c r="AL38">
        <f>外轮廓!AL38-内轮廓!AL38</f>
        <v>19.852248371889289</v>
      </c>
      <c r="AM38">
        <f>外轮廓!AM38-内轮廓!AM38</f>
        <v>19.615281819304656</v>
      </c>
      <c r="AN38">
        <f>外轮廓!AN38-内轮廓!AN38</f>
        <v>19.393140274917442</v>
      </c>
      <c r="AO38">
        <f>外轮廓!AO38-内轮廓!AO38</f>
        <v>19.257323445425534</v>
      </c>
      <c r="AP38">
        <f>外轮廓!AP38-内轮廓!AP38</f>
        <v>19.246588966547904</v>
      </c>
      <c r="AQ38">
        <f>外轮廓!AQ38-内轮廓!AQ38</f>
        <v>19.496244613760112</v>
      </c>
      <c r="AR38">
        <f>外轮廓!AR38-内轮廓!AR38</f>
        <v>19.911670536833753</v>
      </c>
      <c r="AS38">
        <f>外轮廓!AS38-内轮廓!AS38</f>
        <v>20.250290445136464</v>
      </c>
      <c r="AT38">
        <f>外轮廓!AT38-内轮廓!AT38</f>
        <v>20.158665388380285</v>
      </c>
      <c r="AU38">
        <f>外轮廓!AU38-内轮廓!AU38</f>
        <v>19.849874381235843</v>
      </c>
      <c r="AV38">
        <f>外轮廓!AV38-内轮廓!AV38</f>
        <v>19.617621002854627</v>
      </c>
      <c r="AW38">
        <f>外轮廓!AW38-内轮廓!AW38</f>
        <v>19.431928623530418</v>
      </c>
      <c r="AX38">
        <f>外轮廓!AX38-内轮廓!AX38</f>
        <v>19.302588359559024</v>
      </c>
      <c r="AY38">
        <f>外轮廓!AY38-内轮廓!AY38</f>
        <v>19.225278680843878</v>
      </c>
      <c r="AZ38">
        <f>外轮廓!AZ38-内轮廓!AZ38</f>
        <v>19.241943357252126</v>
      </c>
      <c r="BA38">
        <f>外轮廓!BA38-内轮廓!BA38</f>
        <v>19.495327767680536</v>
      </c>
      <c r="BB38">
        <f>外轮廓!BB38-内轮廓!BB38</f>
        <v>19.91218445398767</v>
      </c>
      <c r="BC38">
        <f>外轮廓!BC38-内轮廓!BC38</f>
        <v>20.249353559120472</v>
      </c>
      <c r="BD38">
        <f>外轮廓!BD38-内轮廓!BD38</f>
        <v>20.143743640843951</v>
      </c>
      <c r="BE38">
        <f>外轮廓!BE38-内轮廓!BE38</f>
        <v>19.871911572386495</v>
      </c>
      <c r="BF38">
        <f>外轮廓!BF38-内轮廓!BF38</f>
        <v>19.670951609919818</v>
      </c>
      <c r="BG38">
        <f>外轮廓!BG38-内轮廓!BG38</f>
        <v>19.530813666355002</v>
      </c>
      <c r="BH38">
        <f>外轮廓!BH38-内轮廓!BH38</f>
        <v>19.413037519260676</v>
      </c>
      <c r="BI38">
        <f>外轮廓!BI38-内轮廓!BI38</f>
        <v>19.300879769885107</v>
      </c>
      <c r="BJ38">
        <f>外轮廓!BJ38-内轮廓!BJ38</f>
        <v>19.226022061396513</v>
      </c>
      <c r="BK38">
        <f>外轮廓!BK38-内轮廓!BK38</f>
        <v>19.241575513824813</v>
      </c>
      <c r="BL38">
        <f>外轮廓!BL38-内轮廓!BL38</f>
        <v>19.496063530399894</v>
      </c>
      <c r="BM38">
        <f>外轮廓!BM38-内轮廓!BM38</f>
        <v>19.912224913125449</v>
      </c>
      <c r="BN38">
        <f>外轮廓!BN38-内轮廓!BN38</f>
        <v>20.250107764735894</v>
      </c>
      <c r="BO38">
        <f>外轮廓!BO38-内轮廓!BO38</f>
        <v>20.134754246637954</v>
      </c>
      <c r="BP38">
        <f>外轮廓!BP38-内轮廓!BP38</f>
        <v>19.825709797882404</v>
      </c>
      <c r="BQ38">
        <f>外轮廓!BQ38-内轮廓!BQ38</f>
        <v>19.628260709454104</v>
      </c>
      <c r="BR38">
        <f>外轮廓!BR38-内轮廓!BR38</f>
        <v>19.527800256580221</v>
      </c>
      <c r="BS38">
        <f>外轮廓!BS38-内轮廓!BS38</f>
        <v>19.471394172482249</v>
      </c>
      <c r="BT38">
        <f>外轮廓!BT38-内轮廓!BT38</f>
        <v>19.399401653588143</v>
      </c>
      <c r="BU38">
        <f>外轮廓!BU38-内轮廓!BU38</f>
        <v>19.300603328664458</v>
      </c>
      <c r="BV38">
        <f>外轮廓!BV38-内轮廓!BV38</f>
        <v>19.226655783465326</v>
      </c>
      <c r="BW38">
        <f>外轮廓!BW38-内轮廓!BW38</f>
        <v>19.242925557046853</v>
      </c>
      <c r="BX38">
        <f>外轮廓!BX38-内轮廓!BX38</f>
        <v>19.496027439109739</v>
      </c>
      <c r="BY38">
        <f>外轮廓!BY38-内轮廓!BY38</f>
        <v>19.912332794952562</v>
      </c>
      <c r="BZ38">
        <f>外轮廓!BZ38-内轮廓!BZ38</f>
        <v>20.250997788840905</v>
      </c>
      <c r="CA38">
        <f>外轮廓!CA38-内轮廓!CA38</f>
        <v>20.134259447035703</v>
      </c>
      <c r="CB38">
        <f>外轮廓!CB38-内轮廓!CB38</f>
        <v>19.78426646275053</v>
      </c>
      <c r="CC38">
        <f>外轮廓!CC38-内轮廓!CC38</f>
        <v>19.594110645851934</v>
      </c>
      <c r="CD38">
        <f>外轮廓!CD38-内轮廓!CD38</f>
        <v>19.502446545767825</v>
      </c>
      <c r="CE38">
        <f>外轮廓!CE38-内轮廓!CE38</f>
        <v>19.476013618842195</v>
      </c>
      <c r="CF38">
        <f>外轮廓!CF38-内轮廓!CF38</f>
        <v>19.460072718522149</v>
      </c>
      <c r="CG38">
        <f>外轮廓!CG38-内轮廓!CG38</f>
        <v>19.397150652610833</v>
      </c>
      <c r="CH38">
        <f>外轮廓!CH38-内轮廓!CH38</f>
        <v>19.301199584367929</v>
      </c>
      <c r="CI38">
        <f>外轮廓!CI38-内轮廓!CI38</f>
        <v>19.226334597824611</v>
      </c>
      <c r="CJ38">
        <f>外轮廓!CJ38-内轮廓!CJ38</f>
        <v>19.242781495366884</v>
      </c>
      <c r="CK38">
        <f>外轮廓!CK38-内轮廓!CK38</f>
        <v>19.495945937389507</v>
      </c>
      <c r="CL38">
        <f>外轮廓!CL38-内轮廓!CL38</f>
        <v>19.912195455614743</v>
      </c>
      <c r="CM38">
        <f>外轮廓!CM38-内轮廓!CM38</f>
        <v>20.251431691008833</v>
      </c>
      <c r="CN38">
        <f>外轮廓!CN38-内轮廓!CN38</f>
        <v>20.10697198006487</v>
      </c>
      <c r="CO38">
        <f>外轮廓!CO38-内轮廓!CO38</f>
        <v>19.774102861464392</v>
      </c>
      <c r="CP38">
        <f>外轮廓!CP38-内轮廓!CP38</f>
        <v>19.609158313034129</v>
      </c>
      <c r="CQ38">
        <f>外轮廓!CQ38-内轮廓!CQ38</f>
        <v>19.516628314396797</v>
      </c>
      <c r="CR38">
        <f>外轮廓!CR38-内轮廓!CR38</f>
        <v>19.469633523911234</v>
      </c>
      <c r="CS38">
        <f>外轮廓!CS38-内轮廓!CS38</f>
        <v>19.465729650897693</v>
      </c>
      <c r="CT38">
        <f>外轮廓!CT38-内轮廓!CT38</f>
        <v>19.457559900784759</v>
      </c>
      <c r="CU38">
        <f>外轮廓!CU38-内轮廓!CU38</f>
        <v>19.397244193185536</v>
      </c>
      <c r="CV38">
        <f>外轮廓!CV38-内轮廓!CV38</f>
        <v>19.300794358395805</v>
      </c>
      <c r="CW38">
        <f>外轮廓!CW38-内轮廓!CW38</f>
        <v>19.227304475186308</v>
      </c>
      <c r="CX38">
        <f>外轮廓!CX38-内轮廓!CX38</f>
        <v>19.24289577153899</v>
      </c>
      <c r="CY38">
        <f>外轮廓!CY38-内轮廓!CY38</f>
        <v>19.496455463176069</v>
      </c>
      <c r="CZ38">
        <f>外轮廓!CZ38-内轮廓!CZ38</f>
        <v>19.912401459561316</v>
      </c>
      <c r="DA38">
        <f>外轮廓!DA38-内轮廓!DA38</f>
        <v>20.251155202492271</v>
      </c>
      <c r="DB38">
        <f>外轮廓!DB38-内轮廓!DB38</f>
        <v>20.046571256144702</v>
      </c>
      <c r="DC38">
        <f>外轮廓!DC38-内轮廓!DC38</f>
        <v>19.720959507782489</v>
      </c>
      <c r="DD38">
        <f>外轮廓!DD38-内轮廓!DD38</f>
        <v>19.610793609853467</v>
      </c>
      <c r="DE38">
        <f>外轮廓!DE38-内轮廓!DE38</f>
        <v>19.557498508554588</v>
      </c>
      <c r="DF38">
        <f>外轮廓!DF38-内轮廓!DF38</f>
        <v>19.505795092416818</v>
      </c>
      <c r="DG38">
        <f>外轮廓!DG38-内轮廓!DG38</f>
        <v>19.468884273733181</v>
      </c>
      <c r="DH38">
        <f>外轮廓!DH38-内轮廓!DH38</f>
        <v>19.466158270551453</v>
      </c>
      <c r="DI38">
        <f>外轮廓!DI38-内轮廓!DI38</f>
        <v>19.458149066002839</v>
      </c>
      <c r="DJ38">
        <f>外轮廓!DJ38-内轮廓!DJ38</f>
        <v>19.398128956090702</v>
      </c>
      <c r="DK38">
        <f>外轮廓!DK38-内轮廓!DK38</f>
        <v>19.301936645766567</v>
      </c>
      <c r="DL38">
        <f>外轮廓!DL38-内轮廓!DL38</f>
        <v>19.229306706319527</v>
      </c>
      <c r="DM38">
        <f>外轮廓!DM38-内轮廓!DM38</f>
        <v>19.244693541493888</v>
      </c>
      <c r="DN38">
        <f>外轮廓!DN38-内轮廓!DN38</f>
        <v>19.497423887765791</v>
      </c>
      <c r="DO38">
        <f>外轮廓!DO38-内轮廓!DO38</f>
        <v>19.913533834929837</v>
      </c>
      <c r="DP38">
        <f>外轮廓!DP38-内轮廓!DP38</f>
        <v>20.251674083270018</v>
      </c>
      <c r="DQ38">
        <f>外轮廓!DQ38-内轮廓!DQ38</f>
        <v>20.020878566080249</v>
      </c>
      <c r="DR38">
        <f>外轮廓!DR38-内轮廓!DR38</f>
        <v>19.666656745887103</v>
      </c>
      <c r="DS38">
        <f>外轮廓!DS38-内轮廓!DS38</f>
        <v>19.549601515802685</v>
      </c>
      <c r="DT38">
        <f>外轮廓!DT38-内轮廓!DT38</f>
        <v>19.55493335563807</v>
      </c>
      <c r="DU38">
        <f>外轮廓!DU38-内轮廓!DU38</f>
        <v>19.541454916460268</v>
      </c>
      <c r="DV38">
        <f>外轮廓!DV38-内轮廓!DV38</f>
        <v>19.504671149141643</v>
      </c>
      <c r="DW38">
        <f>外轮廓!DW38-内轮廓!DW38</f>
        <v>19.469312812172035</v>
      </c>
      <c r="DX38">
        <f>外轮廓!DX38-内轮廓!DX38</f>
        <v>19.465994719745602</v>
      </c>
      <c r="DY38">
        <f>外轮廓!DY38-内轮廓!DY38</f>
        <v>19.458164063186366</v>
      </c>
      <c r="DZ38">
        <f>外轮廓!DZ38-内轮廓!DZ38</f>
        <v>19.398616049385524</v>
      </c>
      <c r="EA38">
        <f>外轮廓!EA38-内轮廓!EA38</f>
        <v>19.30392010882256</v>
      </c>
      <c r="EB38">
        <f>外轮廓!EB38-内轮廓!EB38</f>
        <v>19.229860256341844</v>
      </c>
      <c r="EC38">
        <f>外轮廓!EC38-内轮廓!EC38</f>
        <v>19.245861390389464</v>
      </c>
      <c r="ED38">
        <f>外轮廓!ED38-内轮廓!ED38</f>
        <v>19.498928647712908</v>
      </c>
      <c r="EE38">
        <f>外轮廓!EE38-内轮廓!EE38</f>
        <v>19.914795259614351</v>
      </c>
      <c r="EF38">
        <f>外轮廓!EF38-内轮廓!EF38</f>
        <v>20.252729999929649</v>
      </c>
      <c r="EG38">
        <f>外轮廓!EG38-内轮廓!EG38</f>
        <v>20.005751035601946</v>
      </c>
      <c r="EH38">
        <f>外轮廓!EH38-内轮廓!EH38</f>
        <v>19.631597383170664</v>
      </c>
      <c r="EI38">
        <f>外轮廓!EI38-内轮廓!EI38</f>
        <v>19.493888076916946</v>
      </c>
      <c r="EJ38">
        <f>外轮廓!EJ38-内轮廓!EJ38</f>
        <v>19.500546112056703</v>
      </c>
      <c r="EK38">
        <f>外轮廓!EK38-内轮廓!EK38</f>
        <v>19.542360147838082</v>
      </c>
      <c r="EL38">
        <f>外轮廓!EL38-内轮廓!EL38</f>
        <v>19.541215075812389</v>
      </c>
      <c r="EM38">
        <f>外轮廓!EM38-内轮廓!EM38</f>
        <v>19.505778495435315</v>
      </c>
      <c r="EN38">
        <f>外轮廓!EN38-内轮廓!EN38</f>
        <v>19.469808404173463</v>
      </c>
      <c r="EO38">
        <f>外轮廓!EO38-内轮廓!EO38</f>
        <v>19.466456679763056</v>
      </c>
      <c r="EP38">
        <f>外轮廓!EP38-内轮廓!EP38</f>
        <v>19.458948417985937</v>
      </c>
      <c r="EQ38">
        <f>外轮廓!EQ38-内轮廓!EQ38</f>
        <v>19.400443042387607</v>
      </c>
      <c r="ER38">
        <f>外轮廓!ER38-内轮廓!ER38</f>
        <v>19.30474880705134</v>
      </c>
      <c r="ES38">
        <f>外轮廓!ES38-内轮廓!ES38</f>
        <v>19.230000731699967</v>
      </c>
      <c r="ET38">
        <f>外轮廓!ET38-内轮廓!ET38</f>
        <v>19.245641300447431</v>
      </c>
      <c r="EU38">
        <f>外轮廓!EU38-内轮廓!EU38</f>
        <v>19.500328512991857</v>
      </c>
      <c r="EV38">
        <f>外轮廓!EV38-内轮廓!EV38</f>
        <v>19.913380645150077</v>
      </c>
      <c r="EW38">
        <f>外轮廓!EW38-内轮廓!EW38</f>
        <v>20.248420824799744</v>
      </c>
      <c r="EX38">
        <f>外轮廓!EX38-内轮廓!EX38</f>
        <v>19.987189989720584</v>
      </c>
      <c r="EY38">
        <f>外轮廓!EY38-内轮廓!EY38</f>
        <v>19.604687026234636</v>
      </c>
      <c r="EZ38">
        <f>外轮廓!EZ38-内轮廓!EZ38</f>
        <v>19.463273307500714</v>
      </c>
      <c r="FA38">
        <f>外轮廓!FA38-内轮廓!FA38</f>
        <v>19.455723403524857</v>
      </c>
      <c r="FB38">
        <f>外轮廓!FB38-内轮廓!FB38</f>
        <v>19.493075000065311</v>
      </c>
      <c r="FC38">
        <f>外轮廓!FC38-内轮廓!FC38</f>
        <v>19.542493255463199</v>
      </c>
      <c r="FD38">
        <f>外轮廓!FD38-内轮廓!FD38</f>
        <v>19.541922396971323</v>
      </c>
      <c r="FE38">
        <f>外轮廓!FE38-内轮廓!FE38</f>
        <v>19.505677022581274</v>
      </c>
      <c r="FF38">
        <f>外轮廓!FF38-内轮廓!FF38</f>
        <v>19.47090493558985</v>
      </c>
      <c r="FG38">
        <f>外轮廓!FG38-内轮廓!FG38</f>
        <v>19.466308878395196</v>
      </c>
      <c r="FH38">
        <f>外轮廓!FH38-内轮廓!FH38</f>
        <v>19.460451829186965</v>
      </c>
      <c r="FI38">
        <f>外轮廓!FI38-内轮廓!FI38</f>
        <v>19.402548473638113</v>
      </c>
      <c r="FJ38">
        <f>外轮廓!FJ38-内轮廓!FJ38</f>
        <v>19.304687928188869</v>
      </c>
      <c r="FK38">
        <f>外轮廓!FK38-内轮廓!FK38</f>
        <v>19.231637901102729</v>
      </c>
      <c r="FL38">
        <f>外轮廓!FL38-内轮廓!FL38</f>
        <v>19.248934943430491</v>
      </c>
      <c r="FM38">
        <f>外轮廓!FM38-内轮廓!FM38</f>
        <v>19.501436512282247</v>
      </c>
      <c r="FN38">
        <f>外轮廓!FN38-内轮廓!FN38</f>
        <v>19.910238502207314</v>
      </c>
      <c r="FO38">
        <f>外轮廓!FO38-内轮廓!FO38</f>
        <v>20.255007351934417</v>
      </c>
      <c r="FP38">
        <f>外轮廓!FP38-内轮廓!FP38</f>
        <v>19.955003182969378</v>
      </c>
      <c r="FQ38">
        <f>外轮廓!FQ38-内轮廓!FQ38</f>
        <v>19.58159208896646</v>
      </c>
      <c r="FR38">
        <f>外轮廓!FR38-内轮廓!FR38</f>
        <v>19.450637110722148</v>
      </c>
      <c r="FS38">
        <f>外轮廓!FS38-内轮廓!FS38</f>
        <v>19.436048363127725</v>
      </c>
      <c r="FT38">
        <f>外轮廓!FT38-内轮廓!FT38</f>
        <v>19.45277785572852</v>
      </c>
      <c r="FU38">
        <f>外轮廓!FU38-内轮廓!FU38</f>
        <v>19.492989833798141</v>
      </c>
      <c r="FV38">
        <f>外轮廓!FV38-内轮廓!FV38</f>
        <v>19.542887828473631</v>
      </c>
      <c r="FW38">
        <f>外轮廓!FW38-内轮廓!FW38</f>
        <v>19.542034918288586</v>
      </c>
      <c r="FX38">
        <f>外轮廓!FX38-内轮廓!FX38</f>
        <v>19.506620675052183</v>
      </c>
      <c r="FY38">
        <f>外轮廓!FY38-内轮廓!FY38</f>
        <v>19.471589477204958</v>
      </c>
      <c r="FZ38">
        <f>外轮廓!FZ38-内轮廓!FZ38</f>
        <v>19.466799287569607</v>
      </c>
      <c r="GA38">
        <f>外轮廓!GA38-内轮廓!GA38</f>
        <v>19.460721086939763</v>
      </c>
      <c r="GB38">
        <f>外轮廓!GB38-内轮廓!GB38</f>
        <v>19.402852472258267</v>
      </c>
      <c r="GC38">
        <f>外轮廓!GC38-内轮廓!GC38</f>
        <v>19.306546749631316</v>
      </c>
      <c r="GD38">
        <f>外轮廓!GD38-内轮廓!GD38</f>
        <v>19.232483223090519</v>
      </c>
      <c r="GE38">
        <f>外轮廓!GE38-内轮廓!GE38</f>
        <v>19.246684210022728</v>
      </c>
      <c r="GF38">
        <f>外轮廓!GF38-内轮廓!GF38</f>
        <v>19.50511650629366</v>
      </c>
      <c r="GG38">
        <f>外轮廓!GG38-内轮廓!GG38</f>
        <v>19.909381829342855</v>
      </c>
      <c r="GH38">
        <f>外轮廓!GH38-内轮廓!GH38</f>
        <v>20.253075041728167</v>
      </c>
    </row>
    <row r="39" spans="1:190" x14ac:dyDescent="0.2">
      <c r="B39">
        <v>112.05500319232</v>
      </c>
      <c r="C39">
        <v>112.05500319232</v>
      </c>
      <c r="D39">
        <v>112.05500319232</v>
      </c>
      <c r="E39">
        <v>112.05500319232</v>
      </c>
      <c r="F39">
        <v>112.05500319232</v>
      </c>
      <c r="G39">
        <v>112.05500319232</v>
      </c>
      <c r="H39">
        <v>112.05500319232</v>
      </c>
      <c r="I39">
        <v>112.05500319232</v>
      </c>
      <c r="J39">
        <v>112.05500319232</v>
      </c>
      <c r="K39">
        <v>112.05500319232</v>
      </c>
      <c r="L39">
        <v>112.05500319232</v>
      </c>
      <c r="M39">
        <v>112.05500319232</v>
      </c>
      <c r="N39">
        <v>112.05500319232</v>
      </c>
      <c r="O39">
        <v>112.05500319232</v>
      </c>
      <c r="P39">
        <v>112.05500319232</v>
      </c>
      <c r="Q39">
        <v>112.05500319232</v>
      </c>
      <c r="R39">
        <v>112.05500319232</v>
      </c>
      <c r="S39">
        <v>112.05500319232</v>
      </c>
      <c r="T39">
        <v>112.05500319232</v>
      </c>
      <c r="U39">
        <v>112.05500319232</v>
      </c>
      <c r="V39">
        <v>112.05500319232</v>
      </c>
      <c r="W39">
        <v>112.05500319232</v>
      </c>
      <c r="X39">
        <v>112.05500319232</v>
      </c>
      <c r="Y39">
        <v>112.05500319232</v>
      </c>
      <c r="Z39">
        <v>112.05500319232</v>
      </c>
      <c r="AA39">
        <v>112.05500319232</v>
      </c>
      <c r="AB39">
        <v>112.05500319232</v>
      </c>
      <c r="AC39">
        <v>112.05500319232</v>
      </c>
      <c r="AD39">
        <v>112.05500319232</v>
      </c>
      <c r="AE39">
        <v>112.05500319232</v>
      </c>
      <c r="AF39">
        <v>112.05500319232</v>
      </c>
      <c r="AG39">
        <v>112.05500319232</v>
      </c>
      <c r="AH39">
        <v>112.05500319232</v>
      </c>
      <c r="AI39">
        <v>112.05500319232</v>
      </c>
      <c r="AJ39">
        <v>112.05500319232</v>
      </c>
      <c r="AK39">
        <v>112.05500319232</v>
      </c>
      <c r="AL39">
        <v>112.05500319232</v>
      </c>
      <c r="AM39">
        <v>112.05500319232</v>
      </c>
      <c r="AN39">
        <v>112.05500319232</v>
      </c>
      <c r="AO39">
        <v>112.05500319232</v>
      </c>
      <c r="AP39">
        <v>112.05500319232</v>
      </c>
      <c r="AQ39">
        <v>112.05500319232</v>
      </c>
      <c r="AR39">
        <v>112.05500319232</v>
      </c>
      <c r="AS39">
        <v>112.05500319232</v>
      </c>
      <c r="AT39">
        <v>112.05500319232</v>
      </c>
      <c r="AU39">
        <v>112.05500319232</v>
      </c>
      <c r="AV39">
        <v>112.05500319232</v>
      </c>
      <c r="AW39">
        <v>112.05500319232</v>
      </c>
      <c r="AX39">
        <v>112.05500319232</v>
      </c>
      <c r="AY39">
        <v>112.05500319232</v>
      </c>
      <c r="AZ39">
        <v>112.05500319232</v>
      </c>
      <c r="BA39">
        <v>112.05500319232</v>
      </c>
      <c r="BB39">
        <v>112.05500319232</v>
      </c>
      <c r="BC39">
        <v>112.05500319232</v>
      </c>
      <c r="BD39">
        <v>112.05500319232</v>
      </c>
      <c r="BE39">
        <v>112.05500319232</v>
      </c>
      <c r="BF39">
        <v>112.05500319232</v>
      </c>
      <c r="BG39">
        <v>112.05500319232</v>
      </c>
      <c r="BH39">
        <v>112.05500319232</v>
      </c>
      <c r="BI39">
        <v>112.05500319232</v>
      </c>
      <c r="BJ39">
        <v>112.05500319232</v>
      </c>
      <c r="BK39">
        <v>112.05500319232</v>
      </c>
      <c r="BL39">
        <v>112.05500319232</v>
      </c>
      <c r="BM39">
        <v>112.05500319232</v>
      </c>
      <c r="BN39">
        <v>112.05500319232</v>
      </c>
      <c r="BO39">
        <v>112.05500319232</v>
      </c>
      <c r="BP39">
        <v>112.05500319232</v>
      </c>
      <c r="BQ39">
        <v>112.05500319232</v>
      </c>
      <c r="BR39">
        <v>112.05500319232</v>
      </c>
      <c r="BS39">
        <v>112.05500319232</v>
      </c>
      <c r="BT39">
        <v>112.05500319232</v>
      </c>
      <c r="BU39">
        <v>112.05500319232</v>
      </c>
      <c r="BV39">
        <v>112.05500319232</v>
      </c>
      <c r="BW39">
        <v>112.05500319232</v>
      </c>
      <c r="BX39">
        <v>112.05500319232</v>
      </c>
      <c r="BY39">
        <v>112.05500319232</v>
      </c>
      <c r="BZ39">
        <v>112.05500319232</v>
      </c>
      <c r="CA39">
        <v>112.05500319232</v>
      </c>
      <c r="CB39">
        <v>112.05500319232</v>
      </c>
      <c r="CC39">
        <v>112.05500319232</v>
      </c>
      <c r="CD39">
        <v>112.05500319232</v>
      </c>
      <c r="CE39">
        <v>112.05500319232</v>
      </c>
      <c r="CF39">
        <v>112.05500319232</v>
      </c>
      <c r="CG39">
        <v>112.05500319232</v>
      </c>
      <c r="CH39">
        <v>112.05500319232</v>
      </c>
      <c r="CI39">
        <v>112.05500319232</v>
      </c>
      <c r="CJ39">
        <v>112.05500319232</v>
      </c>
      <c r="CK39">
        <v>112.05500319232</v>
      </c>
      <c r="CL39">
        <v>112.05500319232</v>
      </c>
      <c r="CM39">
        <v>112.05500319232</v>
      </c>
      <c r="CN39">
        <v>112.05500319232</v>
      </c>
      <c r="CO39">
        <v>112.05500319232</v>
      </c>
      <c r="CP39">
        <v>112.05500319232</v>
      </c>
      <c r="CQ39">
        <v>112.05500319232</v>
      </c>
      <c r="CR39">
        <v>112.05500319232</v>
      </c>
      <c r="CS39">
        <v>112.05500319232</v>
      </c>
      <c r="CT39">
        <v>112.05500319232</v>
      </c>
      <c r="CU39">
        <v>112.05500319232</v>
      </c>
      <c r="CV39">
        <v>112.05500319232</v>
      </c>
      <c r="CW39">
        <v>112.05500319232</v>
      </c>
      <c r="CX39">
        <v>112.05500319232</v>
      </c>
      <c r="CY39">
        <v>112.05500319232</v>
      </c>
      <c r="CZ39">
        <v>112.05500319232</v>
      </c>
      <c r="DA39">
        <v>112.05500319232</v>
      </c>
      <c r="DB39">
        <v>112.05500319232</v>
      </c>
      <c r="DC39">
        <v>112.05500319232</v>
      </c>
      <c r="DD39">
        <v>112.05500319232</v>
      </c>
      <c r="DE39">
        <v>112.05500319232</v>
      </c>
      <c r="DF39">
        <v>112.05500319232</v>
      </c>
      <c r="DG39">
        <v>112.05500319232</v>
      </c>
      <c r="DH39">
        <v>112.05500319232</v>
      </c>
      <c r="DI39">
        <v>112.05500319232</v>
      </c>
      <c r="DJ39">
        <v>112.05500319232</v>
      </c>
      <c r="DK39">
        <v>112.05500319232</v>
      </c>
      <c r="DL39">
        <v>112.05500319232</v>
      </c>
      <c r="DM39">
        <v>112.05500319232</v>
      </c>
      <c r="DN39">
        <v>112.05500319232</v>
      </c>
      <c r="DO39">
        <v>112.05500319232</v>
      </c>
      <c r="DP39">
        <v>112.05500319232</v>
      </c>
      <c r="DQ39">
        <v>112.05500319232</v>
      </c>
      <c r="DR39">
        <v>112.05500319232</v>
      </c>
      <c r="DS39">
        <v>112.05500319232</v>
      </c>
      <c r="DT39">
        <v>112.05500319232</v>
      </c>
      <c r="DU39">
        <v>112.05500319232</v>
      </c>
      <c r="DV39">
        <v>112.05500319232</v>
      </c>
      <c r="DW39">
        <v>112.05500319232</v>
      </c>
      <c r="DX39">
        <v>112.05500319232</v>
      </c>
      <c r="DY39">
        <v>112.05500319232</v>
      </c>
      <c r="DZ39">
        <v>112.05500319232</v>
      </c>
      <c r="EA39">
        <v>112.05500319232</v>
      </c>
      <c r="EB39">
        <v>112.05500319232</v>
      </c>
      <c r="EC39">
        <v>112.05500319232</v>
      </c>
      <c r="ED39">
        <v>112.05500319232</v>
      </c>
      <c r="EE39">
        <v>112.05500319232</v>
      </c>
      <c r="EF39">
        <v>112.05500319232</v>
      </c>
      <c r="EG39">
        <v>112.05500319232</v>
      </c>
      <c r="EH39">
        <v>112.05500319232</v>
      </c>
      <c r="EI39">
        <v>112.05500319232</v>
      </c>
      <c r="EJ39">
        <v>112.05500319232</v>
      </c>
      <c r="EK39">
        <v>112.05500319232</v>
      </c>
      <c r="EL39">
        <v>112.05500319232</v>
      </c>
      <c r="EM39">
        <v>112.05500319232</v>
      </c>
      <c r="EN39">
        <v>112.05500319232</v>
      </c>
      <c r="EO39">
        <v>112.05500319232</v>
      </c>
      <c r="EP39">
        <v>112.05500319232</v>
      </c>
      <c r="EQ39">
        <v>112.05500319232</v>
      </c>
      <c r="ER39">
        <v>112.05500319232</v>
      </c>
      <c r="ES39">
        <v>112.05500319232</v>
      </c>
      <c r="ET39">
        <v>112.05500319232</v>
      </c>
      <c r="EU39">
        <v>112.05500319232</v>
      </c>
      <c r="EV39">
        <v>112.05500319232</v>
      </c>
      <c r="EW39">
        <v>112.05500319232</v>
      </c>
      <c r="EX39">
        <v>112.05500319232</v>
      </c>
      <c r="EY39">
        <v>112.05500319232</v>
      </c>
      <c r="EZ39">
        <v>112.05500319232</v>
      </c>
      <c r="FA39">
        <v>112.05500319232</v>
      </c>
      <c r="FB39">
        <v>112.05500319232</v>
      </c>
      <c r="FC39">
        <v>112.05500319232</v>
      </c>
      <c r="FD39">
        <v>112.05500319232</v>
      </c>
      <c r="FE39">
        <v>112.05500319232</v>
      </c>
      <c r="FF39">
        <v>112.05500319232</v>
      </c>
      <c r="FG39">
        <v>112.05500319232</v>
      </c>
      <c r="FH39">
        <v>112.05500319232</v>
      </c>
      <c r="FI39">
        <v>112.05500319232</v>
      </c>
      <c r="FJ39">
        <v>112.05500319232</v>
      </c>
      <c r="FK39">
        <v>112.05500319232</v>
      </c>
      <c r="FL39">
        <v>112.05500319232</v>
      </c>
      <c r="FM39">
        <v>112.05500319232</v>
      </c>
      <c r="FN39">
        <v>112.05500319232</v>
      </c>
      <c r="FO39">
        <v>112.05500319232</v>
      </c>
      <c r="FP39">
        <v>112.05500319232</v>
      </c>
      <c r="FQ39">
        <v>112.05500319232</v>
      </c>
      <c r="FR39">
        <v>112.05500319232</v>
      </c>
      <c r="FS39">
        <v>112.05500319232</v>
      </c>
      <c r="FT39">
        <v>112.05500319232</v>
      </c>
      <c r="FU39">
        <v>112.05500319232</v>
      </c>
      <c r="FV39">
        <v>112.05500319232</v>
      </c>
      <c r="FW39">
        <v>112.05500319232</v>
      </c>
      <c r="FX39">
        <v>112.05500319232</v>
      </c>
      <c r="FY39">
        <v>112.05500319232</v>
      </c>
      <c r="FZ39">
        <v>112.05500319232</v>
      </c>
      <c r="GA39">
        <v>112.05500319232</v>
      </c>
      <c r="GB39">
        <v>112.05500319232</v>
      </c>
      <c r="GC39">
        <v>112.05500319232</v>
      </c>
      <c r="GD39">
        <v>112.05500319232</v>
      </c>
      <c r="GE39">
        <v>112.05500319232</v>
      </c>
      <c r="GF39">
        <v>112.05500319232</v>
      </c>
      <c r="GG39">
        <v>112.05500319232</v>
      </c>
      <c r="GH39">
        <v>112.05500319232</v>
      </c>
    </row>
    <row r="40" spans="1:190" x14ac:dyDescent="0.2">
      <c r="B40">
        <v>20.566921886512837</v>
      </c>
      <c r="C40">
        <v>20.566921886512837</v>
      </c>
      <c r="D40">
        <v>20.566921886512837</v>
      </c>
      <c r="E40">
        <v>20.566921886512837</v>
      </c>
      <c r="F40">
        <v>20.566921886512837</v>
      </c>
      <c r="G40">
        <v>20.566921886512837</v>
      </c>
      <c r="H40">
        <v>20.566921886512837</v>
      </c>
      <c r="I40">
        <v>20.566921886512837</v>
      </c>
      <c r="J40">
        <v>20.566921886512837</v>
      </c>
      <c r="K40">
        <v>20.566921886512837</v>
      </c>
      <c r="L40">
        <v>20.566921886512837</v>
      </c>
      <c r="M40">
        <v>20.566921886512837</v>
      </c>
      <c r="N40">
        <v>20.566921886512837</v>
      </c>
      <c r="O40">
        <v>20.566921886512837</v>
      </c>
      <c r="P40">
        <v>20.566921886512837</v>
      </c>
      <c r="Q40">
        <v>20.566921886512837</v>
      </c>
      <c r="R40">
        <v>20.566921886512837</v>
      </c>
      <c r="S40">
        <v>20.566921886512837</v>
      </c>
      <c r="T40">
        <v>20.566921886512837</v>
      </c>
      <c r="U40">
        <v>20.566921886512837</v>
      </c>
      <c r="V40">
        <v>20.566921886512837</v>
      </c>
      <c r="W40">
        <v>20.566921886512837</v>
      </c>
      <c r="X40">
        <v>20.566921886512837</v>
      </c>
      <c r="Y40">
        <v>20.566921886512837</v>
      </c>
      <c r="Z40">
        <v>20.566921886512837</v>
      </c>
      <c r="AA40">
        <v>20.566921886512837</v>
      </c>
      <c r="AB40">
        <v>20.566921886512837</v>
      </c>
      <c r="AC40">
        <v>20.566921886512837</v>
      </c>
      <c r="AD40">
        <v>20.566921886512837</v>
      </c>
      <c r="AE40">
        <v>20.566921886512837</v>
      </c>
      <c r="AF40">
        <v>20.566921886512837</v>
      </c>
      <c r="AG40">
        <v>20.566921886512837</v>
      </c>
      <c r="AH40">
        <v>20.566921886512837</v>
      </c>
      <c r="AI40">
        <v>20.566921886512837</v>
      </c>
      <c r="AJ40">
        <v>20.566921886512837</v>
      </c>
      <c r="AK40">
        <v>20.566921886512837</v>
      </c>
      <c r="AL40">
        <v>20.566921886512837</v>
      </c>
      <c r="AM40">
        <v>20.566921886512837</v>
      </c>
      <c r="AN40">
        <v>20.566921886512837</v>
      </c>
      <c r="AO40">
        <v>20.566921886512837</v>
      </c>
      <c r="AP40">
        <v>20.566921886512837</v>
      </c>
      <c r="AQ40">
        <v>20.566921886512837</v>
      </c>
      <c r="AR40">
        <v>20.566921886512837</v>
      </c>
      <c r="AS40">
        <v>20.566921886512837</v>
      </c>
      <c r="AT40">
        <v>20.566921886512837</v>
      </c>
      <c r="AU40">
        <v>20.566921886512837</v>
      </c>
      <c r="AV40">
        <v>20.566921886512837</v>
      </c>
      <c r="AW40">
        <v>20.566921886512837</v>
      </c>
      <c r="AX40">
        <v>20.566921886512837</v>
      </c>
      <c r="AY40">
        <v>20.566921886512837</v>
      </c>
      <c r="AZ40">
        <v>20.566921886512837</v>
      </c>
      <c r="BA40">
        <v>20.566921886512837</v>
      </c>
      <c r="BB40">
        <v>20.566921886512837</v>
      </c>
      <c r="BC40">
        <v>20.566921886512837</v>
      </c>
      <c r="BD40">
        <v>20.566921886512837</v>
      </c>
      <c r="BE40">
        <v>20.566921886512837</v>
      </c>
      <c r="BF40">
        <v>20.566921886512837</v>
      </c>
      <c r="BG40">
        <v>20.566921886512837</v>
      </c>
      <c r="BH40">
        <v>20.566921886512837</v>
      </c>
      <c r="BI40">
        <v>20.566921886512837</v>
      </c>
      <c r="BJ40">
        <v>20.566921886512837</v>
      </c>
      <c r="BK40">
        <v>20.566921886512837</v>
      </c>
      <c r="BL40">
        <v>20.566921886512837</v>
      </c>
      <c r="BM40">
        <v>20.566921886512837</v>
      </c>
      <c r="BN40">
        <v>20.566921886512837</v>
      </c>
      <c r="BO40">
        <v>20.566921886512837</v>
      </c>
      <c r="BP40">
        <v>20.566921886512837</v>
      </c>
      <c r="BQ40">
        <v>20.566921886512837</v>
      </c>
      <c r="BR40">
        <v>20.566921886512837</v>
      </c>
      <c r="BS40">
        <v>20.566921886512837</v>
      </c>
      <c r="BT40">
        <v>20.566921886512837</v>
      </c>
      <c r="BU40">
        <v>20.566921886512837</v>
      </c>
      <c r="BV40">
        <v>20.566921886512837</v>
      </c>
      <c r="BW40">
        <v>20.566921886512837</v>
      </c>
      <c r="BX40">
        <v>20.566921886512837</v>
      </c>
      <c r="BY40">
        <v>20.566921886512837</v>
      </c>
      <c r="BZ40">
        <v>20.566921886512837</v>
      </c>
      <c r="CA40">
        <v>20.566921886512837</v>
      </c>
      <c r="CB40">
        <v>20.566921886512837</v>
      </c>
      <c r="CC40">
        <v>20.566921886512837</v>
      </c>
      <c r="CD40">
        <v>20.566921886512837</v>
      </c>
      <c r="CE40">
        <v>20.566921886512837</v>
      </c>
      <c r="CF40">
        <v>20.566921886512837</v>
      </c>
      <c r="CG40">
        <v>20.566921886512837</v>
      </c>
      <c r="CH40">
        <v>20.566921886512837</v>
      </c>
      <c r="CI40">
        <v>20.566921886512837</v>
      </c>
      <c r="CJ40">
        <v>20.566921886512837</v>
      </c>
      <c r="CK40">
        <v>20.566921886512837</v>
      </c>
      <c r="CL40">
        <v>20.566921886512837</v>
      </c>
      <c r="CM40">
        <v>20.566921886512837</v>
      </c>
      <c r="CN40">
        <v>20.566921886512837</v>
      </c>
      <c r="CO40">
        <v>20.566921886512837</v>
      </c>
      <c r="CP40">
        <v>20.566921886512837</v>
      </c>
      <c r="CQ40">
        <v>20.566921886512837</v>
      </c>
      <c r="CR40">
        <v>20.566921886512837</v>
      </c>
      <c r="CS40">
        <v>20.566921886512837</v>
      </c>
      <c r="CT40">
        <v>20.566921886512837</v>
      </c>
      <c r="CU40">
        <v>20.566921886512837</v>
      </c>
      <c r="CV40">
        <v>20.566921886512837</v>
      </c>
      <c r="CW40">
        <v>20.566921886512837</v>
      </c>
      <c r="CX40">
        <v>20.566921886512837</v>
      </c>
      <c r="CY40">
        <v>20.566921886512837</v>
      </c>
      <c r="CZ40">
        <v>20.566921886512837</v>
      </c>
      <c r="DA40">
        <v>20.566921886512837</v>
      </c>
      <c r="DB40">
        <v>20.566921886512837</v>
      </c>
      <c r="DC40">
        <v>20.566921886512837</v>
      </c>
      <c r="DD40">
        <v>20.566921886512837</v>
      </c>
      <c r="DE40">
        <v>20.566921886512837</v>
      </c>
      <c r="DF40">
        <v>20.566921886512837</v>
      </c>
      <c r="DG40">
        <v>20.566921886512837</v>
      </c>
      <c r="DH40">
        <v>20.566921886512837</v>
      </c>
      <c r="DI40">
        <v>20.566921886512837</v>
      </c>
      <c r="DJ40">
        <v>20.566921886512837</v>
      </c>
      <c r="DK40">
        <v>20.566921886512837</v>
      </c>
      <c r="DL40">
        <v>20.566921886512837</v>
      </c>
      <c r="DM40">
        <v>20.566921886512837</v>
      </c>
      <c r="DN40">
        <v>20.566921886512837</v>
      </c>
      <c r="DO40">
        <v>20.566921886512837</v>
      </c>
      <c r="DP40">
        <v>20.566921886512837</v>
      </c>
      <c r="DQ40">
        <v>20.566921886512837</v>
      </c>
      <c r="DR40">
        <v>20.566921886512837</v>
      </c>
      <c r="DS40">
        <v>20.566921886512837</v>
      </c>
      <c r="DT40">
        <v>20.566921886512837</v>
      </c>
      <c r="DU40">
        <v>20.566921886512837</v>
      </c>
      <c r="DV40">
        <v>20.566921886512837</v>
      </c>
      <c r="DW40">
        <v>20.566921886512837</v>
      </c>
      <c r="DX40">
        <v>20.566921886512837</v>
      </c>
      <c r="DY40">
        <v>20.566921886512837</v>
      </c>
      <c r="DZ40">
        <v>20.566921886512837</v>
      </c>
      <c r="EA40">
        <v>20.566921886512837</v>
      </c>
      <c r="EB40">
        <v>20.566921886512837</v>
      </c>
      <c r="EC40">
        <v>20.566921886512837</v>
      </c>
      <c r="ED40">
        <v>20.566921886512837</v>
      </c>
      <c r="EE40">
        <v>20.566921886512837</v>
      </c>
      <c r="EF40">
        <v>20.566921886512837</v>
      </c>
      <c r="EG40">
        <v>20.566921886512837</v>
      </c>
      <c r="EH40">
        <v>20.566921886512837</v>
      </c>
      <c r="EI40">
        <v>20.566921886512837</v>
      </c>
      <c r="EJ40">
        <v>20.566921886512837</v>
      </c>
      <c r="EK40">
        <v>20.566921886512837</v>
      </c>
      <c r="EL40">
        <v>20.566921886512837</v>
      </c>
      <c r="EM40">
        <v>20.566921886512837</v>
      </c>
      <c r="EN40">
        <v>20.566921886512837</v>
      </c>
      <c r="EO40">
        <v>20.566921886512837</v>
      </c>
      <c r="EP40">
        <v>20.566921886512837</v>
      </c>
      <c r="EQ40">
        <v>20.566921886512837</v>
      </c>
      <c r="ER40">
        <v>20.566921886512837</v>
      </c>
      <c r="ES40">
        <v>20.566921886512837</v>
      </c>
      <c r="ET40">
        <v>20.566921886512837</v>
      </c>
      <c r="EU40">
        <v>20.566921886512837</v>
      </c>
      <c r="EV40">
        <v>20.566921886512837</v>
      </c>
      <c r="EW40">
        <v>20.566921886512837</v>
      </c>
      <c r="EX40">
        <v>20.566921886512837</v>
      </c>
      <c r="EY40">
        <v>20.566921886512837</v>
      </c>
      <c r="EZ40">
        <v>20.566921886512837</v>
      </c>
      <c r="FA40">
        <v>20.566921886512837</v>
      </c>
      <c r="FB40">
        <v>20.566921886512837</v>
      </c>
      <c r="FC40">
        <v>20.566921886512837</v>
      </c>
      <c r="FD40">
        <v>20.566921886512837</v>
      </c>
      <c r="FE40">
        <v>20.566921886512837</v>
      </c>
      <c r="FF40">
        <v>20.566921886512837</v>
      </c>
      <c r="FG40">
        <v>20.566921886512837</v>
      </c>
      <c r="FH40">
        <v>20.566921886512837</v>
      </c>
      <c r="FI40">
        <v>20.566921886512837</v>
      </c>
      <c r="FJ40">
        <v>20.566921886512837</v>
      </c>
      <c r="FK40">
        <v>20.566921886512837</v>
      </c>
      <c r="FL40">
        <v>20.566921886512837</v>
      </c>
      <c r="FM40">
        <v>20.566921886512837</v>
      </c>
      <c r="FN40">
        <v>20.566921886512837</v>
      </c>
      <c r="FO40">
        <v>20.566921886512837</v>
      </c>
      <c r="FP40">
        <v>20.566921886512837</v>
      </c>
      <c r="FQ40">
        <v>20.566921886512837</v>
      </c>
      <c r="FR40">
        <v>20.566921886512837</v>
      </c>
      <c r="FS40">
        <v>20.566921886512837</v>
      </c>
      <c r="FT40">
        <v>20.566921886512837</v>
      </c>
      <c r="FU40">
        <v>20.566921886512837</v>
      </c>
      <c r="FV40">
        <v>20.566921886512837</v>
      </c>
      <c r="FW40">
        <v>20.566921886512837</v>
      </c>
      <c r="FX40">
        <v>20.566921886512837</v>
      </c>
      <c r="FY40">
        <v>20.566921886512837</v>
      </c>
      <c r="FZ40">
        <v>20.566921886512837</v>
      </c>
      <c r="GA40">
        <v>20.566921886512837</v>
      </c>
      <c r="GB40">
        <v>20.566921886512837</v>
      </c>
      <c r="GC40">
        <v>20.566921886512837</v>
      </c>
      <c r="GD40">
        <v>20.566921886512837</v>
      </c>
      <c r="GE40">
        <v>20.566921886512837</v>
      </c>
      <c r="GF40">
        <v>20.566921886512837</v>
      </c>
      <c r="GG40">
        <v>20.566921886512837</v>
      </c>
      <c r="GH40">
        <v>20.566921886512837</v>
      </c>
    </row>
    <row r="41" spans="1:190" x14ac:dyDescent="0.2">
      <c r="B41">
        <v>411.95483066139292</v>
      </c>
      <c r="C41">
        <v>411.95483066139292</v>
      </c>
      <c r="D41">
        <v>411.95483066139292</v>
      </c>
      <c r="E41">
        <v>411.95483066139292</v>
      </c>
      <c r="F41">
        <v>411.95483066139292</v>
      </c>
      <c r="G41">
        <v>411.95483066139292</v>
      </c>
      <c r="H41">
        <v>411.95483066139292</v>
      </c>
      <c r="I41">
        <v>411.95483066139292</v>
      </c>
      <c r="J41">
        <v>411.95483066139292</v>
      </c>
      <c r="K41">
        <v>411.95483066139292</v>
      </c>
      <c r="L41">
        <v>411.95483066139292</v>
      </c>
      <c r="M41">
        <v>411.95483066139292</v>
      </c>
      <c r="N41">
        <v>411.95483066139292</v>
      </c>
      <c r="O41">
        <v>411.95483066139292</v>
      </c>
      <c r="P41">
        <v>411.95483066139292</v>
      </c>
      <c r="Q41">
        <v>411.95483066139292</v>
      </c>
      <c r="R41">
        <v>411.95483066139292</v>
      </c>
      <c r="S41">
        <v>411.95483066139292</v>
      </c>
      <c r="T41">
        <v>411.95483066139292</v>
      </c>
      <c r="U41">
        <v>411.95483066139292</v>
      </c>
      <c r="V41">
        <v>411.95483066139292</v>
      </c>
      <c r="W41">
        <v>411.95483066139292</v>
      </c>
      <c r="X41">
        <v>411.95483066139292</v>
      </c>
      <c r="Y41">
        <v>411.95483066139292</v>
      </c>
      <c r="Z41">
        <v>411.95483066139292</v>
      </c>
      <c r="AA41">
        <v>411.95483066139292</v>
      </c>
      <c r="AB41">
        <v>411.95483066139292</v>
      </c>
      <c r="AC41">
        <v>411.95483066139292</v>
      </c>
      <c r="AD41">
        <v>411.95483066139292</v>
      </c>
      <c r="AE41">
        <v>411.95483066139292</v>
      </c>
      <c r="AF41">
        <v>411.95483066139292</v>
      </c>
      <c r="AG41">
        <v>411.95483066139292</v>
      </c>
      <c r="AH41">
        <v>411.95483066139292</v>
      </c>
      <c r="AI41">
        <v>411.95483066139292</v>
      </c>
      <c r="AJ41">
        <v>411.95483066139292</v>
      </c>
      <c r="AK41">
        <v>411.95483066139292</v>
      </c>
      <c r="AL41">
        <v>411.95483066139292</v>
      </c>
      <c r="AM41">
        <v>411.95483066139292</v>
      </c>
      <c r="AN41">
        <v>411.95483066139292</v>
      </c>
      <c r="AO41">
        <v>411.95483066139292</v>
      </c>
      <c r="AP41">
        <v>411.95483066139292</v>
      </c>
      <c r="AQ41">
        <v>411.95483066139292</v>
      </c>
      <c r="AR41">
        <v>411.95483066139292</v>
      </c>
      <c r="AS41">
        <v>411.95483066139292</v>
      </c>
      <c r="AT41">
        <v>411.95483066139292</v>
      </c>
      <c r="AU41">
        <v>411.95483066139292</v>
      </c>
      <c r="AV41">
        <v>411.95483066139292</v>
      </c>
      <c r="AW41">
        <v>411.95483066139292</v>
      </c>
      <c r="AX41">
        <v>411.95483066139292</v>
      </c>
      <c r="AY41">
        <v>411.95483066139292</v>
      </c>
      <c r="AZ41">
        <v>411.95483066139292</v>
      </c>
      <c r="BA41">
        <v>411.95483066139292</v>
      </c>
      <c r="BB41">
        <v>411.95483066139292</v>
      </c>
      <c r="BC41">
        <v>411.95483066139292</v>
      </c>
      <c r="BD41">
        <v>411.95483066139292</v>
      </c>
      <c r="BE41">
        <v>411.95483066139292</v>
      </c>
      <c r="BF41">
        <v>411.95483066139292</v>
      </c>
      <c r="BG41">
        <v>411.95483066139292</v>
      </c>
      <c r="BH41">
        <v>411.95483066139292</v>
      </c>
      <c r="BI41">
        <v>411.95483066139292</v>
      </c>
      <c r="BJ41">
        <v>411.95483066139292</v>
      </c>
      <c r="BK41">
        <v>411.95483066139292</v>
      </c>
      <c r="BL41">
        <v>411.95483066139292</v>
      </c>
      <c r="BM41">
        <v>411.95483066139292</v>
      </c>
      <c r="BN41">
        <v>411.95483066139292</v>
      </c>
      <c r="BO41">
        <v>411.95483066139292</v>
      </c>
      <c r="BP41">
        <v>411.95483066139292</v>
      </c>
      <c r="BQ41">
        <v>411.95483066139292</v>
      </c>
      <c r="BR41">
        <v>411.95483066139292</v>
      </c>
      <c r="BS41">
        <v>411.95483066139292</v>
      </c>
      <c r="BT41">
        <v>411.95483066139292</v>
      </c>
      <c r="BU41">
        <v>411.95483066139292</v>
      </c>
      <c r="BV41">
        <v>411.95483066139292</v>
      </c>
      <c r="BW41">
        <v>411.95483066139292</v>
      </c>
      <c r="BX41">
        <v>411.95483066139292</v>
      </c>
      <c r="BY41">
        <v>411.95483066139292</v>
      </c>
      <c r="BZ41">
        <v>411.95483066139292</v>
      </c>
      <c r="CA41">
        <v>411.95483066139292</v>
      </c>
      <c r="CB41">
        <v>411.95483066139292</v>
      </c>
      <c r="CC41">
        <v>411.95483066139292</v>
      </c>
      <c r="CD41">
        <v>411.95483066139292</v>
      </c>
      <c r="CE41">
        <v>411.95483066139292</v>
      </c>
      <c r="CF41">
        <v>411.95483066139292</v>
      </c>
      <c r="CG41">
        <v>411.95483066139292</v>
      </c>
      <c r="CH41">
        <v>411.95483066139292</v>
      </c>
      <c r="CI41">
        <v>411.95483066139292</v>
      </c>
      <c r="CJ41">
        <v>411.95483066139292</v>
      </c>
      <c r="CK41">
        <v>411.95483066139292</v>
      </c>
      <c r="CL41">
        <v>411.95483066139292</v>
      </c>
      <c r="CM41">
        <v>411.95483066139292</v>
      </c>
      <c r="CN41">
        <v>411.95483066139292</v>
      </c>
      <c r="CO41">
        <v>411.95483066139292</v>
      </c>
      <c r="CP41">
        <v>411.95483066139292</v>
      </c>
      <c r="CQ41">
        <v>411.95483066139292</v>
      </c>
      <c r="CR41">
        <v>411.95483066139292</v>
      </c>
      <c r="CS41">
        <v>411.95483066139292</v>
      </c>
      <c r="CT41">
        <v>411.95483066139292</v>
      </c>
      <c r="CU41">
        <v>411.95483066139292</v>
      </c>
      <c r="CV41">
        <v>411.95483066139292</v>
      </c>
      <c r="CW41">
        <v>411.95483066139292</v>
      </c>
      <c r="CX41">
        <v>411.95483066139292</v>
      </c>
      <c r="CY41">
        <v>411.95483066139292</v>
      </c>
      <c r="CZ41">
        <v>411.95483066139292</v>
      </c>
      <c r="DA41">
        <v>411.95483066139292</v>
      </c>
      <c r="DB41">
        <v>411.95483066139292</v>
      </c>
      <c r="DC41">
        <v>411.95483066139292</v>
      </c>
      <c r="DD41">
        <v>411.95483066139292</v>
      </c>
      <c r="DE41">
        <v>411.95483066139292</v>
      </c>
      <c r="DF41">
        <v>411.95483066139292</v>
      </c>
      <c r="DG41">
        <v>411.95483066139292</v>
      </c>
      <c r="DH41">
        <v>411.95483066139292</v>
      </c>
      <c r="DI41">
        <v>411.95483066139292</v>
      </c>
      <c r="DJ41">
        <v>411.95483066139292</v>
      </c>
      <c r="DK41">
        <v>411.95483066139292</v>
      </c>
      <c r="DL41">
        <v>411.95483066139292</v>
      </c>
      <c r="DM41">
        <v>411.95483066139292</v>
      </c>
      <c r="DN41">
        <v>411.95483066139292</v>
      </c>
      <c r="DO41">
        <v>411.95483066139292</v>
      </c>
      <c r="DP41">
        <v>411.95483066139292</v>
      </c>
      <c r="DQ41">
        <v>411.95483066139292</v>
      </c>
      <c r="DR41">
        <v>411.95483066139292</v>
      </c>
      <c r="DS41">
        <v>411.95483066139292</v>
      </c>
      <c r="DT41">
        <v>411.95483066139292</v>
      </c>
      <c r="DU41">
        <v>411.95483066139292</v>
      </c>
      <c r="DV41">
        <v>411.95483066139292</v>
      </c>
      <c r="DW41">
        <v>411.95483066139292</v>
      </c>
      <c r="DX41">
        <v>411.95483066139292</v>
      </c>
      <c r="DY41">
        <v>411.95483066139292</v>
      </c>
      <c r="DZ41">
        <v>411.95483066139292</v>
      </c>
      <c r="EA41">
        <v>411.95483066139292</v>
      </c>
      <c r="EB41">
        <v>411.95483066139292</v>
      </c>
      <c r="EC41">
        <v>411.95483066139292</v>
      </c>
      <c r="ED41">
        <v>411.95483066139292</v>
      </c>
      <c r="EE41">
        <v>411.95483066139292</v>
      </c>
      <c r="EF41">
        <v>411.95483066139292</v>
      </c>
      <c r="EG41">
        <v>411.95483066139292</v>
      </c>
      <c r="EH41">
        <v>411.95483066139292</v>
      </c>
      <c r="EI41">
        <v>411.95483066139292</v>
      </c>
      <c r="EJ41">
        <v>411.95483066139292</v>
      </c>
      <c r="EK41">
        <v>411.95483066139292</v>
      </c>
      <c r="EL41">
        <v>411.95483066139292</v>
      </c>
      <c r="EM41">
        <v>411.95483066139292</v>
      </c>
      <c r="EN41">
        <v>411.95483066139292</v>
      </c>
      <c r="EO41">
        <v>411.95483066139292</v>
      </c>
      <c r="EP41">
        <v>411.95483066139292</v>
      </c>
      <c r="EQ41">
        <v>411.95483066139292</v>
      </c>
      <c r="ER41">
        <v>411.95483066139292</v>
      </c>
      <c r="ES41">
        <v>411.95483066139292</v>
      </c>
      <c r="ET41">
        <v>411.95483066139292</v>
      </c>
      <c r="EU41">
        <v>411.95483066139292</v>
      </c>
      <c r="EV41">
        <v>411.95483066139292</v>
      </c>
      <c r="EW41">
        <v>411.95483066139292</v>
      </c>
      <c r="EX41">
        <v>411.95483066139292</v>
      </c>
      <c r="EY41">
        <v>411.95483066139292</v>
      </c>
      <c r="EZ41">
        <v>411.95483066139292</v>
      </c>
      <c r="FA41">
        <v>411.95483066139292</v>
      </c>
      <c r="FB41">
        <v>411.95483066139292</v>
      </c>
      <c r="FC41">
        <v>411.95483066139292</v>
      </c>
      <c r="FD41">
        <v>411.95483066139292</v>
      </c>
      <c r="FE41">
        <v>411.95483066139292</v>
      </c>
      <c r="FF41">
        <v>411.95483066139292</v>
      </c>
      <c r="FG41">
        <v>411.95483066139292</v>
      </c>
      <c r="FH41">
        <v>411.95483066139292</v>
      </c>
      <c r="FI41">
        <v>411.95483066139292</v>
      </c>
      <c r="FJ41">
        <v>411.95483066139292</v>
      </c>
      <c r="FK41">
        <v>411.95483066139292</v>
      </c>
      <c r="FL41">
        <v>411.95483066139292</v>
      </c>
      <c r="FM41">
        <v>411.95483066139292</v>
      </c>
      <c r="FN41">
        <v>411.95483066139292</v>
      </c>
      <c r="FO41">
        <v>411.95483066139292</v>
      </c>
      <c r="FP41">
        <v>411.95483066139292</v>
      </c>
      <c r="FQ41">
        <v>411.95483066139292</v>
      </c>
      <c r="FR41">
        <v>411.95483066139292</v>
      </c>
      <c r="FS41">
        <v>411.95483066139292</v>
      </c>
      <c r="FT41">
        <v>411.95483066139292</v>
      </c>
      <c r="FU41">
        <v>411.95483066139292</v>
      </c>
      <c r="FV41">
        <v>411.95483066139292</v>
      </c>
      <c r="FW41">
        <v>411.95483066139292</v>
      </c>
      <c r="FX41">
        <v>411.95483066139292</v>
      </c>
      <c r="FY41">
        <v>411.95483066139292</v>
      </c>
      <c r="FZ41">
        <v>411.95483066139292</v>
      </c>
      <c r="GA41">
        <v>411.95483066139292</v>
      </c>
      <c r="GB41">
        <v>411.95483066139292</v>
      </c>
      <c r="GC41">
        <v>411.95483066139292</v>
      </c>
      <c r="GD41">
        <v>411.95483066139292</v>
      </c>
      <c r="GE41">
        <v>411.95483066139292</v>
      </c>
      <c r="GF41">
        <v>411.95483066139292</v>
      </c>
      <c r="GG41">
        <v>411.95483066139292</v>
      </c>
      <c r="GH41">
        <v>411.95483066139292</v>
      </c>
    </row>
    <row r="42" spans="1:190" x14ac:dyDescent="0.2">
      <c r="B42">
        <v>0.187275565914933</v>
      </c>
      <c r="C42">
        <v>0.187275565914933</v>
      </c>
      <c r="D42">
        <v>0.187275565914933</v>
      </c>
      <c r="E42">
        <v>0.187275565914933</v>
      </c>
      <c r="F42">
        <v>0.187275565914933</v>
      </c>
      <c r="G42">
        <v>0.187275565914933</v>
      </c>
      <c r="H42">
        <v>0.187275565914933</v>
      </c>
      <c r="I42">
        <v>0.187275565914933</v>
      </c>
      <c r="J42">
        <v>0.187275565914933</v>
      </c>
      <c r="K42">
        <v>0.187275565914933</v>
      </c>
      <c r="L42">
        <v>0.187275565914933</v>
      </c>
      <c r="M42">
        <v>0.187275565914933</v>
      </c>
      <c r="N42">
        <v>0.187275565914933</v>
      </c>
      <c r="O42">
        <v>0.187275565914933</v>
      </c>
      <c r="P42">
        <v>0.187275565914933</v>
      </c>
      <c r="Q42">
        <v>0.187275565914933</v>
      </c>
      <c r="R42">
        <v>0.187275565914933</v>
      </c>
      <c r="S42">
        <v>0.187275565914933</v>
      </c>
      <c r="T42">
        <v>0.187275565914933</v>
      </c>
      <c r="U42">
        <v>0.187275565914933</v>
      </c>
      <c r="V42">
        <v>0.187275565914933</v>
      </c>
      <c r="W42">
        <v>0.187275565914933</v>
      </c>
      <c r="X42">
        <v>0.187275565914933</v>
      </c>
      <c r="Y42">
        <v>0.187275565914933</v>
      </c>
      <c r="Z42">
        <v>0.187275565914933</v>
      </c>
      <c r="AA42">
        <v>0.187275565914933</v>
      </c>
      <c r="AB42">
        <v>0.187275565914933</v>
      </c>
      <c r="AC42">
        <v>0.187275565914933</v>
      </c>
      <c r="AD42">
        <v>0.187275565914933</v>
      </c>
      <c r="AE42">
        <v>0.187275565914933</v>
      </c>
      <c r="AF42">
        <v>0.187275565914933</v>
      </c>
      <c r="AG42">
        <v>0.187275565914933</v>
      </c>
      <c r="AH42">
        <v>0.187275565914933</v>
      </c>
      <c r="AI42">
        <v>0.187275565914933</v>
      </c>
      <c r="AJ42">
        <v>0.187275565914933</v>
      </c>
      <c r="AK42">
        <v>0.187275565914933</v>
      </c>
      <c r="AL42">
        <v>0.187275565914933</v>
      </c>
      <c r="AM42">
        <v>0.187275565914933</v>
      </c>
      <c r="AN42">
        <v>0.187275565914933</v>
      </c>
      <c r="AO42">
        <v>0.187275565914933</v>
      </c>
      <c r="AP42">
        <v>0.187275565914933</v>
      </c>
      <c r="AQ42">
        <v>0.187275565914933</v>
      </c>
      <c r="AR42">
        <v>0.187275565914933</v>
      </c>
      <c r="AS42">
        <v>0.187275565914933</v>
      </c>
      <c r="AT42">
        <v>0.187275565914933</v>
      </c>
      <c r="AU42">
        <v>0.187275565914933</v>
      </c>
      <c r="AV42">
        <v>0.187275565914933</v>
      </c>
      <c r="AW42">
        <v>0.187275565914933</v>
      </c>
      <c r="AX42">
        <v>0.187275565914933</v>
      </c>
      <c r="AY42">
        <v>0.187275565914933</v>
      </c>
      <c r="AZ42">
        <v>0.187275565914933</v>
      </c>
      <c r="BA42">
        <v>0.187275565914933</v>
      </c>
      <c r="BB42">
        <v>0.187275565914933</v>
      </c>
      <c r="BC42">
        <v>0.187275565914933</v>
      </c>
      <c r="BD42">
        <v>0.187275565914933</v>
      </c>
      <c r="BE42">
        <v>0.187275565914933</v>
      </c>
      <c r="BF42">
        <v>0.187275565914933</v>
      </c>
      <c r="BG42">
        <v>0.187275565914933</v>
      </c>
      <c r="BH42">
        <v>0.187275565914933</v>
      </c>
      <c r="BI42">
        <v>0.187275565914933</v>
      </c>
      <c r="BJ42">
        <v>0.187275565914933</v>
      </c>
      <c r="BK42">
        <v>0.187275565914933</v>
      </c>
      <c r="BL42">
        <v>0.187275565914933</v>
      </c>
      <c r="BM42">
        <v>0.187275565914933</v>
      </c>
      <c r="BN42">
        <v>0.187275565914933</v>
      </c>
      <c r="BO42">
        <v>0.187275565914933</v>
      </c>
      <c r="BP42">
        <v>0.187275565914933</v>
      </c>
      <c r="BQ42">
        <v>0.187275565914933</v>
      </c>
      <c r="BR42">
        <v>0.187275565914933</v>
      </c>
      <c r="BS42">
        <v>0.187275565914933</v>
      </c>
      <c r="BT42">
        <v>0.187275565914933</v>
      </c>
      <c r="BU42">
        <v>0.187275565914933</v>
      </c>
      <c r="BV42">
        <v>0.187275565914933</v>
      </c>
      <c r="BW42">
        <v>0.187275565914933</v>
      </c>
      <c r="BX42">
        <v>0.187275565914933</v>
      </c>
      <c r="BY42">
        <v>0.187275565914933</v>
      </c>
      <c r="BZ42">
        <v>0.187275565914933</v>
      </c>
      <c r="CA42">
        <v>0.187275565914933</v>
      </c>
      <c r="CB42">
        <v>0.187275565914933</v>
      </c>
      <c r="CC42">
        <v>0.187275565914933</v>
      </c>
      <c r="CD42">
        <v>0.187275565914933</v>
      </c>
      <c r="CE42">
        <v>0.187275565914933</v>
      </c>
      <c r="CF42">
        <v>0.187275565914933</v>
      </c>
      <c r="CG42">
        <v>0.187275565914933</v>
      </c>
      <c r="CH42">
        <v>0.187275565914933</v>
      </c>
      <c r="CI42">
        <v>0.187275565914933</v>
      </c>
      <c r="CJ42">
        <v>0.187275565914933</v>
      </c>
      <c r="CK42">
        <v>0.187275565914933</v>
      </c>
      <c r="CL42">
        <v>0.187275565914933</v>
      </c>
      <c r="CM42">
        <v>0.187275565914933</v>
      </c>
      <c r="CN42">
        <v>0.187275565914933</v>
      </c>
      <c r="CO42">
        <v>0.187275565914933</v>
      </c>
      <c r="CP42">
        <v>0.187275565914933</v>
      </c>
      <c r="CQ42">
        <v>0.187275565914933</v>
      </c>
      <c r="CR42">
        <v>0.187275565914933</v>
      </c>
      <c r="CS42">
        <v>0.187275565914933</v>
      </c>
      <c r="CT42">
        <v>0.187275565914933</v>
      </c>
      <c r="CU42">
        <v>0.187275565914933</v>
      </c>
      <c r="CV42">
        <v>0.187275565914933</v>
      </c>
      <c r="CW42">
        <v>0.187275565914933</v>
      </c>
      <c r="CX42">
        <v>0.187275565914933</v>
      </c>
      <c r="CY42">
        <v>0.187275565914933</v>
      </c>
      <c r="CZ42">
        <v>0.187275565914933</v>
      </c>
      <c r="DA42">
        <v>0.187275565914933</v>
      </c>
      <c r="DB42">
        <v>0.187275565914933</v>
      </c>
      <c r="DC42">
        <v>0.187275565914933</v>
      </c>
      <c r="DD42">
        <v>0.187275565914933</v>
      </c>
      <c r="DE42">
        <v>0.187275565914933</v>
      </c>
      <c r="DF42">
        <v>0.187275565914933</v>
      </c>
      <c r="DG42">
        <v>0.187275565914933</v>
      </c>
      <c r="DH42">
        <v>0.187275565914933</v>
      </c>
      <c r="DI42">
        <v>0.187275565914933</v>
      </c>
      <c r="DJ42">
        <v>0.187275565914933</v>
      </c>
      <c r="DK42">
        <v>0.187275565914933</v>
      </c>
      <c r="DL42">
        <v>0.187275565914933</v>
      </c>
      <c r="DM42">
        <v>0.187275565914933</v>
      </c>
      <c r="DN42">
        <v>0.187275565914933</v>
      </c>
      <c r="DO42">
        <v>0.187275565914933</v>
      </c>
      <c r="DP42">
        <v>0.187275565914933</v>
      </c>
      <c r="DQ42">
        <v>0.187275565914933</v>
      </c>
      <c r="DR42">
        <v>0.187275565914933</v>
      </c>
      <c r="DS42">
        <v>0.187275565914933</v>
      </c>
      <c r="DT42">
        <v>0.187275565914933</v>
      </c>
      <c r="DU42">
        <v>0.187275565914933</v>
      </c>
      <c r="DV42">
        <v>0.187275565914933</v>
      </c>
      <c r="DW42">
        <v>0.187275565914933</v>
      </c>
      <c r="DX42">
        <v>0.187275565914933</v>
      </c>
      <c r="DY42">
        <v>0.187275565914933</v>
      </c>
      <c r="DZ42">
        <v>0.187275565914933</v>
      </c>
      <c r="EA42">
        <v>0.187275565914933</v>
      </c>
      <c r="EB42">
        <v>0.187275565914933</v>
      </c>
      <c r="EC42">
        <v>0.187275565914933</v>
      </c>
      <c r="ED42">
        <v>0.187275565914933</v>
      </c>
      <c r="EE42">
        <v>0.187275565914933</v>
      </c>
      <c r="EF42">
        <v>0.187275565914933</v>
      </c>
      <c r="EG42">
        <v>0.187275565914933</v>
      </c>
      <c r="EH42">
        <v>0.187275565914933</v>
      </c>
      <c r="EI42">
        <v>0.187275565914933</v>
      </c>
      <c r="EJ42">
        <v>0.187275565914933</v>
      </c>
      <c r="EK42">
        <v>0.187275565914933</v>
      </c>
      <c r="EL42">
        <v>0.187275565914933</v>
      </c>
      <c r="EM42">
        <v>0.187275565914933</v>
      </c>
      <c r="EN42">
        <v>0.187275565914933</v>
      </c>
      <c r="EO42">
        <v>0.187275565914933</v>
      </c>
      <c r="EP42">
        <v>0.187275565914933</v>
      </c>
      <c r="EQ42">
        <v>0.187275565914933</v>
      </c>
      <c r="ER42">
        <v>0.187275565914933</v>
      </c>
      <c r="ES42">
        <v>0.187275565914933</v>
      </c>
      <c r="ET42">
        <v>0.187275565914933</v>
      </c>
      <c r="EU42">
        <v>0.187275565914933</v>
      </c>
      <c r="EV42">
        <v>0.187275565914933</v>
      </c>
      <c r="EW42">
        <v>0.187275565914933</v>
      </c>
      <c r="EX42">
        <v>0.187275565914933</v>
      </c>
      <c r="EY42">
        <v>0.187275565914933</v>
      </c>
      <c r="EZ42">
        <v>0.187275565914933</v>
      </c>
      <c r="FA42">
        <v>0.187275565914933</v>
      </c>
      <c r="FB42">
        <v>0.187275565914933</v>
      </c>
      <c r="FC42">
        <v>0.187275565914933</v>
      </c>
      <c r="FD42">
        <v>0.187275565914933</v>
      </c>
      <c r="FE42">
        <v>0.187275565914933</v>
      </c>
      <c r="FF42">
        <v>0.187275565914933</v>
      </c>
      <c r="FG42">
        <v>0.187275565914933</v>
      </c>
      <c r="FH42">
        <v>0.187275565914933</v>
      </c>
      <c r="FI42">
        <v>0.187275565914933</v>
      </c>
      <c r="FJ42">
        <v>0.187275565914933</v>
      </c>
      <c r="FK42">
        <v>0.187275565914933</v>
      </c>
      <c r="FL42">
        <v>0.187275565914933</v>
      </c>
      <c r="FM42">
        <v>0.187275565914933</v>
      </c>
      <c r="FN42">
        <v>0.187275565914933</v>
      </c>
      <c r="FO42">
        <v>0.187275565914933</v>
      </c>
      <c r="FP42">
        <v>0.187275565914933</v>
      </c>
      <c r="FQ42">
        <v>0.187275565914933</v>
      </c>
      <c r="FR42">
        <v>0.187275565914933</v>
      </c>
      <c r="FS42">
        <v>0.187275565914933</v>
      </c>
      <c r="FT42">
        <v>0.187275565914933</v>
      </c>
      <c r="FU42">
        <v>0.187275565914933</v>
      </c>
      <c r="FV42">
        <v>0.187275565914933</v>
      </c>
      <c r="FW42">
        <v>0.187275565914933</v>
      </c>
      <c r="FX42">
        <v>0.187275565914933</v>
      </c>
      <c r="FY42">
        <v>0.187275565914933</v>
      </c>
      <c r="FZ42">
        <v>0.187275565914933</v>
      </c>
      <c r="GA42">
        <v>0.187275565914933</v>
      </c>
      <c r="GB42">
        <v>0.187275565914933</v>
      </c>
      <c r="GC42">
        <v>0.187275565914933</v>
      </c>
      <c r="GD42">
        <v>0.187275565914933</v>
      </c>
      <c r="GE42">
        <v>0.187275565914933</v>
      </c>
      <c r="GF42">
        <v>0.187275565914933</v>
      </c>
      <c r="GG42">
        <v>0.187275565914933</v>
      </c>
      <c r="GH42">
        <v>0.187275565914933</v>
      </c>
    </row>
    <row r="43" spans="1:190" x14ac:dyDescent="0.2">
      <c r="B43">
        <v>0.18068435265694399</v>
      </c>
      <c r="C43">
        <v>0.18068435265694399</v>
      </c>
      <c r="D43">
        <v>0.18068435265694399</v>
      </c>
      <c r="E43">
        <v>0.18068435265694399</v>
      </c>
      <c r="F43">
        <v>0.18068435265694399</v>
      </c>
      <c r="G43">
        <v>0.18068435265694399</v>
      </c>
      <c r="H43">
        <v>0.18068435265694399</v>
      </c>
      <c r="I43">
        <v>0.18068435265694399</v>
      </c>
      <c r="J43">
        <v>0.18068435265694399</v>
      </c>
      <c r="K43">
        <v>0.18068435265694399</v>
      </c>
      <c r="L43">
        <v>0.18068435265694399</v>
      </c>
      <c r="M43">
        <v>0.18068435265694399</v>
      </c>
      <c r="N43">
        <v>0.18068435265694399</v>
      </c>
      <c r="O43">
        <v>0.18068435265694399</v>
      </c>
      <c r="P43">
        <v>0.18068435265694399</v>
      </c>
      <c r="Q43">
        <v>0.18068435265694399</v>
      </c>
      <c r="R43">
        <v>0.18068435265694399</v>
      </c>
      <c r="S43">
        <v>0.18068435265694399</v>
      </c>
      <c r="T43">
        <v>0.18068435265694399</v>
      </c>
      <c r="U43">
        <v>0.18068435265694399</v>
      </c>
      <c r="V43">
        <v>0.18068435265694399</v>
      </c>
      <c r="W43">
        <v>0.18068435265694399</v>
      </c>
      <c r="X43">
        <v>0.18068435265694399</v>
      </c>
      <c r="Y43">
        <v>0.18068435265694399</v>
      </c>
      <c r="Z43">
        <v>0.18068435265694399</v>
      </c>
      <c r="AA43">
        <v>0.18068435265694399</v>
      </c>
      <c r="AB43">
        <v>0.18068435265694399</v>
      </c>
      <c r="AC43">
        <v>0.18068435265694399</v>
      </c>
      <c r="AD43">
        <v>0.18068435265694399</v>
      </c>
      <c r="AE43">
        <v>0.18068435265694399</v>
      </c>
      <c r="AF43">
        <v>0.18068435265694399</v>
      </c>
      <c r="AG43">
        <v>0.18068435265694399</v>
      </c>
      <c r="AH43">
        <v>0.18068435265694399</v>
      </c>
      <c r="AI43">
        <v>0.18068435265694399</v>
      </c>
      <c r="AJ43">
        <v>0.18068435265694399</v>
      </c>
      <c r="AK43">
        <v>0.18068435265694399</v>
      </c>
      <c r="AL43">
        <v>0.18068435265694399</v>
      </c>
      <c r="AM43">
        <v>0.18068435265694399</v>
      </c>
      <c r="AN43">
        <v>0.18068435265694399</v>
      </c>
      <c r="AO43">
        <v>0.18068435265694399</v>
      </c>
      <c r="AP43">
        <v>0.18068435265694399</v>
      </c>
      <c r="AQ43">
        <v>0.18068435265694399</v>
      </c>
      <c r="AR43">
        <v>0.18068435265694399</v>
      </c>
      <c r="AS43">
        <v>0.18068435265694399</v>
      </c>
      <c r="AT43">
        <v>0.18068435265694399</v>
      </c>
      <c r="AU43">
        <v>0.18068435265694399</v>
      </c>
      <c r="AV43">
        <v>0.18068435265694399</v>
      </c>
      <c r="AW43">
        <v>0.18068435265694399</v>
      </c>
      <c r="AX43">
        <v>0.18068435265694399</v>
      </c>
      <c r="AY43">
        <v>0.18068435265694399</v>
      </c>
      <c r="AZ43">
        <v>0.18068435265694399</v>
      </c>
      <c r="BA43">
        <v>0.18068435265694399</v>
      </c>
      <c r="BB43">
        <v>0.18068435265694399</v>
      </c>
      <c r="BC43">
        <v>0.18068435265694399</v>
      </c>
      <c r="BD43">
        <v>0.18068435265694399</v>
      </c>
      <c r="BE43">
        <v>0.18068435265694399</v>
      </c>
      <c r="BF43">
        <v>0.18068435265694399</v>
      </c>
      <c r="BG43">
        <v>0.18068435265694399</v>
      </c>
      <c r="BH43">
        <v>0.18068435265694399</v>
      </c>
      <c r="BI43">
        <v>0.18068435265694399</v>
      </c>
      <c r="BJ43">
        <v>0.18068435265694399</v>
      </c>
      <c r="BK43">
        <v>0.18068435265694399</v>
      </c>
      <c r="BL43">
        <v>0.18068435265694399</v>
      </c>
      <c r="BM43">
        <v>0.18068435265694399</v>
      </c>
      <c r="BN43">
        <v>0.18068435265694399</v>
      </c>
      <c r="BO43">
        <v>0.18068435265694399</v>
      </c>
      <c r="BP43">
        <v>0.18068435265694399</v>
      </c>
      <c r="BQ43">
        <v>0.18068435265694399</v>
      </c>
      <c r="BR43">
        <v>0.18068435265694399</v>
      </c>
      <c r="BS43">
        <v>0.18068435265694399</v>
      </c>
      <c r="BT43">
        <v>0.18068435265694399</v>
      </c>
      <c r="BU43">
        <v>0.18068435265694399</v>
      </c>
      <c r="BV43">
        <v>0.18068435265694399</v>
      </c>
      <c r="BW43">
        <v>0.18068435265694399</v>
      </c>
      <c r="BX43">
        <v>0.18068435265694399</v>
      </c>
      <c r="BY43">
        <v>0.18068435265694399</v>
      </c>
      <c r="BZ43">
        <v>0.18068435265694399</v>
      </c>
      <c r="CA43">
        <v>0.18068435265694399</v>
      </c>
      <c r="CB43">
        <v>0.18068435265694399</v>
      </c>
      <c r="CC43">
        <v>0.18068435265694399</v>
      </c>
      <c r="CD43">
        <v>0.18068435265694399</v>
      </c>
      <c r="CE43">
        <v>0.18068435265694399</v>
      </c>
      <c r="CF43">
        <v>0.18068435265694399</v>
      </c>
      <c r="CG43">
        <v>0.18068435265694399</v>
      </c>
      <c r="CH43">
        <v>0.18068435265694399</v>
      </c>
      <c r="CI43">
        <v>0.18068435265694399</v>
      </c>
      <c r="CJ43">
        <v>0.18068435265694399</v>
      </c>
      <c r="CK43">
        <v>0.18068435265694399</v>
      </c>
      <c r="CL43">
        <v>0.18068435265694399</v>
      </c>
      <c r="CM43">
        <v>0.18068435265694399</v>
      </c>
      <c r="CN43">
        <v>0.18068435265694399</v>
      </c>
      <c r="CO43">
        <v>0.18068435265694399</v>
      </c>
      <c r="CP43">
        <v>0.18068435265694399</v>
      </c>
      <c r="CQ43">
        <v>0.18068435265694399</v>
      </c>
      <c r="CR43">
        <v>0.18068435265694399</v>
      </c>
      <c r="CS43">
        <v>0.18068435265694399</v>
      </c>
      <c r="CT43">
        <v>0.18068435265694399</v>
      </c>
      <c r="CU43">
        <v>0.18068435265694399</v>
      </c>
      <c r="CV43">
        <v>0.18068435265694399</v>
      </c>
      <c r="CW43">
        <v>0.18068435265694399</v>
      </c>
      <c r="CX43">
        <v>0.18068435265694399</v>
      </c>
      <c r="CY43">
        <v>0.18068435265694399</v>
      </c>
      <c r="CZ43">
        <v>0.18068435265694399</v>
      </c>
      <c r="DA43">
        <v>0.18068435265694399</v>
      </c>
      <c r="DB43">
        <v>0.18068435265694399</v>
      </c>
      <c r="DC43">
        <v>0.18068435265694399</v>
      </c>
      <c r="DD43">
        <v>0.18068435265694399</v>
      </c>
      <c r="DE43">
        <v>0.18068435265694399</v>
      </c>
      <c r="DF43">
        <v>0.18068435265694399</v>
      </c>
      <c r="DG43">
        <v>0.18068435265694399</v>
      </c>
      <c r="DH43">
        <v>0.18068435265694399</v>
      </c>
      <c r="DI43">
        <v>0.18068435265694399</v>
      </c>
      <c r="DJ43">
        <v>0.18068435265694399</v>
      </c>
      <c r="DK43">
        <v>0.18068435265694399</v>
      </c>
      <c r="DL43">
        <v>0.18068435265694399</v>
      </c>
      <c r="DM43">
        <v>0.18068435265694399</v>
      </c>
      <c r="DN43">
        <v>0.18068435265694399</v>
      </c>
      <c r="DO43">
        <v>0.18068435265694399</v>
      </c>
      <c r="DP43">
        <v>0.18068435265694399</v>
      </c>
      <c r="DQ43">
        <v>0.18068435265694399</v>
      </c>
      <c r="DR43">
        <v>0.18068435265694399</v>
      </c>
      <c r="DS43">
        <v>0.18068435265694399</v>
      </c>
      <c r="DT43">
        <v>0.18068435265694399</v>
      </c>
      <c r="DU43">
        <v>0.18068435265694399</v>
      </c>
      <c r="DV43">
        <v>0.18068435265694399</v>
      </c>
      <c r="DW43">
        <v>0.18068435265694399</v>
      </c>
      <c r="DX43">
        <v>0.18068435265694399</v>
      </c>
      <c r="DY43">
        <v>0.18068435265694399</v>
      </c>
      <c r="DZ43">
        <v>0.18068435265694399</v>
      </c>
      <c r="EA43">
        <v>0.18068435265694399</v>
      </c>
      <c r="EB43">
        <v>0.18068435265694399</v>
      </c>
      <c r="EC43">
        <v>0.18068435265694399</v>
      </c>
      <c r="ED43">
        <v>0.18068435265694399</v>
      </c>
      <c r="EE43">
        <v>0.18068435265694399</v>
      </c>
      <c r="EF43">
        <v>0.18068435265694399</v>
      </c>
      <c r="EG43">
        <v>0.18068435265694399</v>
      </c>
      <c r="EH43">
        <v>0.18068435265694399</v>
      </c>
      <c r="EI43">
        <v>0.18068435265694399</v>
      </c>
      <c r="EJ43">
        <v>0.18068435265694399</v>
      </c>
      <c r="EK43">
        <v>0.18068435265694399</v>
      </c>
      <c r="EL43">
        <v>0.18068435265694399</v>
      </c>
      <c r="EM43">
        <v>0.18068435265694399</v>
      </c>
      <c r="EN43">
        <v>0.18068435265694399</v>
      </c>
      <c r="EO43">
        <v>0.18068435265694399</v>
      </c>
      <c r="EP43">
        <v>0.18068435265694399</v>
      </c>
      <c r="EQ43">
        <v>0.18068435265694399</v>
      </c>
      <c r="ER43">
        <v>0.18068435265694399</v>
      </c>
      <c r="ES43">
        <v>0.18068435265694399</v>
      </c>
      <c r="ET43">
        <v>0.18068435265694399</v>
      </c>
      <c r="EU43">
        <v>0.18068435265694399</v>
      </c>
      <c r="EV43">
        <v>0.18068435265694399</v>
      </c>
      <c r="EW43">
        <v>0.18068435265694399</v>
      </c>
      <c r="EX43">
        <v>0.18068435265694399</v>
      </c>
      <c r="EY43">
        <v>0.18068435265694399</v>
      </c>
      <c r="EZ43">
        <v>0.18068435265694399</v>
      </c>
      <c r="FA43">
        <v>0.18068435265694399</v>
      </c>
      <c r="FB43">
        <v>0.18068435265694399</v>
      </c>
      <c r="FC43">
        <v>0.18068435265694399</v>
      </c>
      <c r="FD43">
        <v>0.18068435265694399</v>
      </c>
      <c r="FE43">
        <v>0.18068435265694399</v>
      </c>
      <c r="FF43">
        <v>0.18068435265694399</v>
      </c>
      <c r="FG43">
        <v>0.18068435265694399</v>
      </c>
      <c r="FH43">
        <v>0.18068435265694399</v>
      </c>
      <c r="FI43">
        <v>0.18068435265694399</v>
      </c>
      <c r="FJ43">
        <v>0.18068435265694399</v>
      </c>
      <c r="FK43">
        <v>0.18068435265694399</v>
      </c>
      <c r="FL43">
        <v>0.18068435265694399</v>
      </c>
      <c r="FM43">
        <v>0.18068435265694399</v>
      </c>
      <c r="FN43">
        <v>0.18068435265694399</v>
      </c>
      <c r="FO43">
        <v>0.18068435265694399</v>
      </c>
      <c r="FP43">
        <v>0.18068435265694399</v>
      </c>
      <c r="FQ43">
        <v>0.18068435265694399</v>
      </c>
      <c r="FR43">
        <v>0.18068435265694399</v>
      </c>
      <c r="FS43">
        <v>0.18068435265694399</v>
      </c>
      <c r="FT43">
        <v>0.18068435265694399</v>
      </c>
      <c r="FU43">
        <v>0.18068435265694399</v>
      </c>
      <c r="FV43">
        <v>0.18068435265694399</v>
      </c>
      <c r="FW43">
        <v>0.18068435265694399</v>
      </c>
      <c r="FX43">
        <v>0.18068435265694399</v>
      </c>
      <c r="FY43">
        <v>0.18068435265694399</v>
      </c>
      <c r="FZ43">
        <v>0.18068435265694399</v>
      </c>
      <c r="GA43">
        <v>0.18068435265694399</v>
      </c>
      <c r="GB43">
        <v>0.18068435265694399</v>
      </c>
      <c r="GC43">
        <v>0.18068435265694399</v>
      </c>
      <c r="GD43">
        <v>0.18068435265694399</v>
      </c>
      <c r="GE43">
        <v>0.18068435265694399</v>
      </c>
      <c r="GF43">
        <v>0.18068435265694399</v>
      </c>
      <c r="GG43">
        <v>0.18068435265694399</v>
      </c>
      <c r="GH43">
        <v>0.18068435265694399</v>
      </c>
    </row>
    <row r="44" spans="1:190" x14ac:dyDescent="0.2">
      <c r="B44">
        <v>0.15879768712273301</v>
      </c>
      <c r="C44">
        <v>0.15879768712273301</v>
      </c>
      <c r="D44">
        <v>0.15879768712273301</v>
      </c>
      <c r="E44">
        <v>0.15879768712273301</v>
      </c>
      <c r="F44">
        <v>0.15879768712273301</v>
      </c>
      <c r="G44">
        <v>0.15879768712273301</v>
      </c>
      <c r="H44">
        <v>0.15879768712273301</v>
      </c>
      <c r="I44">
        <v>0.15879768712273301</v>
      </c>
      <c r="J44">
        <v>0.15879768712273301</v>
      </c>
      <c r="K44">
        <v>0.15879768712273301</v>
      </c>
      <c r="L44">
        <v>0.15879768712273301</v>
      </c>
      <c r="M44">
        <v>0.15879768712273301</v>
      </c>
      <c r="N44">
        <v>0.15879768712273301</v>
      </c>
      <c r="O44">
        <v>0.15879768712273301</v>
      </c>
      <c r="P44">
        <v>0.15879768712273301</v>
      </c>
      <c r="Q44">
        <v>0.15879768712273301</v>
      </c>
      <c r="R44">
        <v>0.15879768712273301</v>
      </c>
      <c r="S44">
        <v>0.15879768712273301</v>
      </c>
      <c r="T44">
        <v>0.15879768712273301</v>
      </c>
      <c r="U44">
        <v>0.15879768712273301</v>
      </c>
      <c r="V44">
        <v>0.15879768712273301</v>
      </c>
      <c r="W44">
        <v>0.15879768712273301</v>
      </c>
      <c r="X44">
        <v>0.15879768712273301</v>
      </c>
      <c r="Y44">
        <v>0.15879768712273301</v>
      </c>
      <c r="Z44">
        <v>0.15879768712273301</v>
      </c>
      <c r="AA44">
        <v>0.15879768712273301</v>
      </c>
      <c r="AB44">
        <v>0.15879768712273301</v>
      </c>
      <c r="AC44">
        <v>0.15879768712273301</v>
      </c>
      <c r="AD44">
        <v>0.15879768712273301</v>
      </c>
      <c r="AE44">
        <v>0.15879768712273301</v>
      </c>
      <c r="AF44">
        <v>0.15879768712273301</v>
      </c>
      <c r="AG44">
        <v>0.15879768712273301</v>
      </c>
      <c r="AH44">
        <v>0.15879768712273301</v>
      </c>
      <c r="AI44">
        <v>0.15879768712273301</v>
      </c>
      <c r="AJ44">
        <v>0.15879768712273301</v>
      </c>
      <c r="AK44">
        <v>0.15879768712273301</v>
      </c>
      <c r="AL44">
        <v>0.15879768712273301</v>
      </c>
      <c r="AM44">
        <v>0.15879768712273301</v>
      </c>
      <c r="AN44">
        <v>0.15879768712273301</v>
      </c>
      <c r="AO44">
        <v>0.15879768712273301</v>
      </c>
      <c r="AP44">
        <v>0.15879768712273301</v>
      </c>
      <c r="AQ44">
        <v>0.15879768712273301</v>
      </c>
      <c r="AR44">
        <v>0.15879768712273301</v>
      </c>
      <c r="AS44">
        <v>0.15879768712273301</v>
      </c>
      <c r="AT44">
        <v>0.15879768712273301</v>
      </c>
      <c r="AU44">
        <v>0.15879768712273301</v>
      </c>
      <c r="AV44">
        <v>0.15879768712273301</v>
      </c>
      <c r="AW44">
        <v>0.15879768712273301</v>
      </c>
      <c r="AX44">
        <v>0.15879768712273301</v>
      </c>
      <c r="AY44">
        <v>0.15879768712273301</v>
      </c>
      <c r="AZ44">
        <v>0.15879768712273301</v>
      </c>
      <c r="BA44">
        <v>0.15879768712273301</v>
      </c>
      <c r="BB44">
        <v>0.15879768712273301</v>
      </c>
      <c r="BC44">
        <v>0.15879768712273301</v>
      </c>
      <c r="BD44">
        <v>0.15879768712273301</v>
      </c>
      <c r="BE44">
        <v>0.15879768712273301</v>
      </c>
      <c r="BF44">
        <v>0.15879768712273301</v>
      </c>
      <c r="BG44">
        <v>0.15879768712273301</v>
      </c>
      <c r="BH44">
        <v>0.15879768712273301</v>
      </c>
      <c r="BI44">
        <v>0.15879768712273301</v>
      </c>
      <c r="BJ44">
        <v>0.15879768712273301</v>
      </c>
      <c r="BK44">
        <v>0.15879768712273301</v>
      </c>
      <c r="BL44">
        <v>0.15879768712273301</v>
      </c>
      <c r="BM44">
        <v>0.15879768712273301</v>
      </c>
      <c r="BN44">
        <v>0.15879768712273301</v>
      </c>
      <c r="BO44">
        <v>0.15879768712273301</v>
      </c>
      <c r="BP44">
        <v>0.15879768712273301</v>
      </c>
      <c r="BQ44">
        <v>0.15879768712273301</v>
      </c>
      <c r="BR44">
        <v>0.15879768712273301</v>
      </c>
      <c r="BS44">
        <v>0.15879768712273301</v>
      </c>
      <c r="BT44">
        <v>0.15879768712273301</v>
      </c>
      <c r="BU44">
        <v>0.15879768712273301</v>
      </c>
      <c r="BV44">
        <v>0.15879768712273301</v>
      </c>
      <c r="BW44">
        <v>0.15879768712273301</v>
      </c>
      <c r="BX44">
        <v>0.15879768712273301</v>
      </c>
      <c r="BY44">
        <v>0.15879768712273301</v>
      </c>
      <c r="BZ44">
        <v>0.15879768712273301</v>
      </c>
      <c r="CA44">
        <v>0.15879768712273301</v>
      </c>
      <c r="CB44">
        <v>0.15879768712273301</v>
      </c>
      <c r="CC44">
        <v>0.15879768712273301</v>
      </c>
      <c r="CD44">
        <v>0.15879768712273301</v>
      </c>
      <c r="CE44">
        <v>0.15879768712273301</v>
      </c>
      <c r="CF44">
        <v>0.15879768712273301</v>
      </c>
      <c r="CG44">
        <v>0.15879768712273301</v>
      </c>
      <c r="CH44">
        <v>0.15879768712273301</v>
      </c>
      <c r="CI44">
        <v>0.15879768712273301</v>
      </c>
      <c r="CJ44">
        <v>0.15879768712273301</v>
      </c>
      <c r="CK44">
        <v>0.15879768712273301</v>
      </c>
      <c r="CL44">
        <v>0.15879768712273301</v>
      </c>
      <c r="CM44">
        <v>0.15879768712273301</v>
      </c>
      <c r="CN44">
        <v>0.15879768712273301</v>
      </c>
      <c r="CO44">
        <v>0.15879768712273301</v>
      </c>
      <c r="CP44">
        <v>0.15879768712273301</v>
      </c>
      <c r="CQ44">
        <v>0.15879768712273301</v>
      </c>
      <c r="CR44">
        <v>0.15879768712273301</v>
      </c>
      <c r="CS44">
        <v>0.15879768712273301</v>
      </c>
      <c r="CT44">
        <v>0.15879768712273301</v>
      </c>
      <c r="CU44">
        <v>0.15879768712273301</v>
      </c>
      <c r="CV44">
        <v>0.15879768712273301</v>
      </c>
      <c r="CW44">
        <v>0.15879768712273301</v>
      </c>
      <c r="CX44">
        <v>0.15879768712273301</v>
      </c>
      <c r="CY44">
        <v>0.15879768712273301</v>
      </c>
      <c r="CZ44">
        <v>0.15879768712273301</v>
      </c>
      <c r="DA44">
        <v>0.15879768712273301</v>
      </c>
      <c r="DB44">
        <v>0.15879768712273301</v>
      </c>
      <c r="DC44">
        <v>0.15879768712273301</v>
      </c>
      <c r="DD44">
        <v>0.15879768712273301</v>
      </c>
      <c r="DE44">
        <v>0.15879768712273301</v>
      </c>
      <c r="DF44">
        <v>0.15879768712273301</v>
      </c>
      <c r="DG44">
        <v>0.15879768712273301</v>
      </c>
      <c r="DH44">
        <v>0.15879768712273301</v>
      </c>
      <c r="DI44">
        <v>0.15879768712273301</v>
      </c>
      <c r="DJ44">
        <v>0.15879768712273301</v>
      </c>
      <c r="DK44">
        <v>0.15879768712273301</v>
      </c>
      <c r="DL44">
        <v>0.15879768712273301</v>
      </c>
      <c r="DM44">
        <v>0.15879768712273301</v>
      </c>
      <c r="DN44">
        <v>0.15879768712273301</v>
      </c>
      <c r="DO44">
        <v>0.15879768712273301</v>
      </c>
      <c r="DP44">
        <v>0.15879768712273301</v>
      </c>
      <c r="DQ44">
        <v>0.15879768712273301</v>
      </c>
      <c r="DR44">
        <v>0.15879768712273301</v>
      </c>
      <c r="DS44">
        <v>0.15879768712273301</v>
      </c>
      <c r="DT44">
        <v>0.15879768712273301</v>
      </c>
      <c r="DU44">
        <v>0.15879768712273301</v>
      </c>
      <c r="DV44">
        <v>0.15879768712273301</v>
      </c>
      <c r="DW44">
        <v>0.15879768712273301</v>
      </c>
      <c r="DX44">
        <v>0.15879768712273301</v>
      </c>
      <c r="DY44">
        <v>0.15879768712273301</v>
      </c>
      <c r="DZ44">
        <v>0.15879768712273301</v>
      </c>
      <c r="EA44">
        <v>0.15879768712273301</v>
      </c>
      <c r="EB44">
        <v>0.15879768712273301</v>
      </c>
      <c r="EC44">
        <v>0.15879768712273301</v>
      </c>
      <c r="ED44">
        <v>0.15879768712273301</v>
      </c>
      <c r="EE44">
        <v>0.15879768712273301</v>
      </c>
      <c r="EF44">
        <v>0.15879768712273301</v>
      </c>
      <c r="EG44">
        <v>0.15879768712273301</v>
      </c>
      <c r="EH44">
        <v>0.15879768712273301</v>
      </c>
      <c r="EI44">
        <v>0.15879768712273301</v>
      </c>
      <c r="EJ44">
        <v>0.15879768712273301</v>
      </c>
      <c r="EK44">
        <v>0.15879768712273301</v>
      </c>
      <c r="EL44">
        <v>0.15879768712273301</v>
      </c>
      <c r="EM44">
        <v>0.15879768712273301</v>
      </c>
      <c r="EN44">
        <v>0.15879768712273301</v>
      </c>
      <c r="EO44">
        <v>0.15879768712273301</v>
      </c>
      <c r="EP44">
        <v>0.15879768712273301</v>
      </c>
      <c r="EQ44">
        <v>0.15879768712273301</v>
      </c>
      <c r="ER44">
        <v>0.15879768712273301</v>
      </c>
      <c r="ES44">
        <v>0.15879768712273301</v>
      </c>
      <c r="ET44">
        <v>0.15879768712273301</v>
      </c>
      <c r="EU44">
        <v>0.15879768712273301</v>
      </c>
      <c r="EV44">
        <v>0.15879768712273301</v>
      </c>
      <c r="EW44">
        <v>0.15879768712273301</v>
      </c>
      <c r="EX44">
        <v>0.15879768712273301</v>
      </c>
      <c r="EY44">
        <v>0.15879768712273301</v>
      </c>
      <c r="EZ44">
        <v>0.15879768712273301</v>
      </c>
      <c r="FA44">
        <v>0.15879768712273301</v>
      </c>
      <c r="FB44">
        <v>0.15879768712273301</v>
      </c>
      <c r="FC44">
        <v>0.15879768712273301</v>
      </c>
      <c r="FD44">
        <v>0.15879768712273301</v>
      </c>
      <c r="FE44">
        <v>0.15879768712273301</v>
      </c>
      <c r="FF44">
        <v>0.15879768712273301</v>
      </c>
      <c r="FG44">
        <v>0.15879768712273301</v>
      </c>
      <c r="FH44">
        <v>0.15879768712273301</v>
      </c>
      <c r="FI44">
        <v>0.15879768712273301</v>
      </c>
      <c r="FJ44">
        <v>0.15879768712273301</v>
      </c>
      <c r="FK44">
        <v>0.15879768712273301</v>
      </c>
      <c r="FL44">
        <v>0.15879768712273301</v>
      </c>
      <c r="FM44">
        <v>0.15879768712273301</v>
      </c>
      <c r="FN44">
        <v>0.15879768712273301</v>
      </c>
      <c r="FO44">
        <v>0.15879768712273301</v>
      </c>
      <c r="FP44">
        <v>0.15879768712273301</v>
      </c>
      <c r="FQ44">
        <v>0.15879768712273301</v>
      </c>
      <c r="FR44">
        <v>0.15879768712273301</v>
      </c>
      <c r="FS44">
        <v>0.15879768712273301</v>
      </c>
      <c r="FT44">
        <v>0.15879768712273301</v>
      </c>
      <c r="FU44">
        <v>0.15879768712273301</v>
      </c>
      <c r="FV44">
        <v>0.15879768712273301</v>
      </c>
      <c r="FW44">
        <v>0.15879768712273301</v>
      </c>
      <c r="FX44">
        <v>0.15879768712273301</v>
      </c>
      <c r="FY44">
        <v>0.15879768712273301</v>
      </c>
      <c r="FZ44">
        <v>0.15879768712273301</v>
      </c>
      <c r="GA44">
        <v>0.15879768712273301</v>
      </c>
      <c r="GB44">
        <v>0.15879768712273301</v>
      </c>
      <c r="GC44">
        <v>0.15879768712273301</v>
      </c>
      <c r="GD44">
        <v>0.15879768712273301</v>
      </c>
      <c r="GE44">
        <v>0.15879768712273301</v>
      </c>
      <c r="GF44">
        <v>0.15879768712273301</v>
      </c>
      <c r="GG44">
        <v>0.15879768712273301</v>
      </c>
      <c r="GH44">
        <v>0.15879768712273301</v>
      </c>
    </row>
    <row r="45" spans="1:190" x14ac:dyDescent="0.2">
      <c r="B45">
        <v>290.2532860838628</v>
      </c>
      <c r="C45">
        <v>290.2532860838628</v>
      </c>
      <c r="D45">
        <v>290.2532860838628</v>
      </c>
      <c r="E45">
        <v>290.2532860838628</v>
      </c>
      <c r="F45">
        <v>290.2532860838628</v>
      </c>
      <c r="G45">
        <v>290.2532860838628</v>
      </c>
      <c r="H45">
        <v>290.2532860838628</v>
      </c>
      <c r="I45">
        <v>290.2532860838628</v>
      </c>
      <c r="J45">
        <v>290.2532860838628</v>
      </c>
      <c r="K45">
        <v>290.2532860838628</v>
      </c>
      <c r="L45">
        <v>290.2532860838628</v>
      </c>
      <c r="M45">
        <v>290.2532860838628</v>
      </c>
      <c r="N45">
        <v>290.2532860838628</v>
      </c>
      <c r="O45">
        <v>290.2532860838628</v>
      </c>
      <c r="P45">
        <v>290.2532860838628</v>
      </c>
      <c r="Q45">
        <v>290.2532860838628</v>
      </c>
      <c r="R45">
        <v>290.2532860838628</v>
      </c>
      <c r="S45">
        <v>290.2532860838628</v>
      </c>
      <c r="T45">
        <v>290.2532860838628</v>
      </c>
      <c r="U45">
        <v>290.2532860838628</v>
      </c>
      <c r="V45">
        <v>290.2532860838628</v>
      </c>
      <c r="W45">
        <v>290.2532860838628</v>
      </c>
      <c r="X45">
        <v>290.2532860838628</v>
      </c>
      <c r="Y45">
        <v>290.2532860838628</v>
      </c>
      <c r="Z45">
        <v>290.2532860838628</v>
      </c>
      <c r="AA45">
        <v>290.2532860838628</v>
      </c>
      <c r="AB45">
        <v>290.2532860838628</v>
      </c>
      <c r="AC45">
        <v>290.2532860838628</v>
      </c>
      <c r="AD45">
        <v>290.2532860838628</v>
      </c>
      <c r="AE45">
        <v>290.2532860838628</v>
      </c>
      <c r="AF45">
        <v>290.2532860838628</v>
      </c>
      <c r="AG45">
        <v>290.2532860838628</v>
      </c>
      <c r="AH45">
        <v>290.2532860838628</v>
      </c>
      <c r="AI45">
        <v>290.2532860838628</v>
      </c>
      <c r="AJ45">
        <v>290.2532860838628</v>
      </c>
      <c r="AK45">
        <v>290.2532860838628</v>
      </c>
      <c r="AL45">
        <v>290.2532860838628</v>
      </c>
      <c r="AM45">
        <v>290.2532860838628</v>
      </c>
      <c r="AN45">
        <v>290.2532860838628</v>
      </c>
      <c r="AO45">
        <v>290.2532860838628</v>
      </c>
      <c r="AP45">
        <v>290.2532860838628</v>
      </c>
      <c r="AQ45">
        <v>290.2532860838628</v>
      </c>
      <c r="AR45">
        <v>290.2532860838628</v>
      </c>
      <c r="AS45">
        <v>290.2532860838628</v>
      </c>
      <c r="AT45">
        <v>290.2532860838628</v>
      </c>
      <c r="AU45">
        <v>290.2532860838628</v>
      </c>
      <c r="AV45">
        <v>290.2532860838628</v>
      </c>
      <c r="AW45">
        <v>290.2532860838628</v>
      </c>
      <c r="AX45">
        <v>290.2532860838628</v>
      </c>
      <c r="AY45">
        <v>290.2532860838628</v>
      </c>
      <c r="AZ45">
        <v>290.2532860838628</v>
      </c>
      <c r="BA45">
        <v>290.2532860838628</v>
      </c>
      <c r="BB45">
        <v>290.2532860838628</v>
      </c>
      <c r="BC45">
        <v>290.2532860838628</v>
      </c>
      <c r="BD45">
        <v>290.2532860838628</v>
      </c>
      <c r="BE45">
        <v>290.2532860838628</v>
      </c>
      <c r="BF45">
        <v>290.2532860838628</v>
      </c>
      <c r="BG45">
        <v>290.2532860838628</v>
      </c>
      <c r="BH45">
        <v>290.2532860838628</v>
      </c>
      <c r="BI45">
        <v>290.2532860838628</v>
      </c>
      <c r="BJ45">
        <v>290.2532860838628</v>
      </c>
      <c r="BK45">
        <v>290.2532860838628</v>
      </c>
      <c r="BL45">
        <v>290.2532860838628</v>
      </c>
      <c r="BM45">
        <v>290.2532860838628</v>
      </c>
      <c r="BN45">
        <v>290.2532860838628</v>
      </c>
      <c r="BO45">
        <v>290.2532860838628</v>
      </c>
      <c r="BP45">
        <v>290.2532860838628</v>
      </c>
      <c r="BQ45">
        <v>290.2532860838628</v>
      </c>
      <c r="BR45">
        <v>290.2532860838628</v>
      </c>
      <c r="BS45">
        <v>290.2532860838628</v>
      </c>
      <c r="BT45">
        <v>290.2532860838628</v>
      </c>
      <c r="BU45">
        <v>290.2532860838628</v>
      </c>
      <c r="BV45">
        <v>290.2532860838628</v>
      </c>
      <c r="BW45">
        <v>290.2532860838628</v>
      </c>
      <c r="BX45">
        <v>290.2532860838628</v>
      </c>
      <c r="BY45">
        <v>290.2532860838628</v>
      </c>
      <c r="BZ45">
        <v>290.2532860838628</v>
      </c>
      <c r="CA45">
        <v>290.2532860838628</v>
      </c>
      <c r="CB45">
        <v>290.2532860838628</v>
      </c>
      <c r="CC45">
        <v>290.2532860838628</v>
      </c>
      <c r="CD45">
        <v>290.2532860838628</v>
      </c>
      <c r="CE45">
        <v>290.2532860838628</v>
      </c>
      <c r="CF45">
        <v>290.2532860838628</v>
      </c>
      <c r="CG45">
        <v>290.2532860838628</v>
      </c>
      <c r="CH45">
        <v>290.2532860838628</v>
      </c>
      <c r="CI45">
        <v>290.2532860838628</v>
      </c>
      <c r="CJ45">
        <v>290.2532860838628</v>
      </c>
      <c r="CK45">
        <v>290.2532860838628</v>
      </c>
      <c r="CL45">
        <v>290.2532860838628</v>
      </c>
      <c r="CM45">
        <v>290.2532860838628</v>
      </c>
      <c r="CN45">
        <v>290.2532860838628</v>
      </c>
      <c r="CO45">
        <v>290.2532860838628</v>
      </c>
      <c r="CP45">
        <v>290.2532860838628</v>
      </c>
      <c r="CQ45">
        <v>290.2532860838628</v>
      </c>
      <c r="CR45">
        <v>290.2532860838628</v>
      </c>
      <c r="CS45">
        <v>290.2532860838628</v>
      </c>
      <c r="CT45">
        <v>290.2532860838628</v>
      </c>
      <c r="CU45">
        <v>290.2532860838628</v>
      </c>
      <c r="CV45">
        <v>290.2532860838628</v>
      </c>
      <c r="CW45">
        <v>290.2532860838628</v>
      </c>
      <c r="CX45">
        <v>290.2532860838628</v>
      </c>
      <c r="CY45">
        <v>290.2532860838628</v>
      </c>
      <c r="CZ45">
        <v>290.2532860838628</v>
      </c>
      <c r="DA45">
        <v>290.2532860838628</v>
      </c>
      <c r="DB45">
        <v>290.2532860838628</v>
      </c>
      <c r="DC45">
        <v>290.2532860838628</v>
      </c>
      <c r="DD45">
        <v>290.2532860838628</v>
      </c>
      <c r="DE45">
        <v>290.2532860838628</v>
      </c>
      <c r="DF45">
        <v>290.2532860838628</v>
      </c>
      <c r="DG45">
        <v>290.2532860838628</v>
      </c>
      <c r="DH45">
        <v>290.2532860838628</v>
      </c>
      <c r="DI45">
        <v>290.2532860838628</v>
      </c>
      <c r="DJ45">
        <v>290.2532860838628</v>
      </c>
      <c r="DK45">
        <v>290.2532860838628</v>
      </c>
      <c r="DL45">
        <v>290.2532860838628</v>
      </c>
      <c r="DM45">
        <v>290.2532860838628</v>
      </c>
      <c r="DN45">
        <v>290.2532860838628</v>
      </c>
      <c r="DO45">
        <v>290.2532860838628</v>
      </c>
      <c r="DP45">
        <v>290.2532860838628</v>
      </c>
      <c r="DQ45">
        <v>290.2532860838628</v>
      </c>
      <c r="DR45">
        <v>290.2532860838628</v>
      </c>
      <c r="DS45">
        <v>290.2532860838628</v>
      </c>
      <c r="DT45">
        <v>290.2532860838628</v>
      </c>
      <c r="DU45">
        <v>290.2532860838628</v>
      </c>
      <c r="DV45">
        <v>290.2532860838628</v>
      </c>
      <c r="DW45">
        <v>290.2532860838628</v>
      </c>
      <c r="DX45">
        <v>290.2532860838628</v>
      </c>
      <c r="DY45">
        <v>290.2532860838628</v>
      </c>
      <c r="DZ45">
        <v>290.2532860838628</v>
      </c>
      <c r="EA45">
        <v>290.2532860838628</v>
      </c>
      <c r="EB45">
        <v>290.2532860838628</v>
      </c>
      <c r="EC45">
        <v>290.2532860838628</v>
      </c>
      <c r="ED45">
        <v>290.2532860838628</v>
      </c>
      <c r="EE45">
        <v>290.2532860838628</v>
      </c>
      <c r="EF45">
        <v>290.2532860838628</v>
      </c>
      <c r="EG45">
        <v>290.2532860838628</v>
      </c>
      <c r="EH45">
        <v>290.2532860838628</v>
      </c>
      <c r="EI45">
        <v>290.2532860838628</v>
      </c>
      <c r="EJ45">
        <v>290.2532860838628</v>
      </c>
      <c r="EK45">
        <v>290.2532860838628</v>
      </c>
      <c r="EL45">
        <v>290.2532860838628</v>
      </c>
      <c r="EM45">
        <v>290.2532860838628</v>
      </c>
      <c r="EN45">
        <v>290.2532860838628</v>
      </c>
      <c r="EO45">
        <v>290.2532860838628</v>
      </c>
      <c r="EP45">
        <v>290.2532860838628</v>
      </c>
      <c r="EQ45">
        <v>290.2532860838628</v>
      </c>
      <c r="ER45">
        <v>290.2532860838628</v>
      </c>
      <c r="ES45">
        <v>290.2532860838628</v>
      </c>
      <c r="ET45">
        <v>290.2532860838628</v>
      </c>
      <c r="EU45">
        <v>290.2532860838628</v>
      </c>
      <c r="EV45">
        <v>290.2532860838628</v>
      </c>
      <c r="EW45">
        <v>290.2532860838628</v>
      </c>
      <c r="EX45">
        <v>290.2532860838628</v>
      </c>
      <c r="EY45">
        <v>290.2532860838628</v>
      </c>
      <c r="EZ45">
        <v>290.2532860838628</v>
      </c>
      <c r="FA45">
        <v>290.2532860838628</v>
      </c>
      <c r="FB45">
        <v>290.2532860838628</v>
      </c>
      <c r="FC45">
        <v>290.2532860838628</v>
      </c>
      <c r="FD45">
        <v>290.2532860838628</v>
      </c>
      <c r="FE45">
        <v>290.2532860838628</v>
      </c>
      <c r="FF45">
        <v>290.2532860838628</v>
      </c>
      <c r="FG45">
        <v>290.2532860838628</v>
      </c>
      <c r="FH45">
        <v>290.2532860838628</v>
      </c>
      <c r="FI45">
        <v>290.2532860838628</v>
      </c>
      <c r="FJ45">
        <v>290.2532860838628</v>
      </c>
      <c r="FK45">
        <v>290.2532860838628</v>
      </c>
      <c r="FL45">
        <v>290.2532860838628</v>
      </c>
      <c r="FM45">
        <v>290.2532860838628</v>
      </c>
      <c r="FN45">
        <v>290.2532860838628</v>
      </c>
      <c r="FO45">
        <v>290.2532860838628</v>
      </c>
      <c r="FP45">
        <v>290.2532860838628</v>
      </c>
      <c r="FQ45">
        <v>290.2532860838628</v>
      </c>
      <c r="FR45">
        <v>290.2532860838628</v>
      </c>
      <c r="FS45">
        <v>290.2532860838628</v>
      </c>
      <c r="FT45">
        <v>290.2532860838628</v>
      </c>
      <c r="FU45">
        <v>290.2532860838628</v>
      </c>
      <c r="FV45">
        <v>290.2532860838628</v>
      </c>
      <c r="FW45">
        <v>290.2532860838628</v>
      </c>
      <c r="FX45">
        <v>290.2532860838628</v>
      </c>
      <c r="FY45">
        <v>290.2532860838628</v>
      </c>
      <c r="FZ45">
        <v>290.2532860838628</v>
      </c>
      <c r="GA45">
        <v>290.2532860838628</v>
      </c>
      <c r="GB45">
        <v>290.2532860838628</v>
      </c>
      <c r="GC45">
        <v>290.2532860838628</v>
      </c>
      <c r="GD45">
        <v>290.2532860838628</v>
      </c>
      <c r="GE45">
        <v>290.2532860838628</v>
      </c>
      <c r="GF45">
        <v>290.2532860838628</v>
      </c>
      <c r="GG45">
        <v>290.2532860838628</v>
      </c>
      <c r="GH45">
        <v>290.2532860838628</v>
      </c>
    </row>
    <row r="46" spans="1:190" x14ac:dyDescent="0.2">
      <c r="B46">
        <v>1058.3611612823804</v>
      </c>
      <c r="C46">
        <v>1058.3611612823804</v>
      </c>
      <c r="D46">
        <v>1058.3611612823804</v>
      </c>
      <c r="E46">
        <v>1058.3611612823804</v>
      </c>
      <c r="F46">
        <v>1058.3611612823804</v>
      </c>
      <c r="G46">
        <v>1058.3611612823804</v>
      </c>
      <c r="H46">
        <v>1058.3611612823804</v>
      </c>
      <c r="I46">
        <v>1058.3611612823804</v>
      </c>
      <c r="J46">
        <v>1058.3611612823804</v>
      </c>
      <c r="K46">
        <v>1058.3611612823804</v>
      </c>
      <c r="L46">
        <v>1058.3611612823804</v>
      </c>
      <c r="M46">
        <v>1058.3611612823804</v>
      </c>
      <c r="N46">
        <v>1058.3611612823804</v>
      </c>
      <c r="O46">
        <v>1058.3611612823804</v>
      </c>
      <c r="P46">
        <v>1058.3611612823804</v>
      </c>
      <c r="Q46">
        <v>1058.3611612823804</v>
      </c>
      <c r="R46">
        <v>1058.3611612823804</v>
      </c>
      <c r="S46">
        <v>1058.3611612823804</v>
      </c>
      <c r="T46">
        <v>1058.3611612823804</v>
      </c>
      <c r="U46">
        <v>1058.3611612823804</v>
      </c>
      <c r="V46">
        <v>1058.3611612823804</v>
      </c>
      <c r="W46">
        <v>1058.3611612823804</v>
      </c>
      <c r="X46">
        <v>1058.3611612823804</v>
      </c>
      <c r="Y46">
        <v>1058.3611612823804</v>
      </c>
      <c r="Z46">
        <v>1058.3611612823804</v>
      </c>
      <c r="AA46">
        <v>1058.3611612823804</v>
      </c>
      <c r="AB46">
        <v>1058.3611612823804</v>
      </c>
      <c r="AC46">
        <v>1058.3611612823804</v>
      </c>
      <c r="AD46">
        <v>1058.3611612823804</v>
      </c>
      <c r="AE46">
        <v>1058.3611612823804</v>
      </c>
      <c r="AF46">
        <v>1058.3611612823804</v>
      </c>
      <c r="AG46">
        <v>1058.3611612823804</v>
      </c>
      <c r="AH46">
        <v>1058.3611612823804</v>
      </c>
      <c r="AI46">
        <v>1058.3611612823804</v>
      </c>
      <c r="AJ46">
        <v>1058.3611612823804</v>
      </c>
      <c r="AK46">
        <v>1058.3611612823804</v>
      </c>
      <c r="AL46">
        <v>1058.3611612823804</v>
      </c>
      <c r="AM46">
        <v>1058.3611612823804</v>
      </c>
      <c r="AN46">
        <v>1058.3611612823804</v>
      </c>
      <c r="AO46">
        <v>1058.3611612823804</v>
      </c>
      <c r="AP46">
        <v>1058.3611612823804</v>
      </c>
      <c r="AQ46">
        <v>1058.3611612823804</v>
      </c>
      <c r="AR46">
        <v>1058.3611612823804</v>
      </c>
      <c r="AS46">
        <v>1058.3611612823804</v>
      </c>
      <c r="AT46">
        <v>1058.3611612823804</v>
      </c>
      <c r="AU46">
        <v>1058.3611612823804</v>
      </c>
      <c r="AV46">
        <v>1058.3611612823804</v>
      </c>
      <c r="AW46">
        <v>1058.3611612823804</v>
      </c>
      <c r="AX46">
        <v>1058.3611612823804</v>
      </c>
      <c r="AY46">
        <v>1058.3611612823804</v>
      </c>
      <c r="AZ46">
        <v>1058.3611612823804</v>
      </c>
      <c r="BA46">
        <v>1058.3611612823804</v>
      </c>
      <c r="BB46">
        <v>1058.3611612823804</v>
      </c>
      <c r="BC46">
        <v>1058.3611612823804</v>
      </c>
      <c r="BD46">
        <v>1058.3611612823804</v>
      </c>
      <c r="BE46">
        <v>1058.3611612823804</v>
      </c>
      <c r="BF46">
        <v>1058.3611612823804</v>
      </c>
      <c r="BG46">
        <v>1058.3611612823804</v>
      </c>
      <c r="BH46">
        <v>1058.3611612823804</v>
      </c>
      <c r="BI46">
        <v>1058.3611612823804</v>
      </c>
      <c r="BJ46">
        <v>1058.3611612823804</v>
      </c>
      <c r="BK46">
        <v>1058.3611612823804</v>
      </c>
      <c r="BL46">
        <v>1058.3611612823804</v>
      </c>
      <c r="BM46">
        <v>1058.3611612823804</v>
      </c>
      <c r="BN46">
        <v>1058.3611612823804</v>
      </c>
      <c r="BO46">
        <v>1058.3611612823804</v>
      </c>
      <c r="BP46">
        <v>1058.3611612823804</v>
      </c>
      <c r="BQ46">
        <v>1058.3611612823804</v>
      </c>
      <c r="BR46">
        <v>1058.3611612823804</v>
      </c>
      <c r="BS46">
        <v>1058.3611612823804</v>
      </c>
      <c r="BT46">
        <v>1058.3611612823804</v>
      </c>
      <c r="BU46">
        <v>1058.3611612823804</v>
      </c>
      <c r="BV46">
        <v>1058.3611612823804</v>
      </c>
      <c r="BW46">
        <v>1058.3611612823804</v>
      </c>
      <c r="BX46">
        <v>1058.3611612823804</v>
      </c>
      <c r="BY46">
        <v>1058.3611612823804</v>
      </c>
      <c r="BZ46">
        <v>1058.3611612823804</v>
      </c>
      <c r="CA46">
        <v>1058.3611612823804</v>
      </c>
      <c r="CB46">
        <v>1058.3611612823804</v>
      </c>
      <c r="CC46">
        <v>1058.3611612823804</v>
      </c>
      <c r="CD46">
        <v>1058.3611612823804</v>
      </c>
      <c r="CE46">
        <v>1058.3611612823804</v>
      </c>
      <c r="CF46">
        <v>1058.3611612823804</v>
      </c>
      <c r="CG46">
        <v>1058.3611612823804</v>
      </c>
      <c r="CH46">
        <v>1058.3611612823804</v>
      </c>
      <c r="CI46">
        <v>1058.3611612823804</v>
      </c>
      <c r="CJ46">
        <v>1058.3611612823804</v>
      </c>
      <c r="CK46">
        <v>1058.3611612823804</v>
      </c>
      <c r="CL46">
        <v>1058.3611612823804</v>
      </c>
      <c r="CM46">
        <v>1058.3611612823804</v>
      </c>
      <c r="CN46">
        <v>1058.3611612823804</v>
      </c>
      <c r="CO46">
        <v>1058.3611612823804</v>
      </c>
      <c r="CP46">
        <v>1058.3611612823804</v>
      </c>
      <c r="CQ46">
        <v>1058.3611612823804</v>
      </c>
      <c r="CR46">
        <v>1058.3611612823804</v>
      </c>
      <c r="CS46">
        <v>1058.3611612823804</v>
      </c>
      <c r="CT46">
        <v>1058.3611612823804</v>
      </c>
      <c r="CU46">
        <v>1058.3611612823804</v>
      </c>
      <c r="CV46">
        <v>1058.3611612823804</v>
      </c>
      <c r="CW46">
        <v>1058.3611612823804</v>
      </c>
      <c r="CX46">
        <v>1058.3611612823804</v>
      </c>
      <c r="CY46">
        <v>1058.3611612823804</v>
      </c>
      <c r="CZ46">
        <v>1058.3611612823804</v>
      </c>
      <c r="DA46">
        <v>1058.3611612823804</v>
      </c>
      <c r="DB46">
        <v>1058.3611612823804</v>
      </c>
      <c r="DC46">
        <v>1058.3611612823804</v>
      </c>
      <c r="DD46">
        <v>1058.3611612823804</v>
      </c>
      <c r="DE46">
        <v>1058.3611612823804</v>
      </c>
      <c r="DF46">
        <v>1058.3611612823804</v>
      </c>
      <c r="DG46">
        <v>1058.3611612823804</v>
      </c>
      <c r="DH46">
        <v>1058.3611612823804</v>
      </c>
      <c r="DI46">
        <v>1058.3611612823804</v>
      </c>
      <c r="DJ46">
        <v>1058.3611612823804</v>
      </c>
      <c r="DK46">
        <v>1058.3611612823804</v>
      </c>
      <c r="DL46">
        <v>1058.3611612823804</v>
      </c>
      <c r="DM46">
        <v>1058.3611612823804</v>
      </c>
      <c r="DN46">
        <v>1058.3611612823804</v>
      </c>
      <c r="DO46">
        <v>1058.3611612823804</v>
      </c>
      <c r="DP46">
        <v>1058.3611612823804</v>
      </c>
      <c r="DQ46">
        <v>1058.3611612823804</v>
      </c>
      <c r="DR46">
        <v>1058.3611612823804</v>
      </c>
      <c r="DS46">
        <v>1058.3611612823804</v>
      </c>
      <c r="DT46">
        <v>1058.3611612823804</v>
      </c>
      <c r="DU46">
        <v>1058.3611612823804</v>
      </c>
      <c r="DV46">
        <v>1058.3611612823804</v>
      </c>
      <c r="DW46">
        <v>1058.3611612823804</v>
      </c>
      <c r="DX46">
        <v>1058.3611612823804</v>
      </c>
      <c r="DY46">
        <v>1058.3611612823804</v>
      </c>
      <c r="DZ46">
        <v>1058.3611612823804</v>
      </c>
      <c r="EA46">
        <v>1058.3611612823804</v>
      </c>
      <c r="EB46">
        <v>1058.3611612823804</v>
      </c>
      <c r="EC46">
        <v>1058.3611612823804</v>
      </c>
      <c r="ED46">
        <v>1058.3611612823804</v>
      </c>
      <c r="EE46">
        <v>1058.3611612823804</v>
      </c>
      <c r="EF46">
        <v>1058.3611612823804</v>
      </c>
      <c r="EG46">
        <v>1058.3611612823804</v>
      </c>
      <c r="EH46">
        <v>1058.3611612823804</v>
      </c>
      <c r="EI46">
        <v>1058.3611612823804</v>
      </c>
      <c r="EJ46">
        <v>1058.3611612823804</v>
      </c>
      <c r="EK46">
        <v>1058.3611612823804</v>
      </c>
      <c r="EL46">
        <v>1058.3611612823804</v>
      </c>
      <c r="EM46">
        <v>1058.3611612823804</v>
      </c>
      <c r="EN46">
        <v>1058.3611612823804</v>
      </c>
      <c r="EO46">
        <v>1058.3611612823804</v>
      </c>
      <c r="EP46">
        <v>1058.3611612823804</v>
      </c>
      <c r="EQ46">
        <v>1058.3611612823804</v>
      </c>
      <c r="ER46">
        <v>1058.3611612823804</v>
      </c>
      <c r="ES46">
        <v>1058.3611612823804</v>
      </c>
      <c r="ET46">
        <v>1058.3611612823804</v>
      </c>
      <c r="EU46">
        <v>1058.3611612823804</v>
      </c>
      <c r="EV46">
        <v>1058.3611612823804</v>
      </c>
      <c r="EW46">
        <v>1058.3611612823804</v>
      </c>
      <c r="EX46">
        <v>1058.3611612823804</v>
      </c>
      <c r="EY46">
        <v>1058.3611612823804</v>
      </c>
      <c r="EZ46">
        <v>1058.3611612823804</v>
      </c>
      <c r="FA46">
        <v>1058.3611612823804</v>
      </c>
      <c r="FB46">
        <v>1058.3611612823804</v>
      </c>
      <c r="FC46">
        <v>1058.3611612823804</v>
      </c>
      <c r="FD46">
        <v>1058.3611612823804</v>
      </c>
      <c r="FE46">
        <v>1058.3611612823804</v>
      </c>
      <c r="FF46">
        <v>1058.3611612823804</v>
      </c>
      <c r="FG46">
        <v>1058.3611612823804</v>
      </c>
      <c r="FH46">
        <v>1058.3611612823804</v>
      </c>
      <c r="FI46">
        <v>1058.3611612823804</v>
      </c>
      <c r="FJ46">
        <v>1058.3611612823804</v>
      </c>
      <c r="FK46">
        <v>1058.3611612823804</v>
      </c>
      <c r="FL46">
        <v>1058.3611612823804</v>
      </c>
      <c r="FM46">
        <v>1058.3611612823804</v>
      </c>
      <c r="FN46">
        <v>1058.3611612823804</v>
      </c>
      <c r="FO46">
        <v>1058.3611612823804</v>
      </c>
      <c r="FP46">
        <v>1058.3611612823804</v>
      </c>
      <c r="FQ46">
        <v>1058.3611612823804</v>
      </c>
      <c r="FR46">
        <v>1058.3611612823804</v>
      </c>
      <c r="FS46">
        <v>1058.3611612823804</v>
      </c>
      <c r="FT46">
        <v>1058.3611612823804</v>
      </c>
      <c r="FU46">
        <v>1058.3611612823804</v>
      </c>
      <c r="FV46">
        <v>1058.3611612823804</v>
      </c>
      <c r="FW46">
        <v>1058.3611612823804</v>
      </c>
      <c r="FX46">
        <v>1058.3611612823804</v>
      </c>
      <c r="FY46">
        <v>1058.3611612823804</v>
      </c>
      <c r="FZ46">
        <v>1058.3611612823804</v>
      </c>
      <c r="GA46">
        <v>1058.3611612823804</v>
      </c>
      <c r="GB46">
        <v>1058.3611612823804</v>
      </c>
      <c r="GC46">
        <v>1058.3611612823804</v>
      </c>
      <c r="GD46">
        <v>1058.3611612823804</v>
      </c>
      <c r="GE46">
        <v>1058.3611612823804</v>
      </c>
      <c r="GF46">
        <v>1058.3611612823804</v>
      </c>
      <c r="GG46">
        <v>1058.3611612823804</v>
      </c>
      <c r="GH46">
        <v>1058.3611612823804</v>
      </c>
    </row>
    <row r="47" spans="1:190" x14ac:dyDescent="0.2">
      <c r="B47">
        <v>0.61524446807420996</v>
      </c>
      <c r="C47">
        <v>0.61524446807420996</v>
      </c>
      <c r="D47">
        <v>0.61524446807420996</v>
      </c>
      <c r="E47">
        <v>0.61524446807420996</v>
      </c>
      <c r="F47">
        <v>0.61524446807420996</v>
      </c>
      <c r="G47">
        <v>0.61524446807420996</v>
      </c>
      <c r="H47">
        <v>0.61524446807420996</v>
      </c>
      <c r="I47">
        <v>0.61524446807420996</v>
      </c>
      <c r="J47">
        <v>0.61524446807420996</v>
      </c>
      <c r="K47">
        <v>0.61524446807420996</v>
      </c>
      <c r="L47">
        <v>0.61524446807420996</v>
      </c>
      <c r="M47">
        <v>0.61524446807420996</v>
      </c>
      <c r="N47">
        <v>0.61524446807420996</v>
      </c>
      <c r="O47">
        <v>0.61524446807420996</v>
      </c>
      <c r="P47">
        <v>0.61524446807420996</v>
      </c>
      <c r="Q47">
        <v>0.61524446807420996</v>
      </c>
      <c r="R47">
        <v>0.61524446807420996</v>
      </c>
      <c r="S47">
        <v>0.61524446807420996</v>
      </c>
      <c r="T47">
        <v>0.61524446807420996</v>
      </c>
      <c r="U47">
        <v>0.61524446807420996</v>
      </c>
      <c r="V47">
        <v>0.61524446807420996</v>
      </c>
      <c r="W47">
        <v>0.61524446807420996</v>
      </c>
      <c r="X47">
        <v>0.61524446807420996</v>
      </c>
      <c r="Y47">
        <v>0.61524446807420996</v>
      </c>
      <c r="Z47">
        <v>0.61524446807420996</v>
      </c>
      <c r="AA47">
        <v>0.61524446807420996</v>
      </c>
      <c r="AB47">
        <v>0.61524446807420996</v>
      </c>
      <c r="AC47">
        <v>0.61524446807420996</v>
      </c>
      <c r="AD47">
        <v>0.61524446807420996</v>
      </c>
      <c r="AE47">
        <v>0.61524446807420996</v>
      </c>
      <c r="AF47">
        <v>0.61524446807420996</v>
      </c>
      <c r="AG47">
        <v>0.61524446807420996</v>
      </c>
      <c r="AH47">
        <v>0.61524446807420996</v>
      </c>
      <c r="AI47">
        <v>0.61524446807420996</v>
      </c>
      <c r="AJ47">
        <v>0.61524446807420996</v>
      </c>
      <c r="AK47">
        <v>0.61524446807420996</v>
      </c>
      <c r="AL47">
        <v>0.61524446807420996</v>
      </c>
      <c r="AM47">
        <v>0.61524446807420996</v>
      </c>
      <c r="AN47">
        <v>0.61524446807420996</v>
      </c>
      <c r="AO47">
        <v>0.61524446807420996</v>
      </c>
      <c r="AP47">
        <v>0.61524446807420996</v>
      </c>
      <c r="AQ47">
        <v>0.61524446807420996</v>
      </c>
      <c r="AR47">
        <v>0.61524446807420996</v>
      </c>
      <c r="AS47">
        <v>0.61524446807420996</v>
      </c>
      <c r="AT47">
        <v>0.61524446807420996</v>
      </c>
      <c r="AU47">
        <v>0.61524446807420996</v>
      </c>
      <c r="AV47">
        <v>0.61524446807420996</v>
      </c>
      <c r="AW47">
        <v>0.61524446807420996</v>
      </c>
      <c r="AX47">
        <v>0.61524446807420996</v>
      </c>
      <c r="AY47">
        <v>0.61524446807420996</v>
      </c>
      <c r="AZ47">
        <v>0.61524446807420996</v>
      </c>
      <c r="BA47">
        <v>0.61524446807420996</v>
      </c>
      <c r="BB47">
        <v>0.61524446807420996</v>
      </c>
      <c r="BC47">
        <v>0.61524446807420996</v>
      </c>
      <c r="BD47">
        <v>0.61524446807420996</v>
      </c>
      <c r="BE47">
        <v>0.61524446807420996</v>
      </c>
      <c r="BF47">
        <v>0.61524446807420996</v>
      </c>
      <c r="BG47">
        <v>0.61524446807420996</v>
      </c>
      <c r="BH47">
        <v>0.61524446807420996</v>
      </c>
      <c r="BI47">
        <v>0.61524446807420996</v>
      </c>
      <c r="BJ47">
        <v>0.61524446807420996</v>
      </c>
      <c r="BK47">
        <v>0.61524446807420996</v>
      </c>
      <c r="BL47">
        <v>0.61524446807420996</v>
      </c>
      <c r="BM47">
        <v>0.61524446807420996</v>
      </c>
      <c r="BN47">
        <v>0.61524446807420996</v>
      </c>
      <c r="BO47">
        <v>0.61524446807420996</v>
      </c>
      <c r="BP47">
        <v>0.61524446807420996</v>
      </c>
      <c r="BQ47">
        <v>0.61524446807420996</v>
      </c>
      <c r="BR47">
        <v>0.61524446807420996</v>
      </c>
      <c r="BS47">
        <v>0.61524446807420996</v>
      </c>
      <c r="BT47">
        <v>0.61524446807420996</v>
      </c>
      <c r="BU47">
        <v>0.61524446807420996</v>
      </c>
      <c r="BV47">
        <v>0.61524446807420996</v>
      </c>
      <c r="BW47">
        <v>0.61524446807420996</v>
      </c>
      <c r="BX47">
        <v>0.61524446807420996</v>
      </c>
      <c r="BY47">
        <v>0.61524446807420996</v>
      </c>
      <c r="BZ47">
        <v>0.61524446807420996</v>
      </c>
      <c r="CA47">
        <v>0.61524446807420996</v>
      </c>
      <c r="CB47">
        <v>0.61524446807420996</v>
      </c>
      <c r="CC47">
        <v>0.61524446807420996</v>
      </c>
      <c r="CD47">
        <v>0.61524446807420996</v>
      </c>
      <c r="CE47">
        <v>0.61524446807420996</v>
      </c>
      <c r="CF47">
        <v>0.61524446807420996</v>
      </c>
      <c r="CG47">
        <v>0.61524446807420996</v>
      </c>
      <c r="CH47">
        <v>0.61524446807420996</v>
      </c>
      <c r="CI47">
        <v>0.61524446807420996</v>
      </c>
      <c r="CJ47">
        <v>0.61524446807420996</v>
      </c>
      <c r="CK47">
        <v>0.61524446807420996</v>
      </c>
      <c r="CL47">
        <v>0.61524446807420996</v>
      </c>
      <c r="CM47">
        <v>0.61524446807420996</v>
      </c>
      <c r="CN47">
        <v>0.61524446807420996</v>
      </c>
      <c r="CO47">
        <v>0.61524446807420996</v>
      </c>
      <c r="CP47">
        <v>0.61524446807420996</v>
      </c>
      <c r="CQ47">
        <v>0.61524446807420996</v>
      </c>
      <c r="CR47">
        <v>0.61524446807420996</v>
      </c>
      <c r="CS47">
        <v>0.61524446807420996</v>
      </c>
      <c r="CT47">
        <v>0.61524446807420996</v>
      </c>
      <c r="CU47">
        <v>0.61524446807420996</v>
      </c>
      <c r="CV47">
        <v>0.61524446807420996</v>
      </c>
      <c r="CW47">
        <v>0.61524446807420996</v>
      </c>
      <c r="CX47">
        <v>0.61524446807420996</v>
      </c>
      <c r="CY47">
        <v>0.61524446807420996</v>
      </c>
      <c r="CZ47">
        <v>0.61524446807420996</v>
      </c>
      <c r="DA47">
        <v>0.61524446807420996</v>
      </c>
      <c r="DB47">
        <v>0.61524446807420996</v>
      </c>
      <c r="DC47">
        <v>0.61524446807420996</v>
      </c>
      <c r="DD47">
        <v>0.61524446807420996</v>
      </c>
      <c r="DE47">
        <v>0.61524446807420996</v>
      </c>
      <c r="DF47">
        <v>0.61524446807420996</v>
      </c>
      <c r="DG47">
        <v>0.61524446807420996</v>
      </c>
      <c r="DH47">
        <v>0.61524446807420996</v>
      </c>
      <c r="DI47">
        <v>0.61524446807420996</v>
      </c>
      <c r="DJ47">
        <v>0.61524446807420996</v>
      </c>
      <c r="DK47">
        <v>0.61524446807420996</v>
      </c>
      <c r="DL47">
        <v>0.61524446807420996</v>
      </c>
      <c r="DM47">
        <v>0.61524446807420996</v>
      </c>
      <c r="DN47">
        <v>0.61524446807420996</v>
      </c>
      <c r="DO47">
        <v>0.61524446807420996</v>
      </c>
      <c r="DP47">
        <v>0.61524446807420996</v>
      </c>
      <c r="DQ47">
        <v>0.61524446807420996</v>
      </c>
      <c r="DR47">
        <v>0.61524446807420996</v>
      </c>
      <c r="DS47">
        <v>0.61524446807420996</v>
      </c>
      <c r="DT47">
        <v>0.61524446807420996</v>
      </c>
      <c r="DU47">
        <v>0.61524446807420996</v>
      </c>
      <c r="DV47">
        <v>0.61524446807420996</v>
      </c>
      <c r="DW47">
        <v>0.61524446807420996</v>
      </c>
      <c r="DX47">
        <v>0.61524446807420996</v>
      </c>
      <c r="DY47">
        <v>0.61524446807420996</v>
      </c>
      <c r="DZ47">
        <v>0.61524446807420996</v>
      </c>
      <c r="EA47">
        <v>0.61524446807420996</v>
      </c>
      <c r="EB47">
        <v>0.61524446807420996</v>
      </c>
      <c r="EC47">
        <v>0.61524446807420996</v>
      </c>
      <c r="ED47">
        <v>0.61524446807420996</v>
      </c>
      <c r="EE47">
        <v>0.61524446807420996</v>
      </c>
      <c r="EF47">
        <v>0.61524446807420996</v>
      </c>
      <c r="EG47">
        <v>0.61524446807420996</v>
      </c>
      <c r="EH47">
        <v>0.61524446807420996</v>
      </c>
      <c r="EI47">
        <v>0.61524446807420996</v>
      </c>
      <c r="EJ47">
        <v>0.61524446807420996</v>
      </c>
      <c r="EK47">
        <v>0.61524446807420996</v>
      </c>
      <c r="EL47">
        <v>0.61524446807420996</v>
      </c>
      <c r="EM47">
        <v>0.61524446807420996</v>
      </c>
      <c r="EN47">
        <v>0.61524446807420996</v>
      </c>
      <c r="EO47">
        <v>0.61524446807420996</v>
      </c>
      <c r="EP47">
        <v>0.61524446807420996</v>
      </c>
      <c r="EQ47">
        <v>0.61524446807420996</v>
      </c>
      <c r="ER47">
        <v>0.61524446807420996</v>
      </c>
      <c r="ES47">
        <v>0.61524446807420996</v>
      </c>
      <c r="ET47">
        <v>0.61524446807420996</v>
      </c>
      <c r="EU47">
        <v>0.61524446807420996</v>
      </c>
      <c r="EV47">
        <v>0.61524446807420996</v>
      </c>
      <c r="EW47">
        <v>0.61524446807420996</v>
      </c>
      <c r="EX47">
        <v>0.61524446807420996</v>
      </c>
      <c r="EY47">
        <v>0.61524446807420996</v>
      </c>
      <c r="EZ47">
        <v>0.61524446807420996</v>
      </c>
      <c r="FA47">
        <v>0.61524446807420996</v>
      </c>
      <c r="FB47">
        <v>0.61524446807420996</v>
      </c>
      <c r="FC47">
        <v>0.61524446807420996</v>
      </c>
      <c r="FD47">
        <v>0.61524446807420996</v>
      </c>
      <c r="FE47">
        <v>0.61524446807420996</v>
      </c>
      <c r="FF47">
        <v>0.61524446807420996</v>
      </c>
      <c r="FG47">
        <v>0.61524446807420996</v>
      </c>
      <c r="FH47">
        <v>0.61524446807420996</v>
      </c>
      <c r="FI47">
        <v>0.61524446807420996</v>
      </c>
      <c r="FJ47">
        <v>0.61524446807420996</v>
      </c>
      <c r="FK47">
        <v>0.61524446807420996</v>
      </c>
      <c r="FL47">
        <v>0.61524446807420996</v>
      </c>
      <c r="FM47">
        <v>0.61524446807420996</v>
      </c>
      <c r="FN47">
        <v>0.61524446807420996</v>
      </c>
      <c r="FO47">
        <v>0.61524446807420996</v>
      </c>
      <c r="FP47">
        <v>0.61524446807420996</v>
      </c>
      <c r="FQ47">
        <v>0.61524446807420996</v>
      </c>
      <c r="FR47">
        <v>0.61524446807420996</v>
      </c>
      <c r="FS47">
        <v>0.61524446807420996</v>
      </c>
      <c r="FT47">
        <v>0.61524446807420996</v>
      </c>
      <c r="FU47">
        <v>0.61524446807420996</v>
      </c>
      <c r="FV47">
        <v>0.61524446807420996</v>
      </c>
      <c r="FW47">
        <v>0.61524446807420996</v>
      </c>
      <c r="FX47">
        <v>0.61524446807420996</v>
      </c>
      <c r="FY47">
        <v>0.61524446807420996</v>
      </c>
      <c r="FZ47">
        <v>0.61524446807420996</v>
      </c>
      <c r="GA47">
        <v>0.61524446807420996</v>
      </c>
      <c r="GB47">
        <v>0.61524446807420996</v>
      </c>
      <c r="GC47">
        <v>0.61524446807420996</v>
      </c>
      <c r="GD47">
        <v>0.61524446807420996</v>
      </c>
      <c r="GE47">
        <v>0.61524446807420996</v>
      </c>
      <c r="GF47">
        <v>0.61524446807420996</v>
      </c>
      <c r="GG47">
        <v>0.61524446807420996</v>
      </c>
      <c r="GH47">
        <v>0.61524446807420996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2021-09-07T07:27:14Z</dcterms:modified>
</cp:coreProperties>
</file>