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B77EF976-FA9B-4335-8E5C-AD66919E6BC3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<sst xmlns="http://schemas.openxmlformats.org/spreadsheetml/2006/main" count="567" uniqueCount="189">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</sst>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97.075800418546038</v>
      </c>
      <c r="C2" s="4">
        <v>91.197161114901519</v>
      </c>
      <c r="D2" s="4">
        <v>92.731785814329442</v>
      </c>
      <c r="E2" s="4">
        <v>97.115098312102504</v>
      </c>
      <c r="F2" s="4">
        <v>91.232473668654066</v>
      </c>
      <c r="G2" s="4">
        <v>94.489812525280925</v>
      </c>
      <c r="H2" s="4">
        <v>92.671240330208633</v>
      </c>
      <c r="I2" s="4">
        <v>97.12550091048638</v>
      </c>
      <c r="J2" s="4">
        <v>91.271844258639931</v>
      </c>
      <c r="K2" s="4">
        <v>96.15513909425853</v>
      </c>
      <c r="L2" s="4">
        <v>94.448811883459882</v>
      </c>
      <c r="M2" s="4">
        <v>92.751544052562707</v>
      </c>
      <c r="N2" s="4">
        <v>91.468817893773917</v>
      </c>
      <c r="O2" s="4">
        <v>91.284443378539919</v>
      </c>
      <c r="P2" s="4">
        <v>97.192761973266855</v>
      </c>
      <c r="Q2" s="4">
        <v>96.158714417432762</v>
      </c>
      <c r="R2" s="4">
        <v>94.547297189354182</v>
      </c>
      <c r="S2" s="4">
        <v>92.823835964928719</v>
      </c>
      <c r="T2" s="4">
        <v>91.492970206942871</v>
      </c>
      <c r="U2" s="4">
        <v>91.2834482239994</v>
      </c>
      <c r="V2" s="4">
        <v>97.303964035795801</v>
      </c>
      <c r="W2" s="4">
        <v>97.224862982858085</v>
      </c>
      <c r="X2" s="4">
        <v>96.26453618653585</v>
      </c>
      <c r="Y2" s="4">
        <v>94.618170494672995</v>
      </c>
      <c r="Z2" s="4">
        <v>92.856932749675266</v>
      </c>
      <c r="AA2" s="4">
        <v>91.500239137578646</v>
      </c>
      <c r="AB2" s="4">
        <v>91.281898541949047</v>
      </c>
      <c r="AC2" s="4">
        <v>96.705763754066894</v>
      </c>
      <c r="AD2" s="4">
        <v>97.287323815871162</v>
      </c>
      <c r="AE2" s="4">
        <v>97.339331244231914</v>
      </c>
      <c r="AF2" s="4">
        <v>96.347557330077962</v>
      </c>
      <c r="AG2" s="4">
        <v>94.65414418337545</v>
      </c>
      <c r="AH2" s="4">
        <v>92.860758438932706</v>
      </c>
      <c r="AI2" s="4">
        <v>91.502554254607929</v>
      </c>
      <c r="AJ2" s="4">
        <v>91.280272798394535</v>
      </c>
      <c r="AK2" s="4">
        <v>101.39129842462131</v>
      </c>
      <c r="AL2" s="4">
        <v>96.631275894906651</v>
      </c>
      <c r="AM2" s="4">
        <v>97.385629410212047</v>
      </c>
      <c r="AN2" s="4">
        <v>97.43296336551262</v>
      </c>
      <c r="AO2" s="4">
        <v>96.364390677615489</v>
      </c>
      <c r="AP2" s="4">
        <v>94.631098552284939</v>
      </c>
      <c r="AQ2" s="4">
        <v>92.840446877252688</v>
      </c>
      <c r="AR2" s="4">
        <v>91.494113177518955</v>
      </c>
      <c r="AS2" s="4">
        <v>91.279310960104482</v>
      </c>
      <c r="AT2" s="4">
        <v>100.71796535885662</v>
      </c>
      <c r="AU2" s="4">
        <v>98.460506171949589</v>
      </c>
      <c r="AV2" s="4">
        <v>96.715688543757423</v>
      </c>
      <c r="AW2" s="4">
        <v>97.469013711970391</v>
      </c>
      <c r="AX2" s="4">
        <v>97.425462729910336</v>
      </c>
      <c r="AY2" s="4">
        <v>96.327165063306708</v>
      </c>
      <c r="AZ2" s="4">
        <v>94.598929939028622</v>
      </c>
      <c r="BA2" s="4">
        <v>92.821320933906591</v>
      </c>
      <c r="BB2" s="4">
        <v>91.485821057398496</v>
      </c>
      <c r="BC2" s="4">
        <v>91.277386488591091</v>
      </c>
      <c r="BD2" s="4">
        <v>100.31118211866635</v>
      </c>
      <c r="BE2" s="4">
        <v>97.767572679644161</v>
      </c>
      <c r="BF2" s="4">
        <v>95.815671122203597</v>
      </c>
      <c r="BG2" s="4">
        <v>96.77221710947606</v>
      </c>
      <c r="BH2" s="4">
        <v>97.446977941060695</v>
      </c>
      <c r="BI2" s="4">
        <v>97.385226621754185</v>
      </c>
      <c r="BJ2" s="4">
        <v>96.290629062205269</v>
      </c>
      <c r="BK2" s="4">
        <v>94.576222180678315</v>
      </c>
      <c r="BL2" s="4">
        <v>92.809077417949297</v>
      </c>
      <c r="BM2" s="4">
        <v>91.4814001688449</v>
      </c>
      <c r="BN2" s="4">
        <v>91.276557626073611</v>
      </c>
      <c r="BO2" s="4">
        <v>100.02723588402741</v>
      </c>
      <c r="BP2" s="4">
        <v>100.06783818911393</v>
      </c>
      <c r="BQ2" s="4">
        <v>95.083687235253166</v>
      </c>
      <c r="BR2" s="4">
        <v>95.855907071358828</v>
      </c>
      <c r="BS2" s="4">
        <v>96.743730713811345</v>
      </c>
      <c r="BT2" s="4">
        <v>97.410629264418574</v>
      </c>
      <c r="BU2" s="4">
        <v>97.358241960347385</v>
      </c>
      <c r="BV2" s="4">
        <v>96.276567721589814</v>
      </c>
      <c r="BW2" s="4">
        <v>94.571173421092013</v>
      </c>
      <c r="BX2" s="4">
        <v>92.808120219376846</v>
      </c>
      <c r="BY2" s="4">
        <v>91.480354132605243</v>
      </c>
      <c r="BZ2" s="4">
        <v>91.274229283245674</v>
      </c>
      <c r="CA2" s="4">
        <v>99.764864014678253</v>
      </c>
      <c r="CB2" s="4">
        <v>97.012145800575396</v>
      </c>
      <c r="CC2" s="4">
        <v>97.372299469507993</v>
      </c>
      <c r="CD2" s="4">
        <v>95.117704752485039</v>
      </c>
      <c r="CE2" s="4">
        <v>95.823974891921495</v>
      </c>
      <c r="CF2" s="4">
        <v>96.707203051301931</v>
      </c>
      <c r="CG2" s="4">
        <v>97.382961506792739</v>
      </c>
      <c r="CH2" s="4">
        <v>97.341974290232486</v>
      </c>
      <c r="CI2" s="4">
        <v>96.271086808744954</v>
      </c>
      <c r="CJ2" s="4">
        <v>94.571575270478803</v>
      </c>
      <c r="CK2" s="4">
        <v>92.81109178442334</v>
      </c>
      <c r="CL2" s="4">
        <v>91.481702911835569</v>
      </c>
      <c r="CM2" s="4">
        <v>91.273062965886865</v>
      </c>
      <c r="CN2" s="4">
        <v>96.740567002688138</v>
      </c>
      <c r="CO2" s="4">
        <v>94.002630933070463</v>
      </c>
      <c r="CP2" s="4">
        <v>94.32290330470336</v>
      </c>
      <c r="CQ2" s="4">
        <v>94.678383422693315</v>
      </c>
      <c r="CR2" s="4">
        <v>95.086722413628266</v>
      </c>
      <c r="CS2" s="4">
        <v>95.787994533281747</v>
      </c>
      <c r="CT2" s="4">
        <v>96.680199963028642</v>
      </c>
      <c r="CU2" s="4">
        <v>97.371115357090915</v>
      </c>
      <c r="CV2" s="4">
        <v>97.340274483801878</v>
      </c>
      <c r="CW2" s="4">
        <v>96.27445841649822</v>
      </c>
      <c r="CX2" s="4">
        <v>94.578228406786124</v>
      </c>
      <c r="CY2" s="4">
        <v>92.8166869126281</v>
      </c>
      <c r="CZ2" s="4">
        <v>91.483685512589616</v>
      </c>
      <c r="DA2" s="4">
        <v>91.270525473066257</v>
      </c>
      <c r="DB2" s="4">
        <v>96.580819582877297</v>
      </c>
      <c r="DC2" s="4">
        <v>93.796250292532903</v>
      </c>
      <c r="DD2" s="4">
        <v>94.070128374787174</v>
      </c>
      <c r="DE2" s="4">
        <v>94.368187183690793</v>
      </c>
      <c r="DF2" s="4">
        <v>94.65642120954422</v>
      </c>
      <c r="DG2" s="4">
        <v>95.05781054157606</v>
      </c>
      <c r="DH2" s="4">
        <v>95.766376304262266</v>
      </c>
      <c r="DI2" s="4">
        <v>96.671065593239888</v>
      </c>
      <c r="DJ2" s="4">
        <v>97.370418374538488</v>
      </c>
      <c r="DK2" s="4">
        <v>97.345466810402655</v>
      </c>
      <c r="DL2" s="4">
        <v>96.28202233847216</v>
      </c>
      <c r="DM2" s="4">
        <v>94.583426882143968</v>
      </c>
      <c r="DN2" s="4">
        <v>92.822391370815197</v>
      </c>
      <c r="DO2" s="4">
        <v>91.484293075491223</v>
      </c>
      <c r="DP2" s="4">
        <v>91.266293256712842</v>
      </c>
      <c r="DQ2" s="4">
        <v>96.385256842254606</v>
      </c>
      <c r="DR2" s="4">
        <v>93.587341642317838</v>
      </c>
      <c r="DS2" s="4">
        <v>93.866930611261097</v>
      </c>
      <c r="DT2" s="4">
        <v>94.11447422716256</v>
      </c>
      <c r="DU2" s="4">
        <v>94.340690248808215</v>
      </c>
      <c r="DV2" s="4">
        <v>94.622790134958208</v>
      </c>
      <c r="DW2" s="4">
        <v>95.034502072568685</v>
      </c>
      <c r="DX2" s="4">
        <v>95.756026866111938</v>
      </c>
      <c r="DY2" s="4">
        <v>96.669615525512071</v>
      </c>
      <c r="DZ2" s="4">
        <v>97.374298786076665</v>
      </c>
      <c r="EA2" s="4">
        <v>97.351847240810699</v>
      </c>
      <c r="EB2" s="4">
        <v>96.289898751500132</v>
      </c>
      <c r="EC2" s="4">
        <v>94.590948073938165</v>
      </c>
      <c r="ED2" s="4">
        <v>92.823658654445978</v>
      </c>
      <c r="EE2" s="4">
        <v>91.485141591093793</v>
      </c>
      <c r="EF2" s="4">
        <v>91.261321738310173</v>
      </c>
      <c r="EG2" s="4">
        <v>99.016256638204226</v>
      </c>
      <c r="EH2" s="4">
        <v>93.386896503909739</v>
      </c>
      <c r="EI2" s="4">
        <v>93.664104313470943</v>
      </c>
      <c r="EJ2" s="4">
        <v>93.919300281184718</v>
      </c>
      <c r="EK2" s="4">
        <v>94.089474328140227</v>
      </c>
      <c r="EL2" s="4">
        <v>94.311211240497499</v>
      </c>
      <c r="EM2" s="4">
        <v>94.601637009132702</v>
      </c>
      <c r="EN2" s="4">
        <v>95.023185769323376</v>
      </c>
      <c r="EO2" s="4">
        <v>95.75380240704331</v>
      </c>
      <c r="EP2" s="4">
        <v>96.674966627632102</v>
      </c>
      <c r="EQ2" s="4">
        <v>97.38226929793403</v>
      </c>
      <c r="ER2" s="4">
        <v>97.359968841027879</v>
      </c>
      <c r="ES2" s="4">
        <v>96.297351124897872</v>
      </c>
      <c r="ET2" s="4">
        <v>94.594990891135396</v>
      </c>
      <c r="EU2" s="4">
        <v>92.82580684583435</v>
      </c>
      <c r="EV2" s="4">
        <v>91.483598659330696</v>
      </c>
      <c r="EW2" s="4">
        <v>91.260185467979255</v>
      </c>
      <c r="EX2" s="4">
        <v>93.327003552340855</v>
      </c>
      <c r="EY2" s="4">
        <v>93.233649235633578</v>
      </c>
      <c r="EZ2" s="4">
        <v>93.460824070686286</v>
      </c>
      <c r="FA2" s="4">
        <v>93.717014226326157</v>
      </c>
      <c r="FB2" s="4">
        <v>93.896030716174323</v>
      </c>
      <c r="FC2" s="4">
        <v>94.059802734369555</v>
      </c>
      <c r="FD2" s="4">
        <v>94.286849877724663</v>
      </c>
      <c r="FE2" s="4">
        <v>94.588132529964994</v>
      </c>
      <c r="FF2" s="4">
        <v>95.020139322880283</v>
      </c>
      <c r="FG2" s="4">
        <v>95.754965827639481</v>
      </c>
      <c r="FH2" s="4">
        <v>96.680711742192514</v>
      </c>
      <c r="FI2" s="4">
        <v>97.387953384774008</v>
      </c>
      <c r="FJ2" s="4">
        <v>97.367924798381935</v>
      </c>
      <c r="FK2" s="4">
        <v>96.303219922692023</v>
      </c>
      <c r="FL2" s="4">
        <v>94.599364120342443</v>
      </c>
      <c r="FM2" s="4">
        <v>92.827362967898864</v>
      </c>
      <c r="FN2" s="4">
        <v>91.480756680611762</v>
      </c>
      <c r="FO2" s="4">
        <v>91.256425898645034</v>
      </c>
      <c r="FP2" s="4">
        <v>96.213694342696911</v>
      </c>
      <c r="FQ2" s="4">
        <v>93.14825419125772</v>
      </c>
      <c r="FR2" s="4">
        <v>93.308309490845247</v>
      </c>
      <c r="FS2" s="4">
        <v>93.519618143472073</v>
      </c>
      <c r="FT2" s="4">
        <v>93.697715939266146</v>
      </c>
      <c r="FU2" s="4">
        <v>93.867505883135351</v>
      </c>
      <c r="FV2" s="4">
        <v>94.037287060189968</v>
      </c>
      <c r="FW2" s="4">
        <v>94.274319457524044</v>
      </c>
      <c r="FX2" s="4">
        <v>94.58510669939588</v>
      </c>
      <c r="FY2" s="4">
        <v>95.022726560671941</v>
      </c>
      <c r="FZ2" s="4">
        <v>95.762331839958122</v>
      </c>
      <c r="GA2" s="4">
        <v>96.687890508030677</v>
      </c>
      <c r="GB2" s="4">
        <v>97.398047834588283</v>
      </c>
      <c r="GC2" s="4">
        <v>97.375733881068285</v>
      </c>
      <c r="GD2" s="4">
        <v>96.308729469896832</v>
      </c>
      <c r="GE2" s="4">
        <v>94.604405940071331</v>
      </c>
      <c r="GF2" s="4">
        <v>92.827657468506757</v>
      </c>
      <c r="GG2" s="4">
        <v>91.483610713197194</v>
      </c>
      <c r="GH2" s="4">
        <v>91.255871193854958</v>
      </c>
      <c r="GI2" s="4"/>
    </row>
    <row r="3" spans="1:191" x14ac:dyDescent="0.2">
      <c r="A3" s="1">
        <v>2</v>
      </c>
      <c r="B3" s="4">
        <v>97.061733468109267</v>
      </c>
      <c r="C3" s="4">
        <v>91.233247981026949</v>
      </c>
      <c r="D3" s="4">
        <v>92.774462031242365</v>
      </c>
      <c r="E3" s="4">
        <v>97.087305886537493</v>
      </c>
      <c r="F3" s="4">
        <v>91.265629309390761</v>
      </c>
      <c r="G3" s="4">
        <v>94.519871968886235</v>
      </c>
      <c r="H3" s="4">
        <v>92.674677614808559</v>
      </c>
      <c r="I3" s="4">
        <v>97.095455474830715</v>
      </c>
      <c r="J3" s="4">
        <v>91.303091577085169</v>
      </c>
      <c r="K3" s="4">
        <v>96.175261280011085</v>
      </c>
      <c r="L3" s="4">
        <v>94.464423277724322</v>
      </c>
      <c r="M3" s="4">
        <v>92.748688953339382</v>
      </c>
      <c r="N3" s="4">
        <v>91.471228232429795</v>
      </c>
      <c r="O3" s="4">
        <v>91.315091462957838</v>
      </c>
      <c r="P3" s="4">
        <v>97.208993674954215</v>
      </c>
      <c r="Q3" s="4">
        <v>96.166747263822955</v>
      </c>
      <c r="R3" s="4">
        <v>94.56113199392658</v>
      </c>
      <c r="S3" s="4">
        <v>92.819400757997542</v>
      </c>
      <c r="T3" s="4">
        <v>91.495208944463002</v>
      </c>
      <c r="U3" s="4">
        <v>91.3145545275123</v>
      </c>
      <c r="V3" s="4">
        <v>97.324212422549962</v>
      </c>
      <c r="W3" s="4">
        <v>97.230898042740677</v>
      </c>
      <c r="X3" s="4">
        <v>96.272739260844673</v>
      </c>
      <c r="Y3" s="4">
        <v>94.63480932212245</v>
      </c>
      <c r="Z3" s="4">
        <v>92.851205657232541</v>
      </c>
      <c r="AA3" s="4">
        <v>91.501888509559421</v>
      </c>
      <c r="AB3" s="4">
        <v>91.312589237482186</v>
      </c>
      <c r="AC3" s="4">
        <v>96.732234158569099</v>
      </c>
      <c r="AD3" s="4">
        <v>97.287726147944227</v>
      </c>
      <c r="AE3" s="4">
        <v>97.345077684673456</v>
      </c>
      <c r="AF3" s="4">
        <v>96.358407432524402</v>
      </c>
      <c r="AG3" s="4">
        <v>94.668471475975863</v>
      </c>
      <c r="AH3" s="4">
        <v>92.8559532657315</v>
      </c>
      <c r="AI3" s="4">
        <v>91.504396681385288</v>
      </c>
      <c r="AJ3" s="4">
        <v>91.312033907760991</v>
      </c>
      <c r="AK3" s="4">
        <v>101.37455811227007</v>
      </c>
      <c r="AL3" s="4">
        <v>96.646493320264696</v>
      </c>
      <c r="AM3" s="4">
        <v>97.385276545021924</v>
      </c>
      <c r="AN3" s="4">
        <v>97.43973068137835</v>
      </c>
      <c r="AO3" s="4">
        <v>96.3726544611267</v>
      </c>
      <c r="AP3" s="4">
        <v>94.645797951098388</v>
      </c>
      <c r="AQ3" s="4">
        <v>92.837361564730728</v>
      </c>
      <c r="AR3" s="4">
        <v>91.49693353110878</v>
      </c>
      <c r="AS3" s="4">
        <v>91.311617983431489</v>
      </c>
      <c r="AT3" s="4">
        <v>100.70104453987935</v>
      </c>
      <c r="AU3" s="4">
        <v>98.470719788612797</v>
      </c>
      <c r="AV3" s="4">
        <v>96.733601323038229</v>
      </c>
      <c r="AW3" s="4">
        <v>97.469668122026761</v>
      </c>
      <c r="AX3" s="4">
        <v>97.432330919942984</v>
      </c>
      <c r="AY3" s="4">
        <v>96.337070768353485</v>
      </c>
      <c r="AZ3" s="4">
        <v>94.615256756727547</v>
      </c>
      <c r="BA3" s="4">
        <v>92.818305056483894</v>
      </c>
      <c r="BB3" s="4">
        <v>91.488917801294875</v>
      </c>
      <c r="BC3" s="4">
        <v>91.310047045624998</v>
      </c>
      <c r="BD3" s="4">
        <v>100.33050634154691</v>
      </c>
      <c r="BE3" s="4">
        <v>97.768905676614608</v>
      </c>
      <c r="BF3" s="4">
        <v>95.838814067126876</v>
      </c>
      <c r="BG3" s="4">
        <v>96.789997684955125</v>
      </c>
      <c r="BH3" s="4">
        <v>97.44942853793151</v>
      </c>
      <c r="BI3" s="4">
        <v>97.394019394827382</v>
      </c>
      <c r="BJ3" s="4">
        <v>96.302592391160843</v>
      </c>
      <c r="BK3" s="4">
        <v>94.593786623964675</v>
      </c>
      <c r="BL3" s="4">
        <v>92.807900256167272</v>
      </c>
      <c r="BM3" s="4">
        <v>91.484535979122967</v>
      </c>
      <c r="BN3" s="4">
        <v>91.309408246520533</v>
      </c>
      <c r="BO3" s="4">
        <v>100.01634587666146</v>
      </c>
      <c r="BP3" s="4">
        <v>100.05787249011654</v>
      </c>
      <c r="BQ3" s="4">
        <v>95.098646077251189</v>
      </c>
      <c r="BR3" s="4">
        <v>95.878517820970586</v>
      </c>
      <c r="BS3" s="4">
        <v>96.762832139563997</v>
      </c>
      <c r="BT3" s="4">
        <v>97.415810654001106</v>
      </c>
      <c r="BU3" s="4">
        <v>97.367590977841942</v>
      </c>
      <c r="BV3" s="4">
        <v>96.288537199858197</v>
      </c>
      <c r="BW3" s="4">
        <v>94.588446848309644</v>
      </c>
      <c r="BX3" s="4">
        <v>92.806351845110541</v>
      </c>
      <c r="BY3" s="4">
        <v>91.484528649866547</v>
      </c>
      <c r="BZ3" s="4">
        <v>91.307666461549474</v>
      </c>
      <c r="CA3" s="4">
        <v>99.751374413610606</v>
      </c>
      <c r="CB3" s="4">
        <v>97.0183753700952</v>
      </c>
      <c r="CC3" s="4">
        <v>97.37531744945862</v>
      </c>
      <c r="CD3" s="4">
        <v>95.132885062364238</v>
      </c>
      <c r="CE3" s="4">
        <v>95.848349721283114</v>
      </c>
      <c r="CF3" s="4">
        <v>96.728226506098167</v>
      </c>
      <c r="CG3" s="4">
        <v>97.389135118212934</v>
      </c>
      <c r="CH3" s="4">
        <v>97.351429068361185</v>
      </c>
      <c r="CI3" s="4">
        <v>96.283440408343068</v>
      </c>
      <c r="CJ3" s="4">
        <v>94.588679876710941</v>
      </c>
      <c r="CK3" s="4">
        <v>92.808466084174981</v>
      </c>
      <c r="CL3" s="4">
        <v>91.484671443230866</v>
      </c>
      <c r="CM3" s="4">
        <v>91.307892853292643</v>
      </c>
      <c r="CN3" s="4">
        <v>96.756883150989864</v>
      </c>
      <c r="CO3" s="4">
        <v>94.023423391492116</v>
      </c>
      <c r="CP3" s="4">
        <v>94.340514197934553</v>
      </c>
      <c r="CQ3" s="4">
        <v>94.695812436677329</v>
      </c>
      <c r="CR3" s="4">
        <v>95.103332422484584</v>
      </c>
      <c r="CS3" s="4">
        <v>95.814548721389158</v>
      </c>
      <c r="CT3" s="4">
        <v>96.701100783471048</v>
      </c>
      <c r="CU3" s="4">
        <v>97.377677274689489</v>
      </c>
      <c r="CV3" s="4">
        <v>97.349287868741968</v>
      </c>
      <c r="CW3" s="4">
        <v>96.285584159044831</v>
      </c>
      <c r="CX3" s="4">
        <v>94.594883652146777</v>
      </c>
      <c r="CY3" s="4">
        <v>92.814670869660375</v>
      </c>
      <c r="CZ3" s="4">
        <v>91.486242010962329</v>
      </c>
      <c r="DA3" s="4">
        <v>91.303841110551616</v>
      </c>
      <c r="DB3" s="4">
        <v>96.598259800476114</v>
      </c>
      <c r="DC3" s="4">
        <v>93.814233675476885</v>
      </c>
      <c r="DD3" s="4">
        <v>94.087096344994308</v>
      </c>
      <c r="DE3" s="4">
        <v>94.386098579835974</v>
      </c>
      <c r="DF3" s="4">
        <v>94.675194006370475</v>
      </c>
      <c r="DG3" s="4">
        <v>95.076816104989135</v>
      </c>
      <c r="DH3" s="4">
        <v>95.795052864931804</v>
      </c>
      <c r="DI3" s="4">
        <v>96.692916508767766</v>
      </c>
      <c r="DJ3" s="4">
        <v>97.377344707020271</v>
      </c>
      <c r="DK3" s="4">
        <v>97.354139052472874</v>
      </c>
      <c r="DL3" s="4">
        <v>96.293487907642117</v>
      </c>
      <c r="DM3" s="4">
        <v>94.60006385338049</v>
      </c>
      <c r="DN3" s="4">
        <v>92.819474431631832</v>
      </c>
      <c r="DO3" s="4">
        <v>91.487523909314746</v>
      </c>
      <c r="DP3" s="4">
        <v>91.300303571947325</v>
      </c>
      <c r="DQ3" s="4">
        <v>96.40126767611936</v>
      </c>
      <c r="DR3" s="4">
        <v>93.602425808053638</v>
      </c>
      <c r="DS3" s="4">
        <v>93.879376450924624</v>
      </c>
      <c r="DT3" s="4">
        <v>94.133240750550897</v>
      </c>
      <c r="DU3" s="4">
        <v>94.360181570483107</v>
      </c>
      <c r="DV3" s="4">
        <v>94.643469917932507</v>
      </c>
      <c r="DW3" s="4">
        <v>95.05467942933835</v>
      </c>
      <c r="DX3" s="4">
        <v>95.785703005412287</v>
      </c>
      <c r="DY3" s="4">
        <v>96.691727593053244</v>
      </c>
      <c r="DZ3" s="4">
        <v>97.381039342058784</v>
      </c>
      <c r="EA3" s="4">
        <v>97.36032813770197</v>
      </c>
      <c r="EB3" s="4">
        <v>96.300798743010176</v>
      </c>
      <c r="EC3" s="4">
        <v>94.605789924165492</v>
      </c>
      <c r="ED3" s="4">
        <v>92.820921904501233</v>
      </c>
      <c r="EE3" s="4">
        <v>91.488399685134439</v>
      </c>
      <c r="EF3" s="4">
        <v>91.297147165760322</v>
      </c>
      <c r="EG3" s="4">
        <v>99.00405418552684</v>
      </c>
      <c r="EH3" s="4">
        <v>93.409797093599735</v>
      </c>
      <c r="EI3" s="4">
        <v>93.674920642620393</v>
      </c>
      <c r="EJ3" s="4">
        <v>93.931833219674814</v>
      </c>
      <c r="EK3" s="4">
        <v>94.109614329060548</v>
      </c>
      <c r="EL3" s="4">
        <v>94.332590983968416</v>
      </c>
      <c r="EM3" s="4">
        <v>94.623261734939049</v>
      </c>
      <c r="EN3" s="4">
        <v>95.044528257034926</v>
      </c>
      <c r="EO3" s="4">
        <v>95.784345216753962</v>
      </c>
      <c r="EP3" s="4">
        <v>96.696280346867198</v>
      </c>
      <c r="EQ3" s="4">
        <v>97.388349493087446</v>
      </c>
      <c r="ER3" s="4">
        <v>97.368248023899213</v>
      </c>
      <c r="ES3" s="4">
        <v>96.308280272259836</v>
      </c>
      <c r="ET3" s="4">
        <v>94.610570189250666</v>
      </c>
      <c r="EU3" s="4">
        <v>92.821704914490809</v>
      </c>
      <c r="EV3" s="4">
        <v>91.485764160473749</v>
      </c>
      <c r="EW3" s="4">
        <v>91.293096152419949</v>
      </c>
      <c r="EX3" s="4">
        <v>93.370463458355644</v>
      </c>
      <c r="EY3" s="4">
        <v>93.262814250280528</v>
      </c>
      <c r="EZ3" s="4">
        <v>93.481112778165397</v>
      </c>
      <c r="FA3" s="4">
        <v>93.730625493715081</v>
      </c>
      <c r="FB3" s="4">
        <v>93.910861804302584</v>
      </c>
      <c r="FC3" s="4">
        <v>94.081416119252509</v>
      </c>
      <c r="FD3" s="4">
        <v>94.309507844270172</v>
      </c>
      <c r="FE3" s="4">
        <v>94.610394312660148</v>
      </c>
      <c r="FF3" s="4">
        <v>95.040759123745531</v>
      </c>
      <c r="FG3" s="4">
        <v>95.785340376947985</v>
      </c>
      <c r="FH3" s="4">
        <v>96.700722416641611</v>
      </c>
      <c r="FI3" s="4">
        <v>97.394195383352496</v>
      </c>
      <c r="FJ3" s="4">
        <v>97.375029421209263</v>
      </c>
      <c r="FK3" s="4">
        <v>96.313139166235402</v>
      </c>
      <c r="FL3" s="4">
        <v>94.613498075588183</v>
      </c>
      <c r="FM3" s="4">
        <v>92.822195717865227</v>
      </c>
      <c r="FN3" s="4">
        <v>91.484569235877913</v>
      </c>
      <c r="FO3" s="4">
        <v>91.297770747101382</v>
      </c>
      <c r="FP3" s="4">
        <v>96.230605562203394</v>
      </c>
      <c r="FQ3" s="4">
        <v>93.18593522104922</v>
      </c>
      <c r="FR3" s="4">
        <v>93.337372149055199</v>
      </c>
      <c r="FS3" s="4">
        <v>93.541246462083677</v>
      </c>
      <c r="FT3" s="4">
        <v>93.711228068171593</v>
      </c>
      <c r="FU3" s="4">
        <v>93.883815068783079</v>
      </c>
      <c r="FV3" s="4">
        <v>94.060827650144972</v>
      </c>
      <c r="FW3" s="4">
        <v>94.29798811810204</v>
      </c>
      <c r="FX3" s="4">
        <v>94.607725608620157</v>
      </c>
      <c r="FY3" s="4">
        <v>95.043715871259991</v>
      </c>
      <c r="FZ3" s="4">
        <v>95.792657017944464</v>
      </c>
      <c r="GA3" s="4">
        <v>96.707994041695599</v>
      </c>
      <c r="GB3" s="4">
        <v>97.403766182195326</v>
      </c>
      <c r="GC3" s="4">
        <v>97.381926286001459</v>
      </c>
      <c r="GD3" s="4">
        <v>96.316578455422047</v>
      </c>
      <c r="GE3" s="4">
        <v>94.618546686007591</v>
      </c>
      <c r="GF3" s="4">
        <v>92.826245384777167</v>
      </c>
      <c r="GG3" s="4">
        <v>91.48691964267384</v>
      </c>
      <c r="GH3" s="4">
        <v>91.290622938711479</v>
      </c>
      <c r="GI3" s="4"/>
    </row>
    <row r="4" spans="1:191" x14ac:dyDescent="0.2">
      <c r="A4" s="1">
        <v>3</v>
      </c>
      <c r="B4" s="4">
        <v>97.009808338990553</v>
      </c>
      <c r="C4" s="4">
        <v>91.267728841595385</v>
      </c>
      <c r="D4" s="4">
        <v>92.778566070312849</v>
      </c>
      <c r="E4" s="4">
        <v>96.981476736070206</v>
      </c>
      <c r="F4" s="4">
        <v>91.299178071233854</v>
      </c>
      <c r="G4" s="4">
        <v>94.481984416721616</v>
      </c>
      <c r="H4" s="4">
        <v>92.656662597092705</v>
      </c>
      <c r="I4" s="4">
        <v>96.990214209973715</v>
      </c>
      <c r="J4" s="4">
        <v>91.334754812682007</v>
      </c>
      <c r="K4" s="4">
        <v>96.088323861080525</v>
      </c>
      <c r="L4" s="4">
        <v>94.400573082274462</v>
      </c>
      <c r="M4" s="4">
        <v>92.725276122935895</v>
      </c>
      <c r="N4" s="4">
        <v>91.483977935268399</v>
      </c>
      <c r="O4" s="4">
        <v>91.347078554586318</v>
      </c>
      <c r="P4" s="4">
        <v>97.094558022963653</v>
      </c>
      <c r="Q4" s="4">
        <v>96.05133342651061</v>
      </c>
      <c r="R4" s="4">
        <v>94.491892449035561</v>
      </c>
      <c r="S4" s="4">
        <v>92.794496863518418</v>
      </c>
      <c r="T4" s="4">
        <v>91.508153570922943</v>
      </c>
      <c r="U4" s="4">
        <v>91.345827203399821</v>
      </c>
      <c r="V4" s="4">
        <v>97.194375069080209</v>
      </c>
      <c r="W4" s="4">
        <v>97.074460743482931</v>
      </c>
      <c r="X4" s="4">
        <v>96.152332159629452</v>
      </c>
      <c r="Y4" s="4">
        <v>94.563786773983935</v>
      </c>
      <c r="Z4" s="4">
        <v>92.825566137312464</v>
      </c>
      <c r="AA4" s="4">
        <v>91.514351558014937</v>
      </c>
      <c r="AB4" s="4">
        <v>91.345044396533382</v>
      </c>
      <c r="AC4" s="4">
        <v>96.618152216128266</v>
      </c>
      <c r="AD4" s="4">
        <v>97.117031033585462</v>
      </c>
      <c r="AE4" s="4">
        <v>97.182117420754636</v>
      </c>
      <c r="AF4" s="4">
        <v>96.235432282458106</v>
      </c>
      <c r="AG4" s="4">
        <v>94.596582592069737</v>
      </c>
      <c r="AH4" s="4">
        <v>92.830132952059401</v>
      </c>
      <c r="AI4" s="4">
        <v>91.516116555826798</v>
      </c>
      <c r="AJ4" s="4">
        <v>91.34374702916179</v>
      </c>
      <c r="AK4" s="4">
        <v>101.17112621552657</v>
      </c>
      <c r="AL4" s="4">
        <v>96.490269780350403</v>
      </c>
      <c r="AM4" s="4">
        <v>97.209094645923741</v>
      </c>
      <c r="AN4" s="4">
        <v>97.274032266667817</v>
      </c>
      <c r="AO4" s="4">
        <v>96.250657520336119</v>
      </c>
      <c r="AP4" s="4">
        <v>94.577099729099871</v>
      </c>
      <c r="AQ4" s="4">
        <v>92.813852078668091</v>
      </c>
      <c r="AR4" s="4">
        <v>91.511128958771408</v>
      </c>
      <c r="AS4" s="4">
        <v>91.344469432209223</v>
      </c>
      <c r="AT4" s="4">
        <v>100.52230286682195</v>
      </c>
      <c r="AU4" s="4">
        <v>98.285749989041648</v>
      </c>
      <c r="AV4" s="4">
        <v>96.571309401190931</v>
      </c>
      <c r="AW4" s="4">
        <v>97.29084207937548</v>
      </c>
      <c r="AX4" s="4">
        <v>97.269053451144543</v>
      </c>
      <c r="AY4" s="4">
        <v>96.218028742000627</v>
      </c>
      <c r="AZ4" s="4">
        <v>94.548582913018336</v>
      </c>
      <c r="BA4" s="4">
        <v>92.797293811759104</v>
      </c>
      <c r="BB4" s="4">
        <v>91.503701104978418</v>
      </c>
      <c r="BC4" s="4">
        <v>91.343344559876456</v>
      </c>
      <c r="BD4" s="4">
        <v>100.15993494881698</v>
      </c>
      <c r="BE4" s="4">
        <v>97.606364007779703</v>
      </c>
      <c r="BF4" s="4">
        <v>95.697172923746791</v>
      </c>
      <c r="BG4" s="4">
        <v>96.626988001805813</v>
      </c>
      <c r="BH4" s="4">
        <v>97.272925635624816</v>
      </c>
      <c r="BI4" s="4">
        <v>97.235556216266417</v>
      </c>
      <c r="BJ4" s="4">
        <v>96.187881926353668</v>
      </c>
      <c r="BK4" s="4">
        <v>94.530162044777171</v>
      </c>
      <c r="BL4" s="4">
        <v>92.786585417079408</v>
      </c>
      <c r="BM4" s="4">
        <v>91.499865554052874</v>
      </c>
      <c r="BN4" s="4">
        <v>91.342572818796341</v>
      </c>
      <c r="BO4" s="4">
        <v>99.857977050133272</v>
      </c>
      <c r="BP4" s="4">
        <v>99.855851614513938</v>
      </c>
      <c r="BQ4" s="4">
        <v>94.9812383160141</v>
      </c>
      <c r="BR4" s="4">
        <v>95.738475787450653</v>
      </c>
      <c r="BS4" s="4">
        <v>96.603175234436719</v>
      </c>
      <c r="BT4" s="4">
        <v>97.242999878124422</v>
      </c>
      <c r="BU4" s="4">
        <v>97.211363955192908</v>
      </c>
      <c r="BV4" s="4">
        <v>96.175305011215073</v>
      </c>
      <c r="BW4" s="4">
        <v>94.524657039224508</v>
      </c>
      <c r="BX4" s="4">
        <v>92.785552799628704</v>
      </c>
      <c r="BY4" s="4">
        <v>91.500321894056157</v>
      </c>
      <c r="BZ4" s="4">
        <v>91.341384136145066</v>
      </c>
      <c r="CA4" s="4">
        <v>99.60173783194341</v>
      </c>
      <c r="CB4" s="4">
        <v>96.877311710628234</v>
      </c>
      <c r="CC4" s="4">
        <v>97.222327210767048</v>
      </c>
      <c r="CD4" s="4">
        <v>95.014256992455984</v>
      </c>
      <c r="CE4" s="4">
        <v>95.711203415333671</v>
      </c>
      <c r="CF4" s="4">
        <v>96.571608164749989</v>
      </c>
      <c r="CG4" s="4">
        <v>97.218780399557346</v>
      </c>
      <c r="CH4" s="4">
        <v>97.197118027220966</v>
      </c>
      <c r="CI4" s="4">
        <v>96.16995508433331</v>
      </c>
      <c r="CJ4" s="4">
        <v>94.524821642532928</v>
      </c>
      <c r="CK4" s="4">
        <v>92.787728634909342</v>
      </c>
      <c r="CL4" s="4">
        <v>91.500100126621348</v>
      </c>
      <c r="CM4" s="4">
        <v>91.340097769105881</v>
      </c>
      <c r="CN4" s="4">
        <v>96.669079709386196</v>
      </c>
      <c r="CO4" s="4">
        <v>93.938736972555631</v>
      </c>
      <c r="CP4" s="4">
        <v>94.244212035811543</v>
      </c>
      <c r="CQ4" s="4">
        <v>94.593076286134718</v>
      </c>
      <c r="CR4" s="4">
        <v>94.987216540817315</v>
      </c>
      <c r="CS4" s="4">
        <v>95.681073474289974</v>
      </c>
      <c r="CT4" s="4">
        <v>96.546403145007687</v>
      </c>
      <c r="CU4" s="4">
        <v>97.207457622533994</v>
      </c>
      <c r="CV4" s="4">
        <v>97.194421141195264</v>
      </c>
      <c r="CW4" s="4">
        <v>96.172368628727554</v>
      </c>
      <c r="CX4" s="4">
        <v>94.530473103184988</v>
      </c>
      <c r="CY4" s="4">
        <v>92.792294745710436</v>
      </c>
      <c r="CZ4" s="4">
        <v>91.502687149062481</v>
      </c>
      <c r="DA4" s="4">
        <v>91.337751701394211</v>
      </c>
      <c r="DB4" s="4">
        <v>96.508195928246778</v>
      </c>
      <c r="DC4" s="4">
        <v>93.734289200369844</v>
      </c>
      <c r="DD4" s="4">
        <v>93.997312679505029</v>
      </c>
      <c r="DE4" s="4">
        <v>94.289074367968283</v>
      </c>
      <c r="DF4" s="4">
        <v>94.574424206835317</v>
      </c>
      <c r="DG4" s="4">
        <v>94.964132655438519</v>
      </c>
      <c r="DH4" s="4">
        <v>95.663691961637767</v>
      </c>
      <c r="DI4" s="4">
        <v>96.539173883884189</v>
      </c>
      <c r="DJ4" s="4">
        <v>97.207487332370889</v>
      </c>
      <c r="DK4" s="4">
        <v>97.200070464685425</v>
      </c>
      <c r="DL4" s="4">
        <v>96.178433170254209</v>
      </c>
      <c r="DM4" s="4">
        <v>94.535345784512131</v>
      </c>
      <c r="DN4" s="4">
        <v>92.797466437094315</v>
      </c>
      <c r="DO4" s="4">
        <v>91.501847650391355</v>
      </c>
      <c r="DP4" s="4">
        <v>91.335224814752735</v>
      </c>
      <c r="DQ4" s="4">
        <v>96.313314177761811</v>
      </c>
      <c r="DR4" s="4">
        <v>93.532486088589096</v>
      </c>
      <c r="DS4" s="4">
        <v>93.795140418537073</v>
      </c>
      <c r="DT4" s="4">
        <v>94.0430298033112</v>
      </c>
      <c r="DU4" s="4">
        <v>94.266238447963573</v>
      </c>
      <c r="DV4" s="4">
        <v>94.545468380279956</v>
      </c>
      <c r="DW4" s="4">
        <v>94.944818832507821</v>
      </c>
      <c r="DX4" s="4">
        <v>95.655793640319686</v>
      </c>
      <c r="DY4" s="4">
        <v>96.53809796946652</v>
      </c>
      <c r="DZ4" s="4">
        <v>97.210718813751569</v>
      </c>
      <c r="EA4" s="4">
        <v>97.20544268048323</v>
      </c>
      <c r="EB4" s="4">
        <v>96.18442810057104</v>
      </c>
      <c r="EC4" s="4">
        <v>94.541084653743056</v>
      </c>
      <c r="ED4" s="4">
        <v>92.798532981143268</v>
      </c>
      <c r="EE4" s="4">
        <v>91.503749575499214</v>
      </c>
      <c r="EF4" s="4">
        <v>91.331453063391393</v>
      </c>
      <c r="EG4" s="4">
        <v>98.872261092493062</v>
      </c>
      <c r="EH4" s="4">
        <v>93.348157568421271</v>
      </c>
      <c r="EI4" s="4">
        <v>93.601326195710712</v>
      </c>
      <c r="EJ4" s="4">
        <v>93.84773273948484</v>
      </c>
      <c r="EK4" s="4">
        <v>94.021765661702418</v>
      </c>
      <c r="EL4" s="4">
        <v>94.241239193908996</v>
      </c>
      <c r="EM4" s="4">
        <v>94.5274523733178</v>
      </c>
      <c r="EN4" s="4">
        <v>94.935767738073366</v>
      </c>
      <c r="EO4" s="4">
        <v>95.654114401599742</v>
      </c>
      <c r="EP4" s="4">
        <v>96.542884990060529</v>
      </c>
      <c r="EQ4" s="4">
        <v>97.218538439657948</v>
      </c>
      <c r="ER4" s="4">
        <v>97.212931585659419</v>
      </c>
      <c r="ES4" s="4">
        <v>96.192740523314569</v>
      </c>
      <c r="ET4" s="4">
        <v>94.543377306541018</v>
      </c>
      <c r="EU4" s="4">
        <v>92.801259518778977</v>
      </c>
      <c r="EV4" s="4">
        <v>91.49894958402875</v>
      </c>
      <c r="EW4" s="4">
        <v>91.330832295622159</v>
      </c>
      <c r="EX4" s="4">
        <v>93.34206975520668</v>
      </c>
      <c r="EY4" s="4">
        <v>93.208952416831224</v>
      </c>
      <c r="EZ4" s="4">
        <v>93.415547321760513</v>
      </c>
      <c r="FA4" s="4">
        <v>93.655596120514119</v>
      </c>
      <c r="FB4" s="4">
        <v>93.828221377559075</v>
      </c>
      <c r="FC4" s="4">
        <v>93.996934851385433</v>
      </c>
      <c r="FD4" s="4">
        <v>94.220317026128697</v>
      </c>
      <c r="FE4" s="4">
        <v>94.515111139115277</v>
      </c>
      <c r="FF4" s="4">
        <v>94.931278731607691</v>
      </c>
      <c r="FG4" s="4">
        <v>95.655603056479535</v>
      </c>
      <c r="FH4" s="4">
        <v>96.547901467118237</v>
      </c>
      <c r="FI4" s="4">
        <v>97.223238991359608</v>
      </c>
      <c r="FJ4" s="4">
        <v>97.220019507851362</v>
      </c>
      <c r="FK4" s="4">
        <v>96.195926274900756</v>
      </c>
      <c r="FL4" s="4">
        <v>94.547538755993045</v>
      </c>
      <c r="FM4" s="4">
        <v>92.800770609087238</v>
      </c>
      <c r="FN4" s="4">
        <v>91.498864017623731</v>
      </c>
      <c r="FO4" s="4">
        <v>91.333290109832902</v>
      </c>
      <c r="FP4" s="4">
        <v>96.180532167164614</v>
      </c>
      <c r="FQ4" s="4">
        <v>93.138224853237205</v>
      </c>
      <c r="FR4" s="4">
        <v>93.279142275356477</v>
      </c>
      <c r="FS4" s="4">
        <v>93.474903510052044</v>
      </c>
      <c r="FT4" s="4">
        <v>93.638184314917638</v>
      </c>
      <c r="FU4" s="4">
        <v>93.80413308505841</v>
      </c>
      <c r="FV4" s="4">
        <v>93.977409619060339</v>
      </c>
      <c r="FW4" s="4">
        <v>94.210572713390874</v>
      </c>
      <c r="FX4" s="4">
        <v>94.513592936474481</v>
      </c>
      <c r="FY4" s="4">
        <v>94.934952045469061</v>
      </c>
      <c r="FZ4" s="4">
        <v>95.660998560277605</v>
      </c>
      <c r="GA4" s="4">
        <v>96.553794613898418</v>
      </c>
      <c r="GB4" s="4">
        <v>97.2319623508467</v>
      </c>
      <c r="GC4" s="4">
        <v>97.225738668048052</v>
      </c>
      <c r="GD4" s="4">
        <v>96.201257199460059</v>
      </c>
      <c r="GE4" s="4">
        <v>94.551186908384082</v>
      </c>
      <c r="GF4" s="4">
        <v>92.805726181165838</v>
      </c>
      <c r="GG4" s="4">
        <v>91.496300566137137</v>
      </c>
      <c r="GH4" s="4">
        <v>91.324648985480337</v>
      </c>
      <c r="GI4" s="4"/>
    </row>
    <row r="5" spans="1:191" x14ac:dyDescent="0.2">
      <c r="A5" s="1">
        <v>4</v>
      </c>
      <c r="B5" s="4">
        <v>96.916526117176787</v>
      </c>
      <c r="C5" s="4">
        <v>91.36059011744122</v>
      </c>
      <c r="D5" s="4">
        <v>92.858136278806697</v>
      </c>
      <c r="E5" s="4">
        <v>96.94672111468752</v>
      </c>
      <c r="F5" s="4">
        <v>91.392923421734551</v>
      </c>
      <c r="G5" s="4">
        <v>94.52418073412008</v>
      </c>
      <c r="H5" s="4">
        <v>92.738522771140453</v>
      </c>
      <c r="I5" s="4">
        <v>96.955585353080806</v>
      </c>
      <c r="J5" s="4">
        <v>91.429028773213659</v>
      </c>
      <c r="K5" s="4">
        <v>96.091148706725832</v>
      </c>
      <c r="L5" s="4">
        <v>94.444800881155956</v>
      </c>
      <c r="M5" s="4">
        <v>92.805409588672887</v>
      </c>
      <c r="N5" s="4">
        <v>91.594124615167914</v>
      </c>
      <c r="O5" s="4">
        <v>91.440158771836678</v>
      </c>
      <c r="P5" s="4">
        <v>97.076122849309996</v>
      </c>
      <c r="Q5" s="4">
        <v>96.061932653566004</v>
      </c>
      <c r="R5" s="4">
        <v>94.531820553962859</v>
      </c>
      <c r="S5" s="4">
        <v>92.872178248558143</v>
      </c>
      <c r="T5" s="4">
        <v>91.617406825148436</v>
      </c>
      <c r="U5" s="4">
        <v>91.439559957728775</v>
      </c>
      <c r="V5" s="4">
        <v>97.169649656955585</v>
      </c>
      <c r="W5" s="4">
        <v>97.072955756541134</v>
      </c>
      <c r="X5" s="4">
        <v>96.160663110097431</v>
      </c>
      <c r="Y5" s="4">
        <v>94.601727109256402</v>
      </c>
      <c r="Z5" s="4">
        <v>92.902468912513086</v>
      </c>
      <c r="AA5" s="4">
        <v>91.623361062576848</v>
      </c>
      <c r="AB5" s="4">
        <v>91.437805740560549</v>
      </c>
      <c r="AC5" s="4">
        <v>96.612188983415649</v>
      </c>
      <c r="AD5" s="4">
        <v>97.138511895358278</v>
      </c>
      <c r="AE5" s="4">
        <v>97.17750258104661</v>
      </c>
      <c r="AF5" s="4">
        <v>96.240273771419169</v>
      </c>
      <c r="AG5" s="4">
        <v>94.63354162633803</v>
      </c>
      <c r="AH5" s="4">
        <v>92.907338857753288</v>
      </c>
      <c r="AI5" s="4">
        <v>91.625623960637796</v>
      </c>
      <c r="AJ5" s="4">
        <v>91.437216053479858</v>
      </c>
      <c r="AK5" s="4">
        <v>101.00326138611194</v>
      </c>
      <c r="AL5" s="4">
        <v>96.535244389734402</v>
      </c>
      <c r="AM5" s="4">
        <v>97.231989876426184</v>
      </c>
      <c r="AN5" s="4">
        <v>97.267159951761627</v>
      </c>
      <c r="AO5" s="4">
        <v>96.258399816398878</v>
      </c>
      <c r="AP5" s="4">
        <v>94.617613202548441</v>
      </c>
      <c r="AQ5" s="4">
        <v>92.893991519946525</v>
      </c>
      <c r="AR5" s="4">
        <v>91.62162841915567</v>
      </c>
      <c r="AS5" s="4">
        <v>91.4370258470545</v>
      </c>
      <c r="AT5" s="4">
        <v>100.37614844289189</v>
      </c>
      <c r="AU5" s="4">
        <v>98.243745052775523</v>
      </c>
      <c r="AV5" s="4">
        <v>96.614226336726844</v>
      </c>
      <c r="AW5" s="4">
        <v>97.311880053231974</v>
      </c>
      <c r="AX5" s="4">
        <v>97.267732443924032</v>
      </c>
      <c r="AY5" s="4">
        <v>96.231690229840126</v>
      </c>
      <c r="AZ5" s="4">
        <v>94.593855334524648</v>
      </c>
      <c r="BA5" s="4">
        <v>92.879405913385256</v>
      </c>
      <c r="BB5" s="4">
        <v>91.615990239971779</v>
      </c>
      <c r="BC5" s="4">
        <v>91.435804469695213</v>
      </c>
      <c r="BD5" s="4">
        <v>100.01862420668024</v>
      </c>
      <c r="BE5" s="4">
        <v>97.580820999267672</v>
      </c>
      <c r="BF5" s="4">
        <v>95.768686875459338</v>
      </c>
      <c r="BG5" s="4">
        <v>96.669159307314146</v>
      </c>
      <c r="BH5" s="4">
        <v>97.299855950955759</v>
      </c>
      <c r="BI5" s="4">
        <v>97.24031996491955</v>
      </c>
      <c r="BJ5" s="4">
        <v>96.205632225830996</v>
      </c>
      <c r="BK5" s="4">
        <v>94.577169440684088</v>
      </c>
      <c r="BL5" s="4">
        <v>92.870222155330723</v>
      </c>
      <c r="BM5" s="4">
        <v>91.612422596653786</v>
      </c>
      <c r="BN5" s="4">
        <v>91.43455858774017</v>
      </c>
      <c r="BO5" s="4">
        <v>99.726344104973649</v>
      </c>
      <c r="BP5" s="4">
        <v>99.727462776863717</v>
      </c>
      <c r="BQ5" s="4">
        <v>95.063136760606142</v>
      </c>
      <c r="BR5" s="4">
        <v>95.808741824361149</v>
      </c>
      <c r="BS5" s="4">
        <v>96.652999715001243</v>
      </c>
      <c r="BT5" s="4">
        <v>97.275057753285765</v>
      </c>
      <c r="BU5" s="4">
        <v>97.220726786912039</v>
      </c>
      <c r="BV5" s="4">
        <v>96.194686356323601</v>
      </c>
      <c r="BW5" s="4">
        <v>94.572979062176103</v>
      </c>
      <c r="BX5" s="4">
        <v>92.869081910904796</v>
      </c>
      <c r="BY5" s="4">
        <v>91.61242545573316</v>
      </c>
      <c r="BZ5" s="4">
        <v>91.433003060387392</v>
      </c>
      <c r="CA5" s="4">
        <v>99.477360010061929</v>
      </c>
      <c r="CB5" s="4">
        <v>96.860651776923149</v>
      </c>
      <c r="CC5" s="4">
        <v>97.198136519618444</v>
      </c>
      <c r="CD5" s="4">
        <v>95.098155345617073</v>
      </c>
      <c r="CE5" s="4">
        <v>95.787380926441315</v>
      </c>
      <c r="CF5" s="4">
        <v>96.626587958493175</v>
      </c>
      <c r="CG5" s="4">
        <v>97.253438675904292</v>
      </c>
      <c r="CH5" s="4">
        <v>97.20800905103853</v>
      </c>
      <c r="CI5" s="4">
        <v>96.188775068986388</v>
      </c>
      <c r="CJ5" s="4">
        <v>94.57175529132104</v>
      </c>
      <c r="CK5" s="4">
        <v>92.870496344108915</v>
      </c>
      <c r="CL5" s="4">
        <v>91.612434904689124</v>
      </c>
      <c r="CM5" s="4">
        <v>91.431876115152136</v>
      </c>
      <c r="CN5" s="4">
        <v>96.650955103939168</v>
      </c>
      <c r="CO5" s="4">
        <v>94.028314072505523</v>
      </c>
      <c r="CP5" s="4">
        <v>94.330486144307073</v>
      </c>
      <c r="CQ5" s="4">
        <v>94.678755760924773</v>
      </c>
      <c r="CR5" s="4">
        <v>95.076530822231291</v>
      </c>
      <c r="CS5" s="4">
        <v>95.761297199083884</v>
      </c>
      <c r="CT5" s="4">
        <v>96.60456402380575</v>
      </c>
      <c r="CU5" s="4">
        <v>97.24327547675577</v>
      </c>
      <c r="CV5" s="4">
        <v>97.205415099568143</v>
      </c>
      <c r="CW5" s="4">
        <v>96.191761955128726</v>
      </c>
      <c r="CX5" s="4">
        <v>94.577090066203951</v>
      </c>
      <c r="CY5" s="4">
        <v>92.875405141271671</v>
      </c>
      <c r="CZ5" s="4">
        <v>91.613490873041584</v>
      </c>
      <c r="DA5" s="4">
        <v>91.42944559163729</v>
      </c>
      <c r="DB5" s="4">
        <v>96.487952556767681</v>
      </c>
      <c r="DC5" s="4">
        <v>93.825420403941564</v>
      </c>
      <c r="DD5" s="4">
        <v>94.086193641603373</v>
      </c>
      <c r="DE5" s="4">
        <v>94.377658722420989</v>
      </c>
      <c r="DF5" s="4">
        <v>94.665606784325462</v>
      </c>
      <c r="DG5" s="4">
        <v>95.058396508799191</v>
      </c>
      <c r="DH5" s="4">
        <v>95.745999263993099</v>
      </c>
      <c r="DI5" s="4">
        <v>96.598571311297306</v>
      </c>
      <c r="DJ5" s="4">
        <v>97.24382867536346</v>
      </c>
      <c r="DK5" s="4">
        <v>97.211229179939707</v>
      </c>
      <c r="DL5" s="4">
        <v>96.197227805823275</v>
      </c>
      <c r="DM5" s="4">
        <v>94.580870211041955</v>
      </c>
      <c r="DN5" s="4">
        <v>92.878473246441601</v>
      </c>
      <c r="DO5" s="4">
        <v>91.614540636817722</v>
      </c>
      <c r="DP5" s="4">
        <v>91.426854556045896</v>
      </c>
      <c r="DQ5" s="4">
        <v>96.298909740202845</v>
      </c>
      <c r="DR5" s="4">
        <v>93.627429470793558</v>
      </c>
      <c r="DS5" s="4">
        <v>93.884917387581368</v>
      </c>
      <c r="DT5" s="4">
        <v>94.133669977421874</v>
      </c>
      <c r="DU5" s="4">
        <v>94.360301907872795</v>
      </c>
      <c r="DV5" s="4">
        <v>94.642170594683066</v>
      </c>
      <c r="DW5" s="4">
        <v>95.040625115601969</v>
      </c>
      <c r="DX5" s="4">
        <v>95.739224472061423</v>
      </c>
      <c r="DY5" s="4">
        <v>96.598592009390316</v>
      </c>
      <c r="DZ5" s="4">
        <v>97.246290571530494</v>
      </c>
      <c r="EA5" s="4">
        <v>97.21619516686836</v>
      </c>
      <c r="EB5" s="4">
        <v>96.202243188985349</v>
      </c>
      <c r="EC5" s="4">
        <v>94.585614582163203</v>
      </c>
      <c r="ED5" s="4">
        <v>92.880362527111799</v>
      </c>
      <c r="EE5" s="4">
        <v>91.613181363854437</v>
      </c>
      <c r="EF5" s="4">
        <v>91.422297558104219</v>
      </c>
      <c r="EG5" s="4">
        <v>98.758463184110767</v>
      </c>
      <c r="EH5" s="4">
        <v>93.446402520239587</v>
      </c>
      <c r="EI5" s="4">
        <v>93.693422865833327</v>
      </c>
      <c r="EJ5" s="4">
        <v>93.938536667202413</v>
      </c>
      <c r="EK5" s="4">
        <v>94.117410874546806</v>
      </c>
      <c r="EL5" s="4">
        <v>94.339713569789978</v>
      </c>
      <c r="EM5" s="4">
        <v>94.626921078919153</v>
      </c>
      <c r="EN5" s="4">
        <v>95.032909793600624</v>
      </c>
      <c r="EO5" s="4">
        <v>95.738348781472411</v>
      </c>
      <c r="EP5" s="4">
        <v>96.602761459366121</v>
      </c>
      <c r="EQ5" s="4">
        <v>97.253164652747685</v>
      </c>
      <c r="ER5" s="4">
        <v>97.221528893664768</v>
      </c>
      <c r="ES5" s="4">
        <v>96.208585503832637</v>
      </c>
      <c r="ET5" s="4">
        <v>94.588442710105454</v>
      </c>
      <c r="EU5" s="4">
        <v>92.882299053597109</v>
      </c>
      <c r="EV5" s="4">
        <v>91.6116647628956</v>
      </c>
      <c r="EW5" s="4">
        <v>91.422103533520058</v>
      </c>
      <c r="EX5" s="4">
        <v>93.436221399428803</v>
      </c>
      <c r="EY5" s="4">
        <v>93.309742271069155</v>
      </c>
      <c r="EZ5" s="4">
        <v>93.513087087468392</v>
      </c>
      <c r="FA5" s="4">
        <v>93.750491860077446</v>
      </c>
      <c r="FB5" s="4">
        <v>93.923780049673439</v>
      </c>
      <c r="FC5" s="4">
        <v>94.096351321708099</v>
      </c>
      <c r="FD5" s="4">
        <v>94.321708979051934</v>
      </c>
      <c r="FE5" s="4">
        <v>94.615988027636675</v>
      </c>
      <c r="FF5" s="4">
        <v>95.02977238473359</v>
      </c>
      <c r="FG5" s="4">
        <v>95.739174488513129</v>
      </c>
      <c r="FH5" s="4">
        <v>96.606758958712305</v>
      </c>
      <c r="FI5" s="4">
        <v>97.25654887776868</v>
      </c>
      <c r="FJ5" s="4">
        <v>97.227527979395873</v>
      </c>
      <c r="FK5" s="4">
        <v>96.212165475406678</v>
      </c>
      <c r="FL5" s="4">
        <v>94.591019263789249</v>
      </c>
      <c r="FM5" s="4">
        <v>92.881694645751153</v>
      </c>
      <c r="FN5" s="4">
        <v>91.60934746619283</v>
      </c>
      <c r="FO5" s="4">
        <v>91.419077466919774</v>
      </c>
      <c r="FP5" s="4">
        <v>96.205388145887696</v>
      </c>
      <c r="FQ5" s="4">
        <v>93.24079181191496</v>
      </c>
      <c r="FR5" s="4">
        <v>93.379688056592428</v>
      </c>
      <c r="FS5" s="4">
        <v>93.573855511643274</v>
      </c>
      <c r="FT5" s="4">
        <v>93.738594013985988</v>
      </c>
      <c r="FU5" s="4">
        <v>93.904187757989817</v>
      </c>
      <c r="FV5" s="4">
        <v>94.081560392306713</v>
      </c>
      <c r="FW5" s="4">
        <v>94.313788312793633</v>
      </c>
      <c r="FX5" s="4">
        <v>94.614530559528149</v>
      </c>
      <c r="FY5" s="4">
        <v>95.032379795626056</v>
      </c>
      <c r="FZ5" s="4">
        <v>95.744426800345423</v>
      </c>
      <c r="GA5" s="4">
        <v>96.611986614071213</v>
      </c>
      <c r="GB5" s="4">
        <v>97.264707830772636</v>
      </c>
      <c r="GC5" s="4">
        <v>97.233865160524289</v>
      </c>
      <c r="GD5" s="4">
        <v>96.216838833391449</v>
      </c>
      <c r="GE5" s="4">
        <v>94.595932549694467</v>
      </c>
      <c r="GF5" s="4">
        <v>92.881627673592547</v>
      </c>
      <c r="GG5" s="4">
        <v>91.608536663927495</v>
      </c>
      <c r="GH5" s="4">
        <v>91.415818727416607</v>
      </c>
      <c r="GI5" s="4"/>
    </row>
    <row r="6" spans="1:191" x14ac:dyDescent="0.2">
      <c r="A6" s="1">
        <v>5</v>
      </c>
      <c r="B6" s="4">
        <v>96.855689106762938</v>
      </c>
      <c r="C6" s="4">
        <v>91.465453230887618</v>
      </c>
      <c r="D6" s="4">
        <v>92.9092024840633</v>
      </c>
      <c r="E6" s="4">
        <v>96.837719784848701</v>
      </c>
      <c r="F6" s="4">
        <v>91.4932643099676</v>
      </c>
      <c r="G6" s="4">
        <v>94.501304909473305</v>
      </c>
      <c r="H6" s="4">
        <v>92.768854940765024</v>
      </c>
      <c r="I6" s="4">
        <v>96.846443242731894</v>
      </c>
      <c r="J6" s="4">
        <v>91.527024863204687</v>
      </c>
      <c r="K6" s="4">
        <v>95.999928171004072</v>
      </c>
      <c r="L6" s="4">
        <v>94.432315686658256</v>
      </c>
      <c r="M6" s="4">
        <v>92.831131337526401</v>
      </c>
      <c r="N6" s="4">
        <v>91.653349474825589</v>
      </c>
      <c r="O6" s="4">
        <v>91.539232211871536</v>
      </c>
      <c r="P6" s="4">
        <v>96.973370309226112</v>
      </c>
      <c r="Q6" s="4">
        <v>96.008919140590734</v>
      </c>
      <c r="R6" s="4">
        <v>94.516789725699937</v>
      </c>
      <c r="S6" s="4">
        <v>92.896352828494102</v>
      </c>
      <c r="T6" s="4">
        <v>91.676030672161886</v>
      </c>
      <c r="U6" s="4">
        <v>91.538876665310823</v>
      </c>
      <c r="V6" s="4">
        <v>97.03817435184267</v>
      </c>
      <c r="W6" s="4">
        <v>96.985406112224297</v>
      </c>
      <c r="X6" s="4">
        <v>96.106920258674165</v>
      </c>
      <c r="Y6" s="4">
        <v>94.585958434332298</v>
      </c>
      <c r="Z6" s="4">
        <v>92.92627882807308</v>
      </c>
      <c r="AA6" s="4">
        <v>91.682867403967251</v>
      </c>
      <c r="AB6" s="4">
        <v>91.537517316811261</v>
      </c>
      <c r="AC6" s="4">
        <v>96.528998457002018</v>
      </c>
      <c r="AD6" s="4">
        <v>97.035600892605885</v>
      </c>
      <c r="AE6" s="4">
        <v>97.089803145277244</v>
      </c>
      <c r="AF6" s="4">
        <v>96.182687118595439</v>
      </c>
      <c r="AG6" s="4">
        <v>94.612992757040189</v>
      </c>
      <c r="AH6" s="4">
        <v>92.929784205397894</v>
      </c>
      <c r="AI6" s="4">
        <v>91.68502606508784</v>
      </c>
      <c r="AJ6" s="4">
        <v>91.53662327540296</v>
      </c>
      <c r="AK6" s="4">
        <v>100.73847557305643</v>
      </c>
      <c r="AL6" s="4">
        <v>96.438453800766851</v>
      </c>
      <c r="AM6" s="4">
        <v>97.124363224396546</v>
      </c>
      <c r="AN6" s="4">
        <v>97.172150825160358</v>
      </c>
      <c r="AO6" s="4">
        <v>96.200188807321624</v>
      </c>
      <c r="AP6" s="4">
        <v>94.602339858483774</v>
      </c>
      <c r="AQ6" s="4">
        <v>92.919330370197699</v>
      </c>
      <c r="AR6" s="4">
        <v>91.682167727659419</v>
      </c>
      <c r="AS6" s="4">
        <v>91.537682223845167</v>
      </c>
      <c r="AT6" s="4">
        <v>100.12533287501984</v>
      </c>
      <c r="AU6" s="4">
        <v>98.125562074468135</v>
      </c>
      <c r="AV6" s="4">
        <v>96.514557181066394</v>
      </c>
      <c r="AW6" s="4">
        <v>97.200425396255525</v>
      </c>
      <c r="AX6" s="4">
        <v>97.17607205267376</v>
      </c>
      <c r="AY6" s="4">
        <v>96.179793770200348</v>
      </c>
      <c r="AZ6" s="4">
        <v>94.58271297590278</v>
      </c>
      <c r="BA6" s="4">
        <v>92.907222981340837</v>
      </c>
      <c r="BB6" s="4">
        <v>91.677267154558223</v>
      </c>
      <c r="BC6" s="4">
        <v>91.536740235594777</v>
      </c>
      <c r="BD6" s="4">
        <v>99.80547705857434</v>
      </c>
      <c r="BE6" s="4">
        <v>97.488022979966587</v>
      </c>
      <c r="BF6" s="4">
        <v>95.703518224661281</v>
      </c>
      <c r="BG6" s="4">
        <v>96.567835748194298</v>
      </c>
      <c r="BH6" s="4">
        <v>97.193501049513756</v>
      </c>
      <c r="BI6" s="4">
        <v>97.154470411450234</v>
      </c>
      <c r="BJ6" s="4">
        <v>96.158363685361124</v>
      </c>
      <c r="BK6" s="4">
        <v>94.569342674321675</v>
      </c>
      <c r="BL6" s="4">
        <v>92.899802147729588</v>
      </c>
      <c r="BM6" s="4">
        <v>91.674345721578277</v>
      </c>
      <c r="BN6" s="4">
        <v>91.536454274828827</v>
      </c>
      <c r="BO6" s="4">
        <v>99.521257006007119</v>
      </c>
      <c r="BP6" s="4">
        <v>99.565822990987428</v>
      </c>
      <c r="BQ6" s="4">
        <v>95.028069611577692</v>
      </c>
      <c r="BR6" s="4">
        <v>95.741013234406765</v>
      </c>
      <c r="BS6" s="4">
        <v>96.556082932220335</v>
      </c>
      <c r="BT6" s="4">
        <v>97.17427666276231</v>
      </c>
      <c r="BU6" s="4">
        <v>97.139154133354268</v>
      </c>
      <c r="BV6" s="4">
        <v>96.149638224024827</v>
      </c>
      <c r="BW6" s="4">
        <v>94.56499250680686</v>
      </c>
      <c r="BX6" s="4">
        <v>92.898290648207933</v>
      </c>
      <c r="BY6" s="4">
        <v>91.673269253698251</v>
      </c>
      <c r="BZ6" s="4">
        <v>91.53437716725999</v>
      </c>
      <c r="CA6" s="4">
        <v>99.280056061925848</v>
      </c>
      <c r="CB6" s="4">
        <v>96.780750701371062</v>
      </c>
      <c r="CC6" s="4">
        <v>97.114275118153387</v>
      </c>
      <c r="CD6" s="4">
        <v>95.05978511274229</v>
      </c>
      <c r="CE6" s="4">
        <v>95.724481744414874</v>
      </c>
      <c r="CF6" s="4">
        <v>96.535181540858048</v>
      </c>
      <c r="CG6" s="4">
        <v>97.156361274654785</v>
      </c>
      <c r="CH6" s="4">
        <v>97.128030144130875</v>
      </c>
      <c r="CI6" s="4">
        <v>96.144958513089037</v>
      </c>
      <c r="CJ6" s="4">
        <v>94.563869094889299</v>
      </c>
      <c r="CK6" s="4">
        <v>92.900047955825784</v>
      </c>
      <c r="CL6" s="4">
        <v>91.673762735294744</v>
      </c>
      <c r="CM6" s="4">
        <v>91.533619015888078</v>
      </c>
      <c r="CN6" s="4">
        <v>96.579193207000188</v>
      </c>
      <c r="CO6" s="4">
        <v>94.017325850019304</v>
      </c>
      <c r="CP6" s="4">
        <v>94.313562390628135</v>
      </c>
      <c r="CQ6" s="4">
        <v>94.653008721348101</v>
      </c>
      <c r="CR6" s="4">
        <v>95.043459750010229</v>
      </c>
      <c r="CS6" s="4">
        <v>95.703357129213941</v>
      </c>
      <c r="CT6" s="4">
        <v>96.516312630569843</v>
      </c>
      <c r="CU6" s="4">
        <v>97.147286603740611</v>
      </c>
      <c r="CV6" s="4">
        <v>97.125339127535639</v>
      </c>
      <c r="CW6" s="4">
        <v>96.146439447292849</v>
      </c>
      <c r="CX6" s="4">
        <v>94.568498675373945</v>
      </c>
      <c r="CY6" s="4">
        <v>92.902946759516254</v>
      </c>
      <c r="CZ6" s="4">
        <v>91.673853437173719</v>
      </c>
      <c r="DA6" s="4">
        <v>91.53150228255808</v>
      </c>
      <c r="DB6" s="4">
        <v>96.402541284088031</v>
      </c>
      <c r="DC6" s="4">
        <v>93.823792662315256</v>
      </c>
      <c r="DD6" s="4">
        <v>94.074356814551692</v>
      </c>
      <c r="DE6" s="4">
        <v>94.358403712145929</v>
      </c>
      <c r="DF6" s="4">
        <v>94.644932936335323</v>
      </c>
      <c r="DG6" s="4">
        <v>95.02992346355451</v>
      </c>
      <c r="DH6" s="4">
        <v>95.690541814187981</v>
      </c>
      <c r="DI6" s="4">
        <v>96.511329780344909</v>
      </c>
      <c r="DJ6" s="4">
        <v>97.147799268197019</v>
      </c>
      <c r="DK6" s="4">
        <v>97.129984354935416</v>
      </c>
      <c r="DL6" s="4">
        <v>96.151388557410399</v>
      </c>
      <c r="DM6" s="4">
        <v>94.572090434942353</v>
      </c>
      <c r="DN6" s="4">
        <v>92.90750638054898</v>
      </c>
      <c r="DO6" s="4">
        <v>91.673652627039687</v>
      </c>
      <c r="DP6" s="4">
        <v>91.529155652952539</v>
      </c>
      <c r="DQ6" s="4">
        <v>96.215476882192874</v>
      </c>
      <c r="DR6" s="4">
        <v>93.634826073150336</v>
      </c>
      <c r="DS6" s="4">
        <v>93.88363792674113</v>
      </c>
      <c r="DT6" s="4">
        <v>94.119766950753998</v>
      </c>
      <c r="DU6" s="4">
        <v>94.346111497912858</v>
      </c>
      <c r="DV6" s="4">
        <v>94.625988500646187</v>
      </c>
      <c r="DW6" s="4">
        <v>95.015271492894513</v>
      </c>
      <c r="DX6" s="4">
        <v>95.685258916776078</v>
      </c>
      <c r="DY6" s="4">
        <v>96.511826065931245</v>
      </c>
      <c r="DZ6" s="4">
        <v>97.150101638476755</v>
      </c>
      <c r="EA6" s="4">
        <v>97.135209938959235</v>
      </c>
      <c r="EB6" s="4">
        <v>96.1563436996625</v>
      </c>
      <c r="EC6" s="4">
        <v>94.576844990020675</v>
      </c>
      <c r="ED6" s="4">
        <v>92.908642182381143</v>
      </c>
      <c r="EE6" s="4">
        <v>91.673857413001812</v>
      </c>
      <c r="EF6" s="4">
        <v>91.522690314746043</v>
      </c>
      <c r="EG6" s="4">
        <v>98.600178875472338</v>
      </c>
      <c r="EH6" s="4">
        <v>93.462860542317358</v>
      </c>
      <c r="EI6" s="4">
        <v>93.701421708327658</v>
      </c>
      <c r="EJ6" s="4">
        <v>93.935263064203184</v>
      </c>
      <c r="EK6" s="4">
        <v>94.10902211091117</v>
      </c>
      <c r="EL6" s="4">
        <v>94.330495991071274</v>
      </c>
      <c r="EM6" s="4">
        <v>94.614122482725506</v>
      </c>
      <c r="EN6" s="4">
        <v>95.009271735805768</v>
      </c>
      <c r="EO6" s="4">
        <v>95.684148161312677</v>
      </c>
      <c r="EP6" s="4">
        <v>96.51571149472089</v>
      </c>
      <c r="EQ6" s="4">
        <v>97.155661055828773</v>
      </c>
      <c r="ER6" s="4">
        <v>97.140255992338041</v>
      </c>
      <c r="ES6" s="4">
        <v>96.160695618773786</v>
      </c>
      <c r="ET6" s="4">
        <v>94.57735026936929</v>
      </c>
      <c r="EU6" s="4">
        <v>92.9080338281249</v>
      </c>
      <c r="EV6" s="4">
        <v>91.670389557431477</v>
      </c>
      <c r="EW6" s="4">
        <v>91.520079161950392</v>
      </c>
      <c r="EX6" s="4">
        <v>93.436595061858867</v>
      </c>
      <c r="EY6" s="4">
        <v>93.332499008726785</v>
      </c>
      <c r="EZ6" s="4">
        <v>93.530523804797511</v>
      </c>
      <c r="FA6" s="4">
        <v>93.755232716437774</v>
      </c>
      <c r="FB6" s="4">
        <v>93.925526431359401</v>
      </c>
      <c r="FC6" s="4">
        <v>94.093202309199</v>
      </c>
      <c r="FD6" s="4">
        <v>94.31548717465401</v>
      </c>
      <c r="FE6" s="4">
        <v>94.604502292197751</v>
      </c>
      <c r="FF6" s="4">
        <v>95.00636036581659</v>
      </c>
      <c r="FG6" s="4">
        <v>95.685156260831391</v>
      </c>
      <c r="FH6" s="4">
        <v>96.519628724292858</v>
      </c>
      <c r="FI6" s="4">
        <v>97.159899791566161</v>
      </c>
      <c r="FJ6" s="4">
        <v>97.144706123142797</v>
      </c>
      <c r="FK6" s="4">
        <v>96.164123777823946</v>
      </c>
      <c r="FL6" s="4">
        <v>94.580664616046803</v>
      </c>
      <c r="FM6" s="4">
        <v>92.908287992395174</v>
      </c>
      <c r="FN6" s="4">
        <v>91.669266211626493</v>
      </c>
      <c r="FO6" s="4">
        <v>91.520178221775794</v>
      </c>
      <c r="FP6" s="4">
        <v>96.137128983680753</v>
      </c>
      <c r="FQ6" s="4">
        <v>93.265991503706474</v>
      </c>
      <c r="FR6" s="4">
        <v>93.402170001109212</v>
      </c>
      <c r="FS6" s="4">
        <v>93.587598821290186</v>
      </c>
      <c r="FT6" s="4">
        <v>93.747911327328183</v>
      </c>
      <c r="FU6" s="4">
        <v>93.909839434065148</v>
      </c>
      <c r="FV6" s="4">
        <v>94.08120338682339</v>
      </c>
      <c r="FW6" s="4">
        <v>94.310261533837192</v>
      </c>
      <c r="FX6" s="4">
        <v>94.604784179359001</v>
      </c>
      <c r="FY6" s="4">
        <v>95.008727716175429</v>
      </c>
      <c r="FZ6" s="4">
        <v>95.689290997227275</v>
      </c>
      <c r="GA6" s="4">
        <v>96.523737130008968</v>
      </c>
      <c r="GB6" s="4">
        <v>97.166332517100699</v>
      </c>
      <c r="GC6" s="4">
        <v>97.150524975743778</v>
      </c>
      <c r="GD6" s="4">
        <v>96.169357381670892</v>
      </c>
      <c r="GE6" s="4">
        <v>94.584030212541009</v>
      </c>
      <c r="GF6" s="4">
        <v>92.909356235528819</v>
      </c>
      <c r="GG6" s="4">
        <v>91.670630599733272</v>
      </c>
      <c r="GH6" s="4">
        <v>91.517849323427981</v>
      </c>
      <c r="GI6" s="4"/>
    </row>
    <row r="7" spans="1:191" x14ac:dyDescent="0.2">
      <c r="A7" s="1">
        <v>6</v>
      </c>
      <c r="B7" s="4">
        <v>96.729236689710049</v>
      </c>
      <c r="C7" s="4">
        <v>91.618780301871425</v>
      </c>
      <c r="D7" s="4">
        <v>92.965461788877874</v>
      </c>
      <c r="E7" s="4">
        <v>96.715015532322411</v>
      </c>
      <c r="F7" s="4">
        <v>91.649867161662272</v>
      </c>
      <c r="G7" s="4">
        <v>94.514050927067316</v>
      </c>
      <c r="H7" s="4">
        <v>92.891773910335203</v>
      </c>
      <c r="I7" s="4">
        <v>96.722928817825164</v>
      </c>
      <c r="J7" s="4">
        <v>91.683585100935545</v>
      </c>
      <c r="K7" s="4">
        <v>95.994726273073141</v>
      </c>
      <c r="L7" s="4">
        <v>94.450947876845447</v>
      </c>
      <c r="M7" s="4">
        <v>92.954720694385216</v>
      </c>
      <c r="N7" s="4">
        <v>91.859145792886437</v>
      </c>
      <c r="O7" s="4">
        <v>91.695176801253098</v>
      </c>
      <c r="P7" s="4">
        <v>96.887216752593659</v>
      </c>
      <c r="Q7" s="4">
        <v>95.924023588102671</v>
      </c>
      <c r="R7" s="4">
        <v>94.529455279874838</v>
      </c>
      <c r="S7" s="4">
        <v>93.014937022158463</v>
      </c>
      <c r="T7" s="4">
        <v>91.880181064336796</v>
      </c>
      <c r="U7" s="4">
        <v>91.693508294678665</v>
      </c>
      <c r="V7" s="4">
        <v>96.952967553778748</v>
      </c>
      <c r="W7" s="4">
        <v>96.826409157181459</v>
      </c>
      <c r="X7" s="4">
        <v>96.011330711013855</v>
      </c>
      <c r="Y7" s="4">
        <v>94.593505570231414</v>
      </c>
      <c r="Z7" s="4">
        <v>93.042587594860237</v>
      </c>
      <c r="AA7" s="4">
        <v>91.886915239978833</v>
      </c>
      <c r="AB7" s="4">
        <v>91.692657946655402</v>
      </c>
      <c r="AC7" s="4">
        <v>96.457430411698851</v>
      </c>
      <c r="AD7" s="4">
        <v>96.867332030403091</v>
      </c>
      <c r="AE7" s="4">
        <v>96.918248343128511</v>
      </c>
      <c r="AF7" s="4">
        <v>96.080538795860818</v>
      </c>
      <c r="AG7" s="4">
        <v>94.620683596135507</v>
      </c>
      <c r="AH7" s="4">
        <v>93.047450183287836</v>
      </c>
      <c r="AI7" s="4">
        <v>91.888654584500586</v>
      </c>
      <c r="AJ7" s="4">
        <v>91.691183436017326</v>
      </c>
      <c r="AK7" s="4">
        <v>100.4613950395434</v>
      </c>
      <c r="AL7" s="4">
        <v>96.30468508929907</v>
      </c>
      <c r="AM7" s="4">
        <v>96.94690593692286</v>
      </c>
      <c r="AN7" s="4">
        <v>96.996537936735436</v>
      </c>
      <c r="AO7" s="4">
        <v>96.104874221718504</v>
      </c>
      <c r="AP7" s="4">
        <v>94.615660743092192</v>
      </c>
      <c r="AQ7" s="4">
        <v>93.041158101642608</v>
      </c>
      <c r="AR7" s="4">
        <v>91.888815417321467</v>
      </c>
      <c r="AS7" s="4">
        <v>91.690681740184743</v>
      </c>
      <c r="AT7" s="4">
        <v>99.908935243873557</v>
      </c>
      <c r="AU7" s="4">
        <v>97.914231836351362</v>
      </c>
      <c r="AV7" s="4">
        <v>96.370128192907515</v>
      </c>
      <c r="AW7" s="4">
        <v>97.025544007602363</v>
      </c>
      <c r="AX7" s="4">
        <v>97.010425446236653</v>
      </c>
      <c r="AY7" s="4">
        <v>96.092603853852125</v>
      </c>
      <c r="AZ7" s="4">
        <v>94.601982150691455</v>
      </c>
      <c r="BA7" s="4">
        <v>93.031979366418014</v>
      </c>
      <c r="BB7" s="4">
        <v>91.886307209843366</v>
      </c>
      <c r="BC7" s="4">
        <v>91.689685919419532</v>
      </c>
      <c r="BD7" s="4">
        <v>99.562832084032038</v>
      </c>
      <c r="BE7" s="4">
        <v>97.318491393117085</v>
      </c>
      <c r="BF7" s="4">
        <v>95.59975953251535</v>
      </c>
      <c r="BG7" s="4">
        <v>96.428605633666095</v>
      </c>
      <c r="BH7" s="4">
        <v>97.025468503879281</v>
      </c>
      <c r="BI7" s="4">
        <v>96.995440936596466</v>
      </c>
      <c r="BJ7" s="4">
        <v>96.076858738063521</v>
      </c>
      <c r="BK7" s="4">
        <v>94.591139791170249</v>
      </c>
      <c r="BL7" s="4">
        <v>93.025760270102865</v>
      </c>
      <c r="BM7" s="4">
        <v>91.884461815652983</v>
      </c>
      <c r="BN7" s="4">
        <v>91.689138301773198</v>
      </c>
      <c r="BO7" s="4">
        <v>99.290917520015526</v>
      </c>
      <c r="BP7" s="4">
        <v>99.297070174772884</v>
      </c>
      <c r="BQ7" s="4">
        <v>94.968662893701776</v>
      </c>
      <c r="BR7" s="4">
        <v>95.64559989483746</v>
      </c>
      <c r="BS7" s="4">
        <v>96.424386269570562</v>
      </c>
      <c r="BT7" s="4">
        <v>97.011550289531726</v>
      </c>
      <c r="BU7" s="4">
        <v>96.984583447356314</v>
      </c>
      <c r="BV7" s="4">
        <v>96.071366428229524</v>
      </c>
      <c r="BW7" s="4">
        <v>94.588811057869151</v>
      </c>
      <c r="BX7" s="4">
        <v>93.025519531259334</v>
      </c>
      <c r="BY7" s="4">
        <v>91.883800353224487</v>
      </c>
      <c r="BZ7" s="4">
        <v>91.687206203693279</v>
      </c>
      <c r="CA7" s="4">
        <v>99.075469935974311</v>
      </c>
      <c r="CB7" s="4">
        <v>96.647328111795829</v>
      </c>
      <c r="CC7" s="4">
        <v>96.953959496122735</v>
      </c>
      <c r="CD7" s="4">
        <v>95.006517823746108</v>
      </c>
      <c r="CE7" s="4">
        <v>95.63498440505586</v>
      </c>
      <c r="CF7" s="4">
        <v>96.409241715813877</v>
      </c>
      <c r="CG7" s="4">
        <v>96.997984349787274</v>
      </c>
      <c r="CH7" s="4">
        <v>96.975454851485239</v>
      </c>
      <c r="CI7" s="4">
        <v>96.067061137382083</v>
      </c>
      <c r="CJ7" s="4">
        <v>94.58703859242199</v>
      </c>
      <c r="CK7" s="4">
        <v>93.025372991250762</v>
      </c>
      <c r="CL7" s="4">
        <v>91.882383292839876</v>
      </c>
      <c r="CM7" s="4">
        <v>91.685057500762582</v>
      </c>
      <c r="CN7" s="4">
        <v>96.485007459168799</v>
      </c>
      <c r="CO7" s="4">
        <v>94.022684294458315</v>
      </c>
      <c r="CP7" s="4">
        <v>94.293350394487746</v>
      </c>
      <c r="CQ7" s="4">
        <v>94.623044950587484</v>
      </c>
      <c r="CR7" s="4">
        <v>94.999215323143602</v>
      </c>
      <c r="CS7" s="4">
        <v>95.619919212524294</v>
      </c>
      <c r="CT7" s="4">
        <v>96.395369370325682</v>
      </c>
      <c r="CU7" s="4">
        <v>96.990196543294473</v>
      </c>
      <c r="CV7" s="4">
        <v>96.973540098036935</v>
      </c>
      <c r="CW7" s="4">
        <v>96.067998080269859</v>
      </c>
      <c r="CX7" s="4">
        <v>94.591036798543826</v>
      </c>
      <c r="CY7" s="4">
        <v>93.027890839308682</v>
      </c>
      <c r="CZ7" s="4">
        <v>91.883170164641058</v>
      </c>
      <c r="DA7" s="4">
        <v>91.682071862024813</v>
      </c>
      <c r="DB7" s="4">
        <v>96.325137617702552</v>
      </c>
      <c r="DC7" s="4">
        <v>93.853519029533359</v>
      </c>
      <c r="DD7" s="4">
        <v>94.066471344129127</v>
      </c>
      <c r="DE7" s="4">
        <v>94.343359848101954</v>
      </c>
      <c r="DF7" s="4">
        <v>94.620966469790446</v>
      </c>
      <c r="DG7" s="4">
        <v>94.991070867525025</v>
      </c>
      <c r="DH7" s="4">
        <v>95.612037606937918</v>
      </c>
      <c r="DI7" s="4">
        <v>96.391157360775608</v>
      </c>
      <c r="DJ7" s="4">
        <v>96.991191055349134</v>
      </c>
      <c r="DK7" s="4">
        <v>96.976882596045911</v>
      </c>
      <c r="DL7" s="4">
        <v>96.071516576831883</v>
      </c>
      <c r="DM7" s="4">
        <v>94.593357797823188</v>
      </c>
      <c r="DN7" s="4">
        <v>93.031091948952167</v>
      </c>
      <c r="DO7" s="4">
        <v>91.882918317833017</v>
      </c>
      <c r="DP7" s="4">
        <v>91.679463397407233</v>
      </c>
      <c r="DQ7" s="4">
        <v>96.158861441113174</v>
      </c>
      <c r="DR7" s="4">
        <v>93.683345821006753</v>
      </c>
      <c r="DS7" s="4">
        <v>93.904214305423409</v>
      </c>
      <c r="DT7" s="4">
        <v>94.115956882894409</v>
      </c>
      <c r="DU7" s="4">
        <v>94.337940888873604</v>
      </c>
      <c r="DV7" s="4">
        <v>94.608903682079742</v>
      </c>
      <c r="DW7" s="4">
        <v>94.979201246957274</v>
      </c>
      <c r="DX7" s="4">
        <v>95.607540804479697</v>
      </c>
      <c r="DY7" s="4">
        <v>96.392044282193353</v>
      </c>
      <c r="DZ7" s="4">
        <v>96.99279670099277</v>
      </c>
      <c r="EA7" s="4">
        <v>96.980906891273136</v>
      </c>
      <c r="EB7" s="4">
        <v>96.075791342218309</v>
      </c>
      <c r="EC7" s="4">
        <v>94.596171612308481</v>
      </c>
      <c r="ED7" s="4">
        <v>93.03191363371451</v>
      </c>
      <c r="EE7" s="4">
        <v>91.882615090186206</v>
      </c>
      <c r="EF7" s="4">
        <v>91.67605789999007</v>
      </c>
      <c r="EG7" s="4">
        <v>98.405285919123799</v>
      </c>
      <c r="EH7" s="4">
        <v>93.522419240911319</v>
      </c>
      <c r="EI7" s="4">
        <v>93.741462414853828</v>
      </c>
      <c r="EJ7" s="4">
        <v>93.958612350900168</v>
      </c>
      <c r="EK7" s="4">
        <v>94.112156272096385</v>
      </c>
      <c r="EL7" s="4">
        <v>94.327879391950063</v>
      </c>
      <c r="EM7" s="4">
        <v>94.600313351074121</v>
      </c>
      <c r="EN7" s="4">
        <v>94.975888551520612</v>
      </c>
      <c r="EO7" s="4">
        <v>95.607322633712144</v>
      </c>
      <c r="EP7" s="4">
        <v>96.394758299338775</v>
      </c>
      <c r="EQ7" s="4">
        <v>96.996696184561088</v>
      </c>
      <c r="ER7" s="4">
        <v>96.983865658989401</v>
      </c>
      <c r="ES7" s="4">
        <v>96.07906963533884</v>
      </c>
      <c r="ET7" s="4">
        <v>94.59711176085375</v>
      </c>
      <c r="EU7" s="4">
        <v>93.031095558745861</v>
      </c>
      <c r="EV7" s="4">
        <v>91.87853397729242</v>
      </c>
      <c r="EW7" s="4">
        <v>91.672132322291915</v>
      </c>
      <c r="EX7" s="4">
        <v>93.544566303559719</v>
      </c>
      <c r="EY7" s="4">
        <v>93.399051114184289</v>
      </c>
      <c r="EZ7" s="4">
        <v>93.580598617283485</v>
      </c>
      <c r="FA7" s="4">
        <v>93.796750090431971</v>
      </c>
      <c r="FB7" s="4">
        <v>93.955037172813206</v>
      </c>
      <c r="FC7" s="4">
        <v>94.102201765844896</v>
      </c>
      <c r="FD7" s="4">
        <v>94.316777053745952</v>
      </c>
      <c r="FE7" s="4">
        <v>94.592989263924537</v>
      </c>
      <c r="FF7" s="4">
        <v>94.973716356498002</v>
      </c>
      <c r="FG7" s="4">
        <v>95.60734164950965</v>
      </c>
      <c r="FH7" s="4">
        <v>96.398575149444326</v>
      </c>
      <c r="FI7" s="4">
        <v>97.000224060175313</v>
      </c>
      <c r="FJ7" s="4">
        <v>96.988071704354525</v>
      </c>
      <c r="FK7" s="4">
        <v>96.081550534456809</v>
      </c>
      <c r="FL7" s="4">
        <v>94.599330944567228</v>
      </c>
      <c r="FM7" s="4">
        <v>93.032267317175652</v>
      </c>
      <c r="FN7" s="4">
        <v>91.877799079839434</v>
      </c>
      <c r="FO7" s="4">
        <v>91.670226888721501</v>
      </c>
      <c r="FP7" s="4">
        <v>96.070962958874816</v>
      </c>
      <c r="FQ7" s="4">
        <v>93.331304882428327</v>
      </c>
      <c r="FR7" s="4">
        <v>93.458691504207266</v>
      </c>
      <c r="FS7" s="4">
        <v>93.639554967961644</v>
      </c>
      <c r="FT7" s="4">
        <v>93.796386161358129</v>
      </c>
      <c r="FU7" s="4">
        <v>93.944801432558961</v>
      </c>
      <c r="FV7" s="4">
        <v>94.09403616840855</v>
      </c>
      <c r="FW7" s="4">
        <v>94.313544140748419</v>
      </c>
      <c r="FX7" s="4">
        <v>94.593538004807172</v>
      </c>
      <c r="FY7" s="4">
        <v>94.975205856671607</v>
      </c>
      <c r="FZ7" s="4">
        <v>95.610701607727989</v>
      </c>
      <c r="GA7" s="4">
        <v>96.402389538069968</v>
      </c>
      <c r="GB7" s="4">
        <v>97.005379058771794</v>
      </c>
      <c r="GC7" s="4">
        <v>96.992941000717465</v>
      </c>
      <c r="GD7" s="4">
        <v>96.086441909460277</v>
      </c>
      <c r="GE7" s="4">
        <v>94.601649674327078</v>
      </c>
      <c r="GF7" s="4">
        <v>93.031337813553606</v>
      </c>
      <c r="GG7" s="4">
        <v>91.873951130847502</v>
      </c>
      <c r="GH7" s="4">
        <v>91.669182384802681</v>
      </c>
      <c r="GI7" s="4"/>
    </row>
    <row r="8" spans="1:191" x14ac:dyDescent="0.2">
      <c r="A8" s="1">
        <v>7</v>
      </c>
      <c r="B8" s="4">
        <v>96.683355824439204</v>
      </c>
      <c r="C8" s="4">
        <v>91.784994146554311</v>
      </c>
      <c r="D8" s="4">
        <v>93.084954894550719</v>
      </c>
      <c r="E8" s="4">
        <v>96.71781193058402</v>
      </c>
      <c r="F8" s="4">
        <v>91.813328070604442</v>
      </c>
      <c r="G8" s="4">
        <v>94.554605326559525</v>
      </c>
      <c r="H8" s="4">
        <v>93.013171237616461</v>
      </c>
      <c r="I8" s="4">
        <v>96.733066085316253</v>
      </c>
      <c r="J8" s="4">
        <v>91.844383508159552</v>
      </c>
      <c r="K8" s="4">
        <v>95.901382074491423</v>
      </c>
      <c r="L8" s="4">
        <v>94.480988315582906</v>
      </c>
      <c r="M8" s="4">
        <v>93.071825342075172</v>
      </c>
      <c r="N8" s="4">
        <v>92.030913281480466</v>
      </c>
      <c r="O8" s="4">
        <v>91.855244692139109</v>
      </c>
      <c r="P8" s="4">
        <v>96.725258088930559</v>
      </c>
      <c r="Q8" s="4">
        <v>95.856855450908029</v>
      </c>
      <c r="R8" s="4">
        <v>94.554555742363888</v>
      </c>
      <c r="S8" s="4">
        <v>93.128366459959253</v>
      </c>
      <c r="T8" s="4">
        <v>92.051283768660326</v>
      </c>
      <c r="U8" s="4">
        <v>91.853905722203308</v>
      </c>
      <c r="V8" s="4">
        <v>96.782765443395604</v>
      </c>
      <c r="W8" s="4">
        <v>96.716819057077515</v>
      </c>
      <c r="X8" s="4">
        <v>95.942372124934408</v>
      </c>
      <c r="Y8" s="4">
        <v>94.613822904912823</v>
      </c>
      <c r="Z8" s="4">
        <v>93.152716762474327</v>
      </c>
      <c r="AA8" s="4">
        <v>92.056622787565445</v>
      </c>
      <c r="AB8" s="4">
        <v>91.852923439633543</v>
      </c>
      <c r="AC8" s="4">
        <v>96.328787565182367</v>
      </c>
      <c r="AD8" s="4">
        <v>96.775985957275196</v>
      </c>
      <c r="AE8" s="4">
        <v>96.807594136757729</v>
      </c>
      <c r="AF8" s="4">
        <v>96.007721522770481</v>
      </c>
      <c r="AG8" s="4">
        <v>94.640202993547405</v>
      </c>
      <c r="AH8" s="4">
        <v>93.15774492023057</v>
      </c>
      <c r="AI8" s="4">
        <v>92.057973575381197</v>
      </c>
      <c r="AJ8" s="4">
        <v>91.852178463831521</v>
      </c>
      <c r="AK8" s="4">
        <v>100.10087843670166</v>
      </c>
      <c r="AL8" s="4">
        <v>96.252010757795119</v>
      </c>
      <c r="AM8" s="4">
        <v>96.857044087432371</v>
      </c>
      <c r="AN8" s="4">
        <v>96.883651149307056</v>
      </c>
      <c r="AO8" s="4">
        <v>96.032722086978239</v>
      </c>
      <c r="AP8" s="4">
        <v>94.639450654862586</v>
      </c>
      <c r="AQ8" s="4">
        <v>93.154458566583173</v>
      </c>
      <c r="AR8" s="4">
        <v>92.058846992814949</v>
      </c>
      <c r="AS8" s="4">
        <v>91.852066029742346</v>
      </c>
      <c r="AT8" s="4">
        <v>99.599839699882295</v>
      </c>
      <c r="AU8" s="4">
        <v>97.737117105339635</v>
      </c>
      <c r="AV8" s="4">
        <v>96.3206599822188</v>
      </c>
      <c r="AW8" s="4">
        <v>96.929672397446907</v>
      </c>
      <c r="AX8" s="4">
        <v>96.900396829160343</v>
      </c>
      <c r="AY8" s="4">
        <v>96.027186521731849</v>
      </c>
      <c r="AZ8" s="4">
        <v>94.630809909177714</v>
      </c>
      <c r="BA8" s="4">
        <v>93.147945643134094</v>
      </c>
      <c r="BB8" s="4">
        <v>92.055735073439351</v>
      </c>
      <c r="BC8" s="4">
        <v>91.851186833473051</v>
      </c>
      <c r="BD8" s="4">
        <v>99.284002256073592</v>
      </c>
      <c r="BE8" s="4">
        <v>97.170157239751646</v>
      </c>
      <c r="BF8" s="4">
        <v>95.58978372913144</v>
      </c>
      <c r="BG8" s="4">
        <v>96.373075169078973</v>
      </c>
      <c r="BH8" s="4">
        <v>96.937327411364521</v>
      </c>
      <c r="BI8" s="4">
        <v>96.892961703308686</v>
      </c>
      <c r="BJ8" s="4">
        <v>96.016945924096632</v>
      </c>
      <c r="BK8" s="4">
        <v>94.623282086608782</v>
      </c>
      <c r="BL8" s="4">
        <v>93.143314233590402</v>
      </c>
      <c r="BM8" s="4">
        <v>92.054956035201215</v>
      </c>
      <c r="BN8" s="4">
        <v>91.851172663099007</v>
      </c>
      <c r="BO8" s="4">
        <v>99.036855864920113</v>
      </c>
      <c r="BP8" s="4">
        <v>99.027006055266355</v>
      </c>
      <c r="BQ8" s="4">
        <v>94.972501605634108</v>
      </c>
      <c r="BR8" s="4">
        <v>95.629530633709621</v>
      </c>
      <c r="BS8" s="4">
        <v>96.377607340406342</v>
      </c>
      <c r="BT8" s="4">
        <v>96.93144743909312</v>
      </c>
      <c r="BU8" s="4">
        <v>96.886325824408686</v>
      </c>
      <c r="BV8" s="4">
        <v>96.013297191950315</v>
      </c>
      <c r="BW8" s="4">
        <v>94.621623837169579</v>
      </c>
      <c r="BX8" s="4">
        <v>93.142803298110039</v>
      </c>
      <c r="BY8" s="4">
        <v>92.054463438443534</v>
      </c>
      <c r="BZ8" s="4">
        <v>91.849700618417842</v>
      </c>
      <c r="CA8" s="4">
        <v>98.846962547039794</v>
      </c>
      <c r="CB8" s="4">
        <v>96.538292322590749</v>
      </c>
      <c r="CC8" s="4">
        <v>96.824682241346807</v>
      </c>
      <c r="CD8" s="4">
        <v>95.005532320662155</v>
      </c>
      <c r="CE8" s="4">
        <v>95.627433291533364</v>
      </c>
      <c r="CF8" s="4">
        <v>96.369005052253115</v>
      </c>
      <c r="CG8" s="4">
        <v>96.922441263577028</v>
      </c>
      <c r="CH8" s="4">
        <v>96.87925005343925</v>
      </c>
      <c r="CI8" s="4">
        <v>96.009184283991431</v>
      </c>
      <c r="CJ8" s="4">
        <v>94.62056877213783</v>
      </c>
      <c r="CK8" s="4">
        <v>93.143126398237115</v>
      </c>
      <c r="CL8" s="4">
        <v>92.053157292393877</v>
      </c>
      <c r="CM8" s="4">
        <v>91.848354187430076</v>
      </c>
      <c r="CN8" s="4">
        <v>96.387621057343466</v>
      </c>
      <c r="CO8" s="4">
        <v>94.062110869374948</v>
      </c>
      <c r="CP8" s="4">
        <v>94.315870486723654</v>
      </c>
      <c r="CQ8" s="4">
        <v>94.630262574229988</v>
      </c>
      <c r="CR8" s="4">
        <v>95.005442318762164</v>
      </c>
      <c r="CS8" s="4">
        <v>95.619096840075159</v>
      </c>
      <c r="CT8" s="4">
        <v>96.358811441010445</v>
      </c>
      <c r="CU8" s="4">
        <v>96.9165123652148</v>
      </c>
      <c r="CV8" s="4">
        <v>96.876750686914122</v>
      </c>
      <c r="CW8" s="4">
        <v>96.009853542097289</v>
      </c>
      <c r="CX8" s="4">
        <v>94.623357985328425</v>
      </c>
      <c r="CY8" s="4">
        <v>93.144570193772864</v>
      </c>
      <c r="CZ8" s="4">
        <v>92.053347735123097</v>
      </c>
      <c r="DA8" s="4">
        <v>91.845633026468732</v>
      </c>
      <c r="DB8" s="4">
        <v>96.238155379567814</v>
      </c>
      <c r="DC8" s="4">
        <v>93.906156776470397</v>
      </c>
      <c r="DD8" s="4">
        <v>94.113266134199634</v>
      </c>
      <c r="DE8" s="4">
        <v>94.361796377078718</v>
      </c>
      <c r="DF8" s="4">
        <v>94.635747026064692</v>
      </c>
      <c r="DG8" s="4">
        <v>95.003013810431014</v>
      </c>
      <c r="DH8" s="4">
        <v>95.613842758608783</v>
      </c>
      <c r="DI8" s="4">
        <v>96.356431637362135</v>
      </c>
      <c r="DJ8" s="4">
        <v>96.916911313366754</v>
      </c>
      <c r="DK8" s="4">
        <v>96.88018913582178</v>
      </c>
      <c r="DL8" s="4">
        <v>96.012845755232817</v>
      </c>
      <c r="DM8" s="4">
        <v>94.625004601614563</v>
      </c>
      <c r="DN8" s="4">
        <v>93.147569661084233</v>
      </c>
      <c r="DO8" s="4">
        <v>92.052653956730381</v>
      </c>
      <c r="DP8" s="4">
        <v>91.842909253494071</v>
      </c>
      <c r="DQ8" s="4">
        <v>96.078112633295859</v>
      </c>
      <c r="DR8" s="4">
        <v>93.740275318745816</v>
      </c>
      <c r="DS8" s="4">
        <v>93.95893030602798</v>
      </c>
      <c r="DT8" s="4">
        <v>94.15677458142909</v>
      </c>
      <c r="DU8" s="4">
        <v>94.362663498094051</v>
      </c>
      <c r="DV8" s="4">
        <v>94.629302212573549</v>
      </c>
      <c r="DW8" s="4">
        <v>94.996222324894774</v>
      </c>
      <c r="DX8" s="4">
        <v>95.611078179313196</v>
      </c>
      <c r="DY8" s="4">
        <v>96.357124450273417</v>
      </c>
      <c r="DZ8" s="4">
        <v>96.918490394046358</v>
      </c>
      <c r="EA8" s="4">
        <v>96.88240154696652</v>
      </c>
      <c r="EB8" s="4">
        <v>96.014848978608342</v>
      </c>
      <c r="EC8" s="4">
        <v>94.6279356062023</v>
      </c>
      <c r="ED8" s="4">
        <v>93.147882616766992</v>
      </c>
      <c r="EE8" s="4">
        <v>92.051396370838319</v>
      </c>
      <c r="EF8" s="4">
        <v>91.838920294071627</v>
      </c>
      <c r="EG8" s="4">
        <v>98.268768736223038</v>
      </c>
      <c r="EH8" s="4">
        <v>93.582893729663468</v>
      </c>
      <c r="EI8" s="4">
        <v>93.797840033330246</v>
      </c>
      <c r="EJ8" s="4">
        <v>94.008417714208761</v>
      </c>
      <c r="EK8" s="4">
        <v>94.159665202300559</v>
      </c>
      <c r="EL8" s="4">
        <v>94.358795712581468</v>
      </c>
      <c r="EM8" s="4">
        <v>94.624628995090475</v>
      </c>
      <c r="EN8" s="4">
        <v>94.99421894025339</v>
      </c>
      <c r="EO8" s="4">
        <v>95.611421125552681</v>
      </c>
      <c r="EP8" s="4">
        <v>96.358765906651882</v>
      </c>
      <c r="EQ8" s="4">
        <v>96.921589357840858</v>
      </c>
      <c r="ER8" s="4">
        <v>96.88452124531554</v>
      </c>
      <c r="ES8" s="4">
        <v>96.018134870504582</v>
      </c>
      <c r="ET8" s="4">
        <v>94.627003748175639</v>
      </c>
      <c r="EU8" s="4">
        <v>93.146281294133033</v>
      </c>
      <c r="EV8" s="4">
        <v>92.047789378796523</v>
      </c>
      <c r="EW8" s="4">
        <v>91.838016255327233</v>
      </c>
      <c r="EX8" s="4">
        <v>93.587219318507692</v>
      </c>
      <c r="EY8" s="4">
        <v>93.461670871647755</v>
      </c>
      <c r="EZ8" s="4">
        <v>93.638964272005495</v>
      </c>
      <c r="FA8" s="4">
        <v>93.849475227457006</v>
      </c>
      <c r="FB8" s="4">
        <v>94.012000793019041</v>
      </c>
      <c r="FC8" s="4">
        <v>94.154981009983644</v>
      </c>
      <c r="FD8" s="4">
        <v>94.35170172217552</v>
      </c>
      <c r="FE8" s="4">
        <v>94.619382936352636</v>
      </c>
      <c r="FF8" s="4">
        <v>94.992066231396862</v>
      </c>
      <c r="FG8" s="4">
        <v>95.61163252141202</v>
      </c>
      <c r="FH8" s="4">
        <v>96.360629900611769</v>
      </c>
      <c r="FI8" s="4">
        <v>96.923952073749277</v>
      </c>
      <c r="FJ8" s="4">
        <v>96.887804205613691</v>
      </c>
      <c r="FK8" s="4">
        <v>96.019647846580114</v>
      </c>
      <c r="FL8" s="4">
        <v>94.627690245901704</v>
      </c>
      <c r="FM8" s="4">
        <v>93.145423538490235</v>
      </c>
      <c r="FN8" s="4">
        <v>92.047055518946209</v>
      </c>
      <c r="FO8" s="4">
        <v>91.839802418422991</v>
      </c>
      <c r="FP8" s="4">
        <v>96.018300609638615</v>
      </c>
      <c r="FQ8" s="4">
        <v>93.396975382080754</v>
      </c>
      <c r="FR8" s="4">
        <v>93.518969309192741</v>
      </c>
      <c r="FS8" s="4">
        <v>93.694317440228701</v>
      </c>
      <c r="FT8" s="4">
        <v>93.855575423675418</v>
      </c>
      <c r="FU8" s="4">
        <v>94.008360678228513</v>
      </c>
      <c r="FV8" s="4">
        <v>94.150153762456483</v>
      </c>
      <c r="FW8" s="4">
        <v>94.35013413638778</v>
      </c>
      <c r="FX8" s="4">
        <v>94.621178577976565</v>
      </c>
      <c r="FY8" s="4">
        <v>94.993806508459215</v>
      </c>
      <c r="FZ8" s="4">
        <v>95.614277174437234</v>
      </c>
      <c r="GA8" s="4">
        <v>96.364428837753991</v>
      </c>
      <c r="GB8" s="4">
        <v>96.927313821244937</v>
      </c>
      <c r="GC8" s="4">
        <v>96.891313265943353</v>
      </c>
      <c r="GD8" s="4">
        <v>96.022112089605457</v>
      </c>
      <c r="GE8" s="4">
        <v>94.630538843756298</v>
      </c>
      <c r="GF8" s="4">
        <v>93.14662224788907</v>
      </c>
      <c r="GG8" s="4">
        <v>92.0437880893287</v>
      </c>
      <c r="GH8" s="4">
        <v>91.833103850426383</v>
      </c>
      <c r="GI8" s="4"/>
    </row>
    <row r="9" spans="1:191" x14ac:dyDescent="0.2">
      <c r="A9" s="1">
        <v>8</v>
      </c>
      <c r="B9" s="4">
        <v>96.534992933933637</v>
      </c>
      <c r="C9" s="4">
        <v>91.903580591727604</v>
      </c>
      <c r="D9" s="4">
        <v>93.112645610067418</v>
      </c>
      <c r="E9" s="4">
        <v>96.509876032410617</v>
      </c>
      <c r="F9" s="4">
        <v>91.929181100034228</v>
      </c>
      <c r="G9" s="4">
        <v>94.49596202144636</v>
      </c>
      <c r="H9" s="4">
        <v>93.002130815764943</v>
      </c>
      <c r="I9" s="4">
        <v>96.518508119771553</v>
      </c>
      <c r="J9" s="4">
        <v>91.959244849554551</v>
      </c>
      <c r="K9" s="4">
        <v>95.795799083312119</v>
      </c>
      <c r="L9" s="4">
        <v>94.413002621583445</v>
      </c>
      <c r="M9" s="4">
        <v>93.054832757824514</v>
      </c>
      <c r="N9" s="4">
        <v>92.062926899168929</v>
      </c>
      <c r="O9" s="4">
        <v>91.969437815422467</v>
      </c>
      <c r="P9" s="4">
        <v>96.62040689944341</v>
      </c>
      <c r="Q9" s="4">
        <v>95.747865546823476</v>
      </c>
      <c r="R9" s="4">
        <v>94.47994202294268</v>
      </c>
      <c r="S9" s="4">
        <v>93.108242807408899</v>
      </c>
      <c r="T9" s="4">
        <v>92.081770913271882</v>
      </c>
      <c r="U9" s="4">
        <v>91.968596389693872</v>
      </c>
      <c r="V9" s="4">
        <v>96.713487504321193</v>
      </c>
      <c r="W9" s="4">
        <v>96.592241032828142</v>
      </c>
      <c r="X9" s="4">
        <v>95.827251796088632</v>
      </c>
      <c r="Y9" s="4">
        <v>94.536070076659087</v>
      </c>
      <c r="Z9" s="4">
        <v>93.1320826844469</v>
      </c>
      <c r="AA9" s="4">
        <v>92.086622184719005</v>
      </c>
      <c r="AB9" s="4">
        <v>91.967390208069205</v>
      </c>
      <c r="AC9" s="4">
        <v>96.260964228530895</v>
      </c>
      <c r="AD9" s="4">
        <v>96.653154670316667</v>
      </c>
      <c r="AE9" s="4">
        <v>96.676257346370591</v>
      </c>
      <c r="AF9" s="4">
        <v>95.889710267109379</v>
      </c>
      <c r="AG9" s="4">
        <v>94.558966664353619</v>
      </c>
      <c r="AH9" s="4">
        <v>93.136316401936156</v>
      </c>
      <c r="AI9" s="4">
        <v>92.088320862759829</v>
      </c>
      <c r="AJ9" s="4">
        <v>91.966620972748984</v>
      </c>
      <c r="AK9" s="4">
        <v>99.772150991707548</v>
      </c>
      <c r="AL9" s="4">
        <v>96.154135351151012</v>
      </c>
      <c r="AM9" s="4">
        <v>96.727030915792426</v>
      </c>
      <c r="AN9" s="4">
        <v>96.750423176073497</v>
      </c>
      <c r="AO9" s="4">
        <v>95.917054588230755</v>
      </c>
      <c r="AP9" s="4">
        <v>94.564105414965113</v>
      </c>
      <c r="AQ9" s="4">
        <v>93.137016207556172</v>
      </c>
      <c r="AR9" s="4">
        <v>92.089556112446743</v>
      </c>
      <c r="AS9" s="4">
        <v>91.967123864729217</v>
      </c>
      <c r="AT9" s="4">
        <v>99.255718259170507</v>
      </c>
      <c r="AU9" s="4">
        <v>97.556492420810571</v>
      </c>
      <c r="AV9" s="4">
        <v>96.215025081099938</v>
      </c>
      <c r="AW9" s="4">
        <v>96.799451913141837</v>
      </c>
      <c r="AX9" s="4">
        <v>96.772185833965395</v>
      </c>
      <c r="AY9" s="4">
        <v>95.918106230836045</v>
      </c>
      <c r="AZ9" s="4">
        <v>94.560015637552965</v>
      </c>
      <c r="BA9" s="4">
        <v>93.133199273003953</v>
      </c>
      <c r="BB9" s="4">
        <v>92.090280253016687</v>
      </c>
      <c r="BC9" s="4">
        <v>91.965951958146718</v>
      </c>
      <c r="BD9" s="4">
        <v>98.941170302401275</v>
      </c>
      <c r="BE9" s="4">
        <v>96.998448423080546</v>
      </c>
      <c r="BF9" s="4">
        <v>95.522908942388725</v>
      </c>
      <c r="BG9" s="4">
        <v>96.270774725573347</v>
      </c>
      <c r="BH9" s="4">
        <v>96.813900299226219</v>
      </c>
      <c r="BI9" s="4">
        <v>96.771470236753672</v>
      </c>
      <c r="BJ9" s="4">
        <v>95.912342835185356</v>
      </c>
      <c r="BK9" s="4">
        <v>94.555742803779694</v>
      </c>
      <c r="BL9" s="4">
        <v>93.129461994296037</v>
      </c>
      <c r="BM9" s="4">
        <v>92.090225393526708</v>
      </c>
      <c r="BN9" s="4">
        <v>91.966631453439831</v>
      </c>
      <c r="BO9" s="4">
        <v>98.720829297526748</v>
      </c>
      <c r="BP9" s="4">
        <v>98.724132157693518</v>
      </c>
      <c r="BQ9" s="4">
        <v>94.932083956193651</v>
      </c>
      <c r="BR9" s="4">
        <v>95.566901248499136</v>
      </c>
      <c r="BS9" s="4">
        <v>96.281843272234241</v>
      </c>
      <c r="BT9" s="4">
        <v>96.814223629192838</v>
      </c>
      <c r="BU9" s="4">
        <v>96.768636549347008</v>
      </c>
      <c r="BV9" s="4">
        <v>95.911303499951458</v>
      </c>
      <c r="BW9" s="4">
        <v>94.555125445357078</v>
      </c>
      <c r="BX9" s="4">
        <v>93.129201126125849</v>
      </c>
      <c r="BY9" s="4">
        <v>92.088953684614026</v>
      </c>
      <c r="BZ9" s="4">
        <v>91.965053006464643</v>
      </c>
      <c r="CA9" s="4">
        <v>98.523131711366631</v>
      </c>
      <c r="CB9" s="4">
        <v>96.394038542517507</v>
      </c>
      <c r="CC9" s="4">
        <v>96.662870713499061</v>
      </c>
      <c r="CD9" s="4">
        <v>94.969008901582001</v>
      </c>
      <c r="CE9" s="4">
        <v>95.57222294900437</v>
      </c>
      <c r="CF9" s="4">
        <v>96.278758740346944</v>
      </c>
      <c r="CG9" s="4">
        <v>96.809192728625774</v>
      </c>
      <c r="CH9" s="4">
        <v>96.76363937158024</v>
      </c>
      <c r="CI9" s="4">
        <v>95.908230955094552</v>
      </c>
      <c r="CJ9" s="4">
        <v>94.553110837355661</v>
      </c>
      <c r="CK9" s="4">
        <v>93.128844717057547</v>
      </c>
      <c r="CL9" s="4">
        <v>92.08720406902988</v>
      </c>
      <c r="CM9" s="4">
        <v>91.963786566520341</v>
      </c>
      <c r="CN9" s="4">
        <v>96.244881939990535</v>
      </c>
      <c r="CO9" s="4">
        <v>94.090565975512675</v>
      </c>
      <c r="CP9" s="4">
        <v>94.321346788592194</v>
      </c>
      <c r="CQ9" s="4">
        <v>94.614227458209456</v>
      </c>
      <c r="CR9" s="4">
        <v>94.975687219721607</v>
      </c>
      <c r="CS9" s="4">
        <v>95.569493788715974</v>
      </c>
      <c r="CT9" s="4">
        <v>96.271741855375225</v>
      </c>
      <c r="CU9" s="4">
        <v>96.804299340376573</v>
      </c>
      <c r="CV9" s="4">
        <v>96.760689629687462</v>
      </c>
      <c r="CW9" s="4">
        <v>95.908013556130641</v>
      </c>
      <c r="CX9" s="4">
        <v>94.554835020169719</v>
      </c>
      <c r="CY9" s="4">
        <v>93.130236102494806</v>
      </c>
      <c r="CZ9" s="4">
        <v>92.087674427735536</v>
      </c>
      <c r="DA9" s="4">
        <v>91.96047750672318</v>
      </c>
      <c r="DB9" s="4">
        <v>96.099452772878166</v>
      </c>
      <c r="DC9" s="4">
        <v>93.93936848369222</v>
      </c>
      <c r="DD9" s="4">
        <v>94.134903806565859</v>
      </c>
      <c r="DE9" s="4">
        <v>94.366337630075691</v>
      </c>
      <c r="DF9" s="4">
        <v>94.625730282569947</v>
      </c>
      <c r="DG9" s="4">
        <v>94.979054369988035</v>
      </c>
      <c r="DH9" s="4">
        <v>95.56802216395964</v>
      </c>
      <c r="DI9" s="4">
        <v>96.271665356385739</v>
      </c>
      <c r="DJ9" s="4">
        <v>96.805515544696775</v>
      </c>
      <c r="DK9" s="4">
        <v>96.763338836585561</v>
      </c>
      <c r="DL9" s="4">
        <v>95.909237129035901</v>
      </c>
      <c r="DM9" s="4">
        <v>94.556099392772538</v>
      </c>
      <c r="DN9" s="4">
        <v>93.1314309225003</v>
      </c>
      <c r="DO9" s="4">
        <v>92.086041156873279</v>
      </c>
      <c r="DP9" s="4">
        <v>91.957628608057547</v>
      </c>
      <c r="DQ9" s="4">
        <v>95.945888170122942</v>
      </c>
      <c r="DR9" s="4">
        <v>93.777528916499918</v>
      </c>
      <c r="DS9" s="4">
        <v>93.984699241995031</v>
      </c>
      <c r="DT9" s="4">
        <v>94.179714093306472</v>
      </c>
      <c r="DU9" s="4">
        <v>94.373983117927892</v>
      </c>
      <c r="DV9" s="4">
        <v>94.625238022975182</v>
      </c>
      <c r="DW9" s="4">
        <v>94.975225964948578</v>
      </c>
      <c r="DX9" s="4">
        <v>95.566572838641974</v>
      </c>
      <c r="DY9" s="4">
        <v>96.272215786573355</v>
      </c>
      <c r="DZ9" s="4">
        <v>96.806937443924411</v>
      </c>
      <c r="EA9" s="4">
        <v>96.765165928896934</v>
      </c>
      <c r="EB9" s="4">
        <v>95.911549485003491</v>
      </c>
      <c r="EC9" s="4">
        <v>94.557664688212114</v>
      </c>
      <c r="ED9" s="4">
        <v>93.131705560192984</v>
      </c>
      <c r="EE9" s="4">
        <v>92.083391878936126</v>
      </c>
      <c r="EF9" s="4">
        <v>91.954045076936268</v>
      </c>
      <c r="EG9" s="4">
        <v>97.957619752017507</v>
      </c>
      <c r="EH9" s="4">
        <v>93.624639360586883</v>
      </c>
      <c r="EI9" s="4">
        <v>93.829012062668198</v>
      </c>
      <c r="EJ9" s="4">
        <v>94.033908817487571</v>
      </c>
      <c r="EK9" s="4">
        <v>94.190003359750392</v>
      </c>
      <c r="EL9" s="4">
        <v>94.376348839836879</v>
      </c>
      <c r="EM9" s="4">
        <v>94.624351493610106</v>
      </c>
      <c r="EN9" s="4">
        <v>94.975531663458668</v>
      </c>
      <c r="EO9" s="4">
        <v>95.566964501451267</v>
      </c>
      <c r="EP9" s="4">
        <v>96.272917555989721</v>
      </c>
      <c r="EQ9" s="4">
        <v>96.808499342444577</v>
      </c>
      <c r="ER9" s="4">
        <v>96.765873141706493</v>
      </c>
      <c r="ES9" s="4">
        <v>95.912908514162112</v>
      </c>
      <c r="ET9" s="4">
        <v>94.555347341365035</v>
      </c>
      <c r="EU9" s="4">
        <v>93.130284751750509</v>
      </c>
      <c r="EV9" s="4">
        <v>92.082661496321407</v>
      </c>
      <c r="EW9" s="4">
        <v>91.954530283728133</v>
      </c>
      <c r="EX9" s="4">
        <v>93.621898996855791</v>
      </c>
      <c r="EY9" s="4">
        <v>93.506497007673417</v>
      </c>
      <c r="EZ9" s="4">
        <v>93.675490820824976</v>
      </c>
      <c r="FA9" s="4">
        <v>93.879122992356585</v>
      </c>
      <c r="FB9" s="4">
        <v>94.044543332457735</v>
      </c>
      <c r="FC9" s="4">
        <v>94.191166258413645</v>
      </c>
      <c r="FD9" s="4">
        <v>94.372990091902707</v>
      </c>
      <c r="FE9" s="4">
        <v>94.621195196620377</v>
      </c>
      <c r="FF9" s="4">
        <v>94.974473304984897</v>
      </c>
      <c r="FG9" s="4">
        <v>95.56699173291976</v>
      </c>
      <c r="FH9" s="4">
        <v>96.274544463997387</v>
      </c>
      <c r="FI9" s="4">
        <v>96.809726976376126</v>
      </c>
      <c r="FJ9" s="4">
        <v>96.767989615037337</v>
      </c>
      <c r="FK9" s="4">
        <v>95.91252802703896</v>
      </c>
      <c r="FL9" s="4">
        <v>94.556258147984636</v>
      </c>
      <c r="FM9" s="4">
        <v>93.127573767595933</v>
      </c>
      <c r="FN9" s="4">
        <v>92.076098597171395</v>
      </c>
      <c r="FO9" s="4">
        <v>91.953467170785814</v>
      </c>
      <c r="FP9" s="4">
        <v>95.873892936229396</v>
      </c>
      <c r="FQ9" s="4">
        <v>93.445479381315252</v>
      </c>
      <c r="FR9" s="4">
        <v>93.558326202405937</v>
      </c>
      <c r="FS9" s="4">
        <v>93.729299007923188</v>
      </c>
      <c r="FT9" s="4">
        <v>93.893310318298234</v>
      </c>
      <c r="FU9" s="4">
        <v>94.047230259988496</v>
      </c>
      <c r="FV9" s="4">
        <v>94.19077902034519</v>
      </c>
      <c r="FW9" s="4">
        <v>94.373337402005063</v>
      </c>
      <c r="FX9" s="4">
        <v>94.623248821317446</v>
      </c>
      <c r="FY9" s="4">
        <v>94.97535982140198</v>
      </c>
      <c r="FZ9" s="4">
        <v>95.569358853169916</v>
      </c>
      <c r="GA9" s="4">
        <v>96.277315442404657</v>
      </c>
      <c r="GB9" s="4">
        <v>96.812993720766556</v>
      </c>
      <c r="GC9" s="4">
        <v>96.770768326055062</v>
      </c>
      <c r="GD9" s="4">
        <v>95.915726083756155</v>
      </c>
      <c r="GE9" s="4">
        <v>94.557629044939148</v>
      </c>
      <c r="GF9" s="4">
        <v>93.129157995748486</v>
      </c>
      <c r="GG9" s="4">
        <v>92.080151867372734</v>
      </c>
      <c r="GH9" s="4">
        <v>91.949590716896665</v>
      </c>
      <c r="GI9" s="4"/>
    </row>
    <row r="10" spans="1:191" x14ac:dyDescent="0.2">
      <c r="A10" s="1">
        <v>9</v>
      </c>
      <c r="B10" s="4">
        <v>96.320066653462234</v>
      </c>
      <c r="C10" s="4">
        <v>92.132811487700067</v>
      </c>
      <c r="D10" s="4">
        <v>93.288317396088246</v>
      </c>
      <c r="E10" s="4">
        <v>96.29852555094979</v>
      </c>
      <c r="F10" s="4">
        <v>92.155545405658359</v>
      </c>
      <c r="G10" s="4">
        <v>94.532073207644999</v>
      </c>
      <c r="H10" s="4">
        <v>93.213644522928107</v>
      </c>
      <c r="I10" s="4">
        <v>96.307684211856156</v>
      </c>
      <c r="J10" s="4">
        <v>92.183928113284495</v>
      </c>
      <c r="K10" s="4">
        <v>95.706672456085798</v>
      </c>
      <c r="L10" s="4">
        <v>94.498727432024097</v>
      </c>
      <c r="M10" s="4">
        <v>93.265824817778579</v>
      </c>
      <c r="N10" s="4">
        <v>92.333960870598574</v>
      </c>
      <c r="O10" s="4">
        <v>92.194211158822768</v>
      </c>
      <c r="P10" s="4">
        <v>96.418388824887074</v>
      </c>
      <c r="Q10" s="4">
        <v>95.688552358896757</v>
      </c>
      <c r="R10" s="4">
        <v>94.557308243273241</v>
      </c>
      <c r="S10" s="4">
        <v>93.315866072313597</v>
      </c>
      <c r="T10" s="4">
        <v>92.352836324847871</v>
      </c>
      <c r="U10" s="4">
        <v>92.194085901543303</v>
      </c>
      <c r="V10" s="4">
        <v>96.48607931323798</v>
      </c>
      <c r="W10" s="4">
        <v>96.41574505947996</v>
      </c>
      <c r="X10" s="4">
        <v>95.760398609865007</v>
      </c>
      <c r="Y10" s="4">
        <v>94.605953305052068</v>
      </c>
      <c r="Z10" s="4">
        <v>93.338006781515134</v>
      </c>
      <c r="AA10" s="4">
        <v>92.359471626991549</v>
      </c>
      <c r="AB10" s="4">
        <v>92.192974710685817</v>
      </c>
      <c r="AC10" s="4">
        <v>96.059786716630171</v>
      </c>
      <c r="AD10" s="4">
        <v>96.440223760344807</v>
      </c>
      <c r="AE10" s="4">
        <v>96.491235962492794</v>
      </c>
      <c r="AF10" s="4">
        <v>95.815221520950431</v>
      </c>
      <c r="AG10" s="4">
        <v>94.629560655163971</v>
      </c>
      <c r="AH10" s="4">
        <v>93.345057748544676</v>
      </c>
      <c r="AI10" s="4">
        <v>92.361175550939748</v>
      </c>
      <c r="AJ10" s="4">
        <v>92.191560383785173</v>
      </c>
      <c r="AK10" s="4">
        <v>99.336830189193208</v>
      </c>
      <c r="AL10" s="4">
        <v>95.990730277937985</v>
      </c>
      <c r="AM10" s="4">
        <v>96.50696718695356</v>
      </c>
      <c r="AN10" s="4">
        <v>96.557785392459039</v>
      </c>
      <c r="AO10" s="4">
        <v>95.84509200553245</v>
      </c>
      <c r="AP10" s="4">
        <v>94.641493669238258</v>
      </c>
      <c r="AQ10" s="4">
        <v>93.348823580185737</v>
      </c>
      <c r="AR10" s="4">
        <v>92.362802078617335</v>
      </c>
      <c r="AS10" s="4">
        <v>92.192088637717617</v>
      </c>
      <c r="AT10" s="4">
        <v>98.880326792342728</v>
      </c>
      <c r="AU10" s="4">
        <v>97.287834779022205</v>
      </c>
      <c r="AV10" s="4">
        <v>96.046190498821275</v>
      </c>
      <c r="AW10" s="4">
        <v>96.572434341744227</v>
      </c>
      <c r="AX10" s="4">
        <v>96.585494521577402</v>
      </c>
      <c r="AY10" s="4">
        <v>95.854654260941174</v>
      </c>
      <c r="AZ10" s="4">
        <v>94.642526643857693</v>
      </c>
      <c r="BA10" s="4">
        <v>93.34826222833469</v>
      </c>
      <c r="BB10" s="4">
        <v>92.362483566388875</v>
      </c>
      <c r="BC10" s="4">
        <v>92.19049555296246</v>
      </c>
      <c r="BD10" s="4">
        <v>98.599351824586449</v>
      </c>
      <c r="BE10" s="4">
        <v>96.803905012337893</v>
      </c>
      <c r="BF10" s="4">
        <v>95.426680850282281</v>
      </c>
      <c r="BG10" s="4">
        <v>96.09710230728686</v>
      </c>
      <c r="BH10" s="4">
        <v>96.593467570089615</v>
      </c>
      <c r="BI10" s="4">
        <v>96.591289022063677</v>
      </c>
      <c r="BJ10" s="4">
        <v>95.853875433429309</v>
      </c>
      <c r="BK10" s="4">
        <v>94.640692348163014</v>
      </c>
      <c r="BL10" s="4">
        <v>93.346434762809892</v>
      </c>
      <c r="BM10" s="4">
        <v>92.36220576606685</v>
      </c>
      <c r="BN10" s="4">
        <v>92.189673837881372</v>
      </c>
      <c r="BO10" s="4">
        <v>98.397670007926465</v>
      </c>
      <c r="BP10" s="4">
        <v>98.383716592521324</v>
      </c>
      <c r="BQ10" s="4">
        <v>94.908467674403468</v>
      </c>
      <c r="BR10" s="4">
        <v>95.467641254761489</v>
      </c>
      <c r="BS10" s="4">
        <v>96.1159514504443</v>
      </c>
      <c r="BT10" s="4">
        <v>96.599617641795277</v>
      </c>
      <c r="BU10" s="4">
        <v>96.59350415831392</v>
      </c>
      <c r="BV10" s="4">
        <v>95.854870272472454</v>
      </c>
      <c r="BW10" s="4">
        <v>94.641376280583572</v>
      </c>
      <c r="BX10" s="4">
        <v>93.345497098661454</v>
      </c>
      <c r="BY10" s="4">
        <v>92.361371768672669</v>
      </c>
      <c r="BZ10" s="4">
        <v>92.188302606012201</v>
      </c>
      <c r="CA10" s="4">
        <v>98.212907391656373</v>
      </c>
      <c r="CB10" s="4">
        <v>96.280130193245554</v>
      </c>
      <c r="CC10" s="4">
        <v>96.510059723882378</v>
      </c>
      <c r="CD10" s="4">
        <v>94.941183834143118</v>
      </c>
      <c r="CE10" s="4">
        <v>95.481726697045787</v>
      </c>
      <c r="CF10" s="4">
        <v>96.119191402950335</v>
      </c>
      <c r="CG10" s="4">
        <v>96.59867701298117</v>
      </c>
      <c r="CH10" s="4">
        <v>96.589980467619725</v>
      </c>
      <c r="CI10" s="4">
        <v>95.852362919918221</v>
      </c>
      <c r="CJ10" s="4">
        <v>94.639184920599476</v>
      </c>
      <c r="CK10" s="4">
        <v>93.344336868497621</v>
      </c>
      <c r="CL10" s="4">
        <v>92.359697208543011</v>
      </c>
      <c r="CM10" s="4">
        <v>92.187251591627899</v>
      </c>
      <c r="CN10" s="4">
        <v>96.127804546151026</v>
      </c>
      <c r="CO10" s="4">
        <v>94.175327578160704</v>
      </c>
      <c r="CP10" s="4">
        <v>94.38361322257218</v>
      </c>
      <c r="CQ10" s="4">
        <v>94.636214470423937</v>
      </c>
      <c r="CR10" s="4">
        <v>94.956555837269903</v>
      </c>
      <c r="CS10" s="4">
        <v>95.485049540802024</v>
      </c>
      <c r="CT10" s="4">
        <v>96.115781275557325</v>
      </c>
      <c r="CU10" s="4">
        <v>96.595843687098068</v>
      </c>
      <c r="CV10" s="4">
        <v>96.587353611907318</v>
      </c>
      <c r="CW10" s="4">
        <v>95.851697452646604</v>
      </c>
      <c r="CX10" s="4">
        <v>94.640269907343324</v>
      </c>
      <c r="CY10" s="4">
        <v>93.344734037875043</v>
      </c>
      <c r="CZ10" s="4">
        <v>92.358292089665696</v>
      </c>
      <c r="DA10" s="4">
        <v>92.184589282855967</v>
      </c>
      <c r="DB10" s="4">
        <v>95.992526597665844</v>
      </c>
      <c r="DC10" s="4">
        <v>94.039234382713445</v>
      </c>
      <c r="DD10" s="4">
        <v>94.215491947625708</v>
      </c>
      <c r="DE10" s="4">
        <v>94.422945910333581</v>
      </c>
      <c r="DF10" s="4">
        <v>94.65491859803727</v>
      </c>
      <c r="DG10" s="4">
        <v>94.965077748009648</v>
      </c>
      <c r="DH10" s="4">
        <v>95.486396793620628</v>
      </c>
      <c r="DI10" s="4">
        <v>96.116408980741099</v>
      </c>
      <c r="DJ10" s="4">
        <v>96.596958091894763</v>
      </c>
      <c r="DK10" s="4">
        <v>96.589598288162719</v>
      </c>
      <c r="DL10" s="4">
        <v>95.852623725825907</v>
      </c>
      <c r="DM10" s="4">
        <v>94.640049596375619</v>
      </c>
      <c r="DN10" s="4">
        <v>93.345908482100171</v>
      </c>
      <c r="DO10" s="4">
        <v>92.356835561807003</v>
      </c>
      <c r="DP10" s="4">
        <v>92.181468140671512</v>
      </c>
      <c r="DQ10" s="4">
        <v>95.850476976856214</v>
      </c>
      <c r="DR10" s="4">
        <v>93.893234580800197</v>
      </c>
      <c r="DS10" s="4">
        <v>94.080143314716793</v>
      </c>
      <c r="DT10" s="4">
        <v>94.253276949086143</v>
      </c>
      <c r="DU10" s="4">
        <v>94.4377873045527</v>
      </c>
      <c r="DV10" s="4">
        <v>94.659843355974985</v>
      </c>
      <c r="DW10" s="4">
        <v>94.964201598792869</v>
      </c>
      <c r="DX10" s="4">
        <v>95.4866198516672</v>
      </c>
      <c r="DY10" s="4">
        <v>96.116079578472281</v>
      </c>
      <c r="DZ10" s="4">
        <v>96.597055779393756</v>
      </c>
      <c r="EA10" s="4">
        <v>96.589437354080658</v>
      </c>
      <c r="EB10" s="4">
        <v>95.853085121254253</v>
      </c>
      <c r="EC10" s="4">
        <v>94.640801744781868</v>
      </c>
      <c r="ED10" s="4">
        <v>93.344485150830167</v>
      </c>
      <c r="EE10" s="4">
        <v>92.355420470018501</v>
      </c>
      <c r="EF10" s="4">
        <v>92.178390759852476</v>
      </c>
      <c r="EG10" s="4">
        <v>97.685529027498021</v>
      </c>
      <c r="EH10" s="4">
        <v>93.759308495904094</v>
      </c>
      <c r="EI10" s="4">
        <v>93.940235531625817</v>
      </c>
      <c r="EJ10" s="4">
        <v>94.122470760969577</v>
      </c>
      <c r="EK10" s="4">
        <v>94.271443309103361</v>
      </c>
      <c r="EL10" s="4">
        <v>94.445028909394267</v>
      </c>
      <c r="EM10" s="4">
        <v>94.662390812121899</v>
      </c>
      <c r="EN10" s="4">
        <v>94.965618211402031</v>
      </c>
      <c r="EO10" s="4">
        <v>95.486761304417939</v>
      </c>
      <c r="EP10" s="4">
        <v>96.116932092797839</v>
      </c>
      <c r="EQ10" s="4">
        <v>96.598000922947804</v>
      </c>
      <c r="ER10" s="4">
        <v>96.59034797543049</v>
      </c>
      <c r="ES10" s="4">
        <v>95.853939186944615</v>
      </c>
      <c r="ET10" s="4">
        <v>94.63875897810469</v>
      </c>
      <c r="EU10" s="4">
        <v>93.342995067087941</v>
      </c>
      <c r="EV10" s="4">
        <v>92.352074175635678</v>
      </c>
      <c r="EW10" s="4">
        <v>92.175045582150005</v>
      </c>
      <c r="EX10" s="4">
        <v>93.709899362939822</v>
      </c>
      <c r="EY10" s="4">
        <v>93.656276882769504</v>
      </c>
      <c r="EZ10" s="4">
        <v>93.803189472042803</v>
      </c>
      <c r="FA10" s="4">
        <v>93.98291876785899</v>
      </c>
      <c r="FB10" s="4">
        <v>94.140833657394225</v>
      </c>
      <c r="FC10" s="4">
        <v>94.27908552328357</v>
      </c>
      <c r="FD10" s="4">
        <v>94.445879713003578</v>
      </c>
      <c r="FE10" s="4">
        <v>94.661247986665984</v>
      </c>
      <c r="FF10" s="4">
        <v>94.965372600590939</v>
      </c>
      <c r="FG10" s="4">
        <v>95.487054891571645</v>
      </c>
      <c r="FH10" s="4">
        <v>96.117855301768046</v>
      </c>
      <c r="FI10" s="4">
        <v>96.5979019529303</v>
      </c>
      <c r="FJ10" s="4">
        <v>96.590857247070289</v>
      </c>
      <c r="FK10" s="4">
        <v>95.853557791844636</v>
      </c>
      <c r="FL10" s="4">
        <v>94.638763972681431</v>
      </c>
      <c r="FM10" s="4">
        <v>93.341107209199336</v>
      </c>
      <c r="FN10" s="4">
        <v>92.349592671224201</v>
      </c>
      <c r="FO10" s="4">
        <v>92.177569011024687</v>
      </c>
      <c r="FP10" s="4">
        <v>95.80124220406725</v>
      </c>
      <c r="FQ10" s="4">
        <v>93.603417425458801</v>
      </c>
      <c r="FR10" s="4">
        <v>93.701961590312109</v>
      </c>
      <c r="FS10" s="4">
        <v>93.848466906002074</v>
      </c>
      <c r="FT10" s="4">
        <v>94.005307172213364</v>
      </c>
      <c r="FU10" s="4">
        <v>94.150423241027454</v>
      </c>
      <c r="FV10" s="4">
        <v>94.281709923353347</v>
      </c>
      <c r="FW10" s="4">
        <v>94.448341655906248</v>
      </c>
      <c r="FX10" s="4">
        <v>94.663625121703831</v>
      </c>
      <c r="FY10" s="4">
        <v>94.966681566464004</v>
      </c>
      <c r="FZ10" s="4">
        <v>95.488381356396687</v>
      </c>
      <c r="GA10" s="4">
        <v>96.119547499918838</v>
      </c>
      <c r="GB10" s="4">
        <v>96.600960339732396</v>
      </c>
      <c r="GC10" s="4">
        <v>96.594476691672426</v>
      </c>
      <c r="GD10" s="4">
        <v>95.854833531841237</v>
      </c>
      <c r="GE10" s="4">
        <v>94.64023742589761</v>
      </c>
      <c r="GF10" s="4">
        <v>93.342449023705655</v>
      </c>
      <c r="GG10" s="4">
        <v>92.350041175975676</v>
      </c>
      <c r="GH10" s="4">
        <v>92.173124167337505</v>
      </c>
      <c r="GI10" s="4"/>
    </row>
    <row r="11" spans="1:191" x14ac:dyDescent="0.2">
      <c r="A11" s="1">
        <v>10</v>
      </c>
      <c r="B11" s="4">
        <v>96.186370514324992</v>
      </c>
      <c r="C11" s="4">
        <v>92.353437618287529</v>
      </c>
      <c r="D11" s="4">
        <v>93.377094205154322</v>
      </c>
      <c r="E11" s="4">
        <v>96.172908840252163</v>
      </c>
      <c r="F11" s="4">
        <v>92.372910879808913</v>
      </c>
      <c r="G11" s="4">
        <v>94.514150974359069</v>
      </c>
      <c r="H11" s="4">
        <v>93.318159843155186</v>
      </c>
      <c r="I11" s="4">
        <v>96.182009860421246</v>
      </c>
      <c r="J11" s="4">
        <v>92.398268992061489</v>
      </c>
      <c r="K11" s="4">
        <v>95.58764727527101</v>
      </c>
      <c r="L11" s="4">
        <v>94.522099210149221</v>
      </c>
      <c r="M11" s="4">
        <v>93.367757467817185</v>
      </c>
      <c r="N11" s="4">
        <v>92.508008280743098</v>
      </c>
      <c r="O11" s="4">
        <v>92.408734528533301</v>
      </c>
      <c r="P11" s="4">
        <v>96.294080022071739</v>
      </c>
      <c r="Q11" s="4">
        <v>95.625097301204832</v>
      </c>
      <c r="R11" s="4">
        <v>94.573169415160081</v>
      </c>
      <c r="S11" s="4">
        <v>93.413070401572213</v>
      </c>
      <c r="T11" s="4">
        <v>92.525222093201876</v>
      </c>
      <c r="U11" s="4">
        <v>92.408397033522277</v>
      </c>
      <c r="V11" s="4">
        <v>96.325406623711629</v>
      </c>
      <c r="W11" s="4">
        <v>96.263590658784821</v>
      </c>
      <c r="X11" s="4">
        <v>95.690048353185574</v>
      </c>
      <c r="Y11" s="4">
        <v>94.614285755854397</v>
      </c>
      <c r="Z11" s="4">
        <v>93.43269629086241</v>
      </c>
      <c r="AA11" s="4">
        <v>92.530892689908612</v>
      </c>
      <c r="AB11" s="4">
        <v>92.407926083529603</v>
      </c>
      <c r="AC11" s="4">
        <v>95.965671397577609</v>
      </c>
      <c r="AD11" s="4">
        <v>96.289764405901096</v>
      </c>
      <c r="AE11" s="4">
        <v>96.330210302515127</v>
      </c>
      <c r="AF11" s="4">
        <v>95.732825139720461</v>
      </c>
      <c r="AG11" s="4">
        <v>94.635310592622474</v>
      </c>
      <c r="AH11" s="4">
        <v>93.439141266414353</v>
      </c>
      <c r="AI11" s="4">
        <v>92.532441300846827</v>
      </c>
      <c r="AJ11" s="4">
        <v>92.406866246854932</v>
      </c>
      <c r="AK11" s="4">
        <v>98.859505752908106</v>
      </c>
      <c r="AL11" s="4">
        <v>95.889791228135081</v>
      </c>
      <c r="AM11" s="4">
        <v>96.349552471825604</v>
      </c>
      <c r="AN11" s="4">
        <v>96.388862825270877</v>
      </c>
      <c r="AO11" s="4">
        <v>95.763964649020693</v>
      </c>
      <c r="AP11" s="4">
        <v>94.649548714090585</v>
      </c>
      <c r="AQ11" s="4">
        <v>93.444341716954838</v>
      </c>
      <c r="AR11" s="4">
        <v>92.534081981474188</v>
      </c>
      <c r="AS11" s="4">
        <v>92.407019667841112</v>
      </c>
      <c r="AT11" s="4">
        <v>98.432609969930027</v>
      </c>
      <c r="AU11" s="4">
        <v>97.055213554331345</v>
      </c>
      <c r="AV11" s="4">
        <v>95.939292764017964</v>
      </c>
      <c r="AW11" s="4">
        <v>96.409486551659782</v>
      </c>
      <c r="AX11" s="4">
        <v>96.422584754427987</v>
      </c>
      <c r="AY11" s="4">
        <v>95.777478558996393</v>
      </c>
      <c r="AZ11" s="4">
        <v>94.653887562416458</v>
      </c>
      <c r="BA11" s="4">
        <v>93.444901937157709</v>
      </c>
      <c r="BB11" s="4">
        <v>92.534382116347217</v>
      </c>
      <c r="BC11" s="4">
        <v>92.406537306588461</v>
      </c>
      <c r="BD11" s="4">
        <v>98.219804615754725</v>
      </c>
      <c r="BE11" s="4">
        <v>96.639426415628307</v>
      </c>
      <c r="BF11" s="4">
        <v>95.364384995424416</v>
      </c>
      <c r="BG11" s="4">
        <v>95.987855958147577</v>
      </c>
      <c r="BH11" s="4">
        <v>96.437402854697623</v>
      </c>
      <c r="BI11" s="4">
        <v>96.434595839708109</v>
      </c>
      <c r="BJ11" s="4">
        <v>95.779884652405158</v>
      </c>
      <c r="BK11" s="4">
        <v>94.654216963646405</v>
      </c>
      <c r="BL11" s="4">
        <v>93.44417419833043</v>
      </c>
      <c r="BM11" s="4">
        <v>92.534161172582543</v>
      </c>
      <c r="BN11" s="4">
        <v>92.405718586073547</v>
      </c>
      <c r="BO11" s="4">
        <v>98.025317077963621</v>
      </c>
      <c r="BP11" s="4">
        <v>98.07499578888735</v>
      </c>
      <c r="BQ11" s="4">
        <v>94.890816169309062</v>
      </c>
      <c r="BR11" s="4">
        <v>95.406677690390211</v>
      </c>
      <c r="BS11" s="4">
        <v>96.013750852061662</v>
      </c>
      <c r="BT11" s="4">
        <v>96.449623211292248</v>
      </c>
      <c r="BU11" s="4">
        <v>96.439854171966289</v>
      </c>
      <c r="BV11" s="4">
        <v>95.783164907782663</v>
      </c>
      <c r="BW11" s="4">
        <v>94.655490775285813</v>
      </c>
      <c r="BX11" s="4">
        <v>93.444300442565492</v>
      </c>
      <c r="BY11" s="4">
        <v>92.533418310352516</v>
      </c>
      <c r="BZ11" s="4">
        <v>92.404202698351298</v>
      </c>
      <c r="CA11" s="4">
        <v>97.846707837777359</v>
      </c>
      <c r="CB11" s="4">
        <v>96.188155988076019</v>
      </c>
      <c r="CC11" s="4">
        <v>96.385430233609895</v>
      </c>
      <c r="CD11" s="4">
        <v>94.924527625024226</v>
      </c>
      <c r="CE11" s="4">
        <v>95.428590030062594</v>
      </c>
      <c r="CF11" s="4">
        <v>96.022452083852144</v>
      </c>
      <c r="CG11" s="4">
        <v>96.452342338562715</v>
      </c>
      <c r="CH11" s="4">
        <v>96.439083606824596</v>
      </c>
      <c r="CI11" s="4">
        <v>95.78149804545744</v>
      </c>
      <c r="CJ11" s="4">
        <v>94.653636189676618</v>
      </c>
      <c r="CK11" s="4">
        <v>93.442995004286303</v>
      </c>
      <c r="CL11" s="4">
        <v>92.531459326392209</v>
      </c>
      <c r="CM11" s="4">
        <v>92.403387272504204</v>
      </c>
      <c r="CN11" s="4">
        <v>95.949651368609196</v>
      </c>
      <c r="CO11" s="4">
        <v>94.212741384162697</v>
      </c>
      <c r="CP11" s="4">
        <v>94.404187967333272</v>
      </c>
      <c r="CQ11" s="4">
        <v>94.641852306438537</v>
      </c>
      <c r="CR11" s="4">
        <v>94.946866466225998</v>
      </c>
      <c r="CS11" s="4">
        <v>95.436583207016071</v>
      </c>
      <c r="CT11" s="4">
        <v>96.022980688974641</v>
      </c>
      <c r="CU11" s="4">
        <v>96.451043109952195</v>
      </c>
      <c r="CV11" s="4">
        <v>96.436372230587537</v>
      </c>
      <c r="CW11" s="4">
        <v>95.780073522154169</v>
      </c>
      <c r="CX11" s="4">
        <v>94.654568377242626</v>
      </c>
      <c r="CY11" s="4">
        <v>93.442919682761229</v>
      </c>
      <c r="CZ11" s="4">
        <v>92.53017338926756</v>
      </c>
      <c r="DA11" s="4">
        <v>92.401785586635299</v>
      </c>
      <c r="DB11" s="4">
        <v>95.869788642824659</v>
      </c>
      <c r="DC11" s="4">
        <v>94.080473144206564</v>
      </c>
      <c r="DD11" s="4">
        <v>94.238010565418406</v>
      </c>
      <c r="DE11" s="4">
        <v>94.441167794614145</v>
      </c>
      <c r="DF11" s="4">
        <v>94.667058492760987</v>
      </c>
      <c r="DG11" s="4">
        <v>94.959929465799604</v>
      </c>
      <c r="DH11" s="4">
        <v>95.44116965725992</v>
      </c>
      <c r="DI11" s="4">
        <v>96.025076338928471</v>
      </c>
      <c r="DJ11" s="4">
        <v>96.451771170539459</v>
      </c>
      <c r="DK11" s="4">
        <v>96.437809693140636</v>
      </c>
      <c r="DL11" s="4">
        <v>95.78069260442507</v>
      </c>
      <c r="DM11" s="4">
        <v>94.653213370167677</v>
      </c>
      <c r="DN11" s="4">
        <v>93.442910646081231</v>
      </c>
      <c r="DO11" s="4">
        <v>92.528676665411908</v>
      </c>
      <c r="DP11" s="4">
        <v>92.399201075722729</v>
      </c>
      <c r="DQ11" s="4">
        <v>95.736959473584534</v>
      </c>
      <c r="DR11" s="4">
        <v>93.942583071301456</v>
      </c>
      <c r="DS11" s="4">
        <v>94.10819054023348</v>
      </c>
      <c r="DT11" s="4">
        <v>94.275297298478407</v>
      </c>
      <c r="DU11" s="4">
        <v>94.463026902254555</v>
      </c>
      <c r="DV11" s="4">
        <v>94.676757258709273</v>
      </c>
      <c r="DW11" s="4">
        <v>94.961450035516805</v>
      </c>
      <c r="DX11" s="4">
        <v>95.44191173129677</v>
      </c>
      <c r="DY11" s="4">
        <v>96.025181478358235</v>
      </c>
      <c r="DZ11" s="4">
        <v>96.451540325969276</v>
      </c>
      <c r="EA11" s="4">
        <v>96.437384037376873</v>
      </c>
      <c r="EB11" s="4">
        <v>95.780829202996131</v>
      </c>
      <c r="EC11" s="4">
        <v>94.653931452014319</v>
      </c>
      <c r="ED11" s="4">
        <v>93.441658473891962</v>
      </c>
      <c r="EE11" s="4">
        <v>92.526405857544518</v>
      </c>
      <c r="EF11" s="4">
        <v>92.395299557027599</v>
      </c>
      <c r="EG11" s="4">
        <v>97.375147993075302</v>
      </c>
      <c r="EH11" s="4">
        <v>93.817124461292195</v>
      </c>
      <c r="EI11" s="4">
        <v>93.973591398748795</v>
      </c>
      <c r="EJ11" s="4">
        <v>94.148605901741533</v>
      </c>
      <c r="EK11" s="4">
        <v>94.299718628538969</v>
      </c>
      <c r="EL11" s="4">
        <v>94.474014553997392</v>
      </c>
      <c r="EM11" s="4">
        <v>94.681774126837652</v>
      </c>
      <c r="EN11" s="4">
        <v>94.963760985097906</v>
      </c>
      <c r="EO11" s="4">
        <v>95.442741816337275</v>
      </c>
      <c r="EP11" s="4">
        <v>96.025399570103332</v>
      </c>
      <c r="EQ11" s="4">
        <v>96.45130517324732</v>
      </c>
      <c r="ER11" s="4">
        <v>96.437360343557117</v>
      </c>
      <c r="ES11" s="4">
        <v>95.780490981561584</v>
      </c>
      <c r="ET11" s="4">
        <v>94.651931636174041</v>
      </c>
      <c r="EU11" s="4">
        <v>93.44016048556324</v>
      </c>
      <c r="EV11" s="4">
        <v>92.525088310562111</v>
      </c>
      <c r="EW11" s="4">
        <v>92.393241786660951</v>
      </c>
      <c r="EX11" s="4">
        <v>93.763903141381306</v>
      </c>
      <c r="EY11" s="4">
        <v>93.715688279754332</v>
      </c>
      <c r="EZ11" s="4">
        <v>93.846833358371299</v>
      </c>
      <c r="FA11" s="4">
        <v>94.014319039314614</v>
      </c>
      <c r="FB11" s="4">
        <v>94.173536116412876</v>
      </c>
      <c r="FC11" s="4">
        <v>94.311229931681822</v>
      </c>
      <c r="FD11" s="4">
        <v>94.478028190239627</v>
      </c>
      <c r="FE11" s="4">
        <v>94.682752570062576</v>
      </c>
      <c r="FF11" s="4">
        <v>94.96464477087298</v>
      </c>
      <c r="FG11" s="4">
        <v>95.443253209423716</v>
      </c>
      <c r="FH11" s="4">
        <v>96.025662992322736</v>
      </c>
      <c r="FI11" s="4">
        <v>96.451073566339034</v>
      </c>
      <c r="FJ11" s="4">
        <v>96.437185617951386</v>
      </c>
      <c r="FK11" s="4">
        <v>95.779667872580077</v>
      </c>
      <c r="FL11" s="4">
        <v>94.651621139809833</v>
      </c>
      <c r="FM11" s="4">
        <v>93.437220777587726</v>
      </c>
      <c r="FN11" s="4">
        <v>92.519648941764444</v>
      </c>
      <c r="FO11" s="4">
        <v>92.392095927115619</v>
      </c>
      <c r="FP11" s="4">
        <v>95.654367107801249</v>
      </c>
      <c r="FQ11" s="4">
        <v>93.667909945640986</v>
      </c>
      <c r="FR11" s="4">
        <v>93.748776072578579</v>
      </c>
      <c r="FS11" s="4">
        <v>93.889654719192009</v>
      </c>
      <c r="FT11" s="4">
        <v>94.044375946388556</v>
      </c>
      <c r="FU11" s="4">
        <v>94.187560524167367</v>
      </c>
      <c r="FV11" s="4">
        <v>94.317251540801678</v>
      </c>
      <c r="FW11" s="4">
        <v>94.482269728347532</v>
      </c>
      <c r="FX11" s="4">
        <v>94.685548778030125</v>
      </c>
      <c r="FY11" s="4">
        <v>94.965919042076479</v>
      </c>
      <c r="FZ11" s="4">
        <v>95.444672054099613</v>
      </c>
      <c r="GA11" s="4">
        <v>96.027664859738991</v>
      </c>
      <c r="GB11" s="4">
        <v>96.453507338674925</v>
      </c>
      <c r="GC11" s="4">
        <v>96.439179278536074</v>
      </c>
      <c r="GD11" s="4">
        <v>95.779495082680668</v>
      </c>
      <c r="GE11" s="4">
        <v>94.652454275424347</v>
      </c>
      <c r="GF11" s="4">
        <v>93.43660092230283</v>
      </c>
      <c r="GG11" s="4">
        <v>92.518920803112991</v>
      </c>
      <c r="GH11" s="4">
        <v>92.391099900692339</v>
      </c>
      <c r="GI11" s="4"/>
    </row>
    <row r="12" spans="1:191" x14ac:dyDescent="0.2">
      <c r="A12" s="1">
        <v>11</v>
      </c>
      <c r="B12" s="4">
        <v>95.973384730198731</v>
      </c>
      <c r="C12" s="4">
        <v>92.554921556161602</v>
      </c>
      <c r="D12" s="4">
        <v>93.499548503254658</v>
      </c>
      <c r="E12" s="4">
        <v>95.967664648290508</v>
      </c>
      <c r="F12" s="4">
        <v>92.572608096668333</v>
      </c>
      <c r="G12" s="4">
        <v>94.528683892190628</v>
      </c>
      <c r="H12" s="4">
        <v>93.40902416844979</v>
      </c>
      <c r="I12" s="4">
        <v>95.973884648780668</v>
      </c>
      <c r="J12" s="4">
        <v>92.595444574252355</v>
      </c>
      <c r="K12" s="4">
        <v>95.47797314220162</v>
      </c>
      <c r="L12" s="4">
        <v>94.472408927748091</v>
      </c>
      <c r="M12" s="4">
        <v>93.449273959397189</v>
      </c>
      <c r="N12" s="4">
        <v>92.714080852723313</v>
      </c>
      <c r="O12" s="4">
        <v>92.604783899132585</v>
      </c>
      <c r="P12" s="4">
        <v>96.058358154124988</v>
      </c>
      <c r="Q12" s="4">
        <v>95.450575684727184</v>
      </c>
      <c r="R12" s="4">
        <v>94.519749813008019</v>
      </c>
      <c r="S12" s="4">
        <v>93.488658111829281</v>
      </c>
      <c r="T12" s="4">
        <v>92.728470072848069</v>
      </c>
      <c r="U12" s="4">
        <v>92.604416929605065</v>
      </c>
      <c r="V12" s="4">
        <v>96.085693557075757</v>
      </c>
      <c r="W12" s="4">
        <v>96.041721854805431</v>
      </c>
      <c r="X12" s="4">
        <v>95.504576393119848</v>
      </c>
      <c r="Y12" s="4">
        <v>94.558209230472272</v>
      </c>
      <c r="Z12" s="4">
        <v>93.507600944138687</v>
      </c>
      <c r="AA12" s="4">
        <v>92.734196055978657</v>
      </c>
      <c r="AB12" s="4">
        <v>92.603829452248789</v>
      </c>
      <c r="AC12" s="4">
        <v>95.79264712014016</v>
      </c>
      <c r="AD12" s="4">
        <v>96.081486736685889</v>
      </c>
      <c r="AE12" s="4">
        <v>96.099451885955403</v>
      </c>
      <c r="AF12" s="4">
        <v>95.544553244810402</v>
      </c>
      <c r="AG12" s="4">
        <v>94.579111800561691</v>
      </c>
      <c r="AH12" s="4">
        <v>93.514006917950823</v>
      </c>
      <c r="AI12" s="4">
        <v>92.73520635780261</v>
      </c>
      <c r="AJ12" s="4">
        <v>92.602981348338787</v>
      </c>
      <c r="AK12" s="4">
        <v>98.37480938155629</v>
      </c>
      <c r="AL12" s="4">
        <v>95.719116331679842</v>
      </c>
      <c r="AM12" s="4">
        <v>96.135646719516345</v>
      </c>
      <c r="AN12" s="4">
        <v>96.153961089684003</v>
      </c>
      <c r="AO12" s="4">
        <v>95.577059911359115</v>
      </c>
      <c r="AP12" s="4">
        <v>94.595026546173017</v>
      </c>
      <c r="AQ12" s="4">
        <v>93.520481715568323</v>
      </c>
      <c r="AR12" s="4">
        <v>92.737285717876858</v>
      </c>
      <c r="AS12" s="4">
        <v>92.602898644153484</v>
      </c>
      <c r="AT12" s="4">
        <v>98.01216295954444</v>
      </c>
      <c r="AU12" s="4">
        <v>96.757111319013802</v>
      </c>
      <c r="AV12" s="4">
        <v>95.763538068653844</v>
      </c>
      <c r="AW12" s="4">
        <v>96.188569176045419</v>
      </c>
      <c r="AX12" s="4">
        <v>96.186708401300791</v>
      </c>
      <c r="AY12" s="4">
        <v>95.593046594679365</v>
      </c>
      <c r="AZ12" s="4">
        <v>94.60138573899016</v>
      </c>
      <c r="BA12" s="4">
        <v>93.522802021507388</v>
      </c>
      <c r="BB12" s="4">
        <v>92.737131487658118</v>
      </c>
      <c r="BC12" s="4">
        <v>92.602252443806861</v>
      </c>
      <c r="BD12" s="4">
        <v>97.795645792435437</v>
      </c>
      <c r="BE12" s="4">
        <v>96.373827801055157</v>
      </c>
      <c r="BF12" s="4">
        <v>95.244865706218476</v>
      </c>
      <c r="BG12" s="4">
        <v>95.808581538616906</v>
      </c>
      <c r="BH12" s="4">
        <v>96.218143533016345</v>
      </c>
      <c r="BI12" s="4">
        <v>96.201580210021987</v>
      </c>
      <c r="BJ12" s="4">
        <v>95.600302557623607</v>
      </c>
      <c r="BK12" s="4">
        <v>94.604355910801203</v>
      </c>
      <c r="BL12" s="4">
        <v>93.52308512993028</v>
      </c>
      <c r="BM12" s="4">
        <v>92.737535431883387</v>
      </c>
      <c r="BN12" s="4">
        <v>92.601211443449671</v>
      </c>
      <c r="BO12" s="4">
        <v>97.617360916949409</v>
      </c>
      <c r="BP12" s="4">
        <v>97.677561443009935</v>
      </c>
      <c r="BQ12" s="4">
        <v>94.815076835759726</v>
      </c>
      <c r="BR12" s="4">
        <v>95.285836909855021</v>
      </c>
      <c r="BS12" s="4">
        <v>95.838565038318464</v>
      </c>
      <c r="BT12" s="4">
        <v>96.233864535491804</v>
      </c>
      <c r="BU12" s="4">
        <v>96.208975368926986</v>
      </c>
      <c r="BV12" s="4">
        <v>95.605671512581509</v>
      </c>
      <c r="BW12" s="4">
        <v>94.606802348353455</v>
      </c>
      <c r="BX12" s="4">
        <v>93.523848774931139</v>
      </c>
      <c r="BY12" s="4">
        <v>92.736878326964515</v>
      </c>
      <c r="BZ12" s="4">
        <v>92.599816404515778</v>
      </c>
      <c r="CA12" s="4">
        <v>97.466537334603885</v>
      </c>
      <c r="CB12" s="4">
        <v>95.942075200274559</v>
      </c>
      <c r="CC12" s="4">
        <v>96.124599432215689</v>
      </c>
      <c r="CD12" s="4">
        <v>94.850241689625577</v>
      </c>
      <c r="CE12" s="4">
        <v>95.310265632973284</v>
      </c>
      <c r="CF12" s="4">
        <v>95.850112822727027</v>
      </c>
      <c r="CG12" s="4">
        <v>96.238435052103341</v>
      </c>
      <c r="CH12" s="4">
        <v>96.209263199588534</v>
      </c>
      <c r="CI12" s="4">
        <v>95.605055003314575</v>
      </c>
      <c r="CJ12" s="4">
        <v>94.605174229917779</v>
      </c>
      <c r="CK12" s="4">
        <v>93.521930224258654</v>
      </c>
      <c r="CL12" s="4">
        <v>92.735382773045245</v>
      </c>
      <c r="CM12" s="4">
        <v>92.59937884395562</v>
      </c>
      <c r="CN12" s="4">
        <v>95.818530206846106</v>
      </c>
      <c r="CO12" s="4">
        <v>94.19329906814751</v>
      </c>
      <c r="CP12" s="4">
        <v>94.367168079443019</v>
      </c>
      <c r="CQ12" s="4">
        <v>94.592600536620921</v>
      </c>
      <c r="CR12" s="4">
        <v>94.874305793395038</v>
      </c>
      <c r="CS12" s="4">
        <v>95.321870224460099</v>
      </c>
      <c r="CT12" s="4">
        <v>95.852508154930206</v>
      </c>
      <c r="CU12" s="4">
        <v>96.237543802358516</v>
      </c>
      <c r="CV12" s="4">
        <v>96.20748702911952</v>
      </c>
      <c r="CW12" s="4">
        <v>95.603344765319747</v>
      </c>
      <c r="CX12" s="4">
        <v>94.604904498543718</v>
      </c>
      <c r="CY12" s="4">
        <v>93.522098625681551</v>
      </c>
      <c r="CZ12" s="4">
        <v>92.733935692959946</v>
      </c>
      <c r="DA12" s="4">
        <v>92.597897942798596</v>
      </c>
      <c r="DB12" s="4">
        <v>95.71206355472502</v>
      </c>
      <c r="DC12" s="4">
        <v>94.068862342154901</v>
      </c>
      <c r="DD12" s="4">
        <v>94.218129544839172</v>
      </c>
      <c r="DE12" s="4">
        <v>94.406600613067184</v>
      </c>
      <c r="DF12" s="4">
        <v>94.619602214814407</v>
      </c>
      <c r="DG12" s="4">
        <v>94.889115789517462</v>
      </c>
      <c r="DH12" s="4">
        <v>95.328126636134087</v>
      </c>
      <c r="DI12" s="4">
        <v>95.854972362759696</v>
      </c>
      <c r="DJ12" s="4">
        <v>96.23839271414856</v>
      </c>
      <c r="DK12" s="4">
        <v>96.208437988239069</v>
      </c>
      <c r="DL12" s="4">
        <v>95.60310189166681</v>
      </c>
      <c r="DM12" s="4">
        <v>94.603906476339276</v>
      </c>
      <c r="DN12" s="4">
        <v>93.52195144509497</v>
      </c>
      <c r="DO12" s="4">
        <v>92.733201836017528</v>
      </c>
      <c r="DP12" s="4">
        <v>92.594179739355013</v>
      </c>
      <c r="DQ12" s="4">
        <v>95.602094983601802</v>
      </c>
      <c r="DR12" s="4">
        <v>93.94839645223712</v>
      </c>
      <c r="DS12" s="4">
        <v>94.094405220389191</v>
      </c>
      <c r="DT12" s="4">
        <v>94.257734889610191</v>
      </c>
      <c r="DU12" s="4">
        <v>94.432284529049994</v>
      </c>
      <c r="DV12" s="4">
        <v>94.632362998488134</v>
      </c>
      <c r="DW12" s="4">
        <v>94.893137812013535</v>
      </c>
      <c r="DX12" s="4">
        <v>95.329548412944106</v>
      </c>
      <c r="DY12" s="4">
        <v>95.854926070878875</v>
      </c>
      <c r="DZ12" s="4">
        <v>96.237136749562694</v>
      </c>
      <c r="EA12" s="4">
        <v>96.207578322039851</v>
      </c>
      <c r="EB12" s="4">
        <v>95.602774258038252</v>
      </c>
      <c r="EC12" s="4">
        <v>94.602803687736454</v>
      </c>
      <c r="ED12" s="4">
        <v>93.519357720376689</v>
      </c>
      <c r="EE12" s="4">
        <v>92.731029247681462</v>
      </c>
      <c r="EF12" s="4">
        <v>92.592605440167773</v>
      </c>
      <c r="EG12" s="4">
        <v>97.049322776882704</v>
      </c>
      <c r="EH12" s="4">
        <v>93.837971798540011</v>
      </c>
      <c r="EI12" s="4">
        <v>93.977081852853132</v>
      </c>
      <c r="EJ12" s="4">
        <v>94.138605243325088</v>
      </c>
      <c r="EK12" s="4">
        <v>94.287292914258373</v>
      </c>
      <c r="EL12" s="4">
        <v>94.448626768595815</v>
      </c>
      <c r="EM12" s="4">
        <v>94.640399088097851</v>
      </c>
      <c r="EN12" s="4">
        <v>94.897287015214175</v>
      </c>
      <c r="EO12" s="4">
        <v>95.331445189981494</v>
      </c>
      <c r="EP12" s="4">
        <v>95.855075801381503</v>
      </c>
      <c r="EQ12" s="4">
        <v>96.236694878174262</v>
      </c>
      <c r="ER12" s="4">
        <v>96.206840159073764</v>
      </c>
      <c r="ES12" s="4">
        <v>95.60132217132697</v>
      </c>
      <c r="ET12" s="4">
        <v>94.600485910424126</v>
      </c>
      <c r="EU12" s="4">
        <v>93.517814128003195</v>
      </c>
      <c r="EV12" s="4">
        <v>92.728012764077349</v>
      </c>
      <c r="EW12" s="4">
        <v>92.590268406230877</v>
      </c>
      <c r="EX12" s="4">
        <v>93.865368716297041</v>
      </c>
      <c r="EY12" s="4">
        <v>93.754213694182809</v>
      </c>
      <c r="EZ12" s="4">
        <v>93.86781432027928</v>
      </c>
      <c r="FA12" s="4">
        <v>94.021378702327425</v>
      </c>
      <c r="FB12" s="4">
        <v>94.168189275059774</v>
      </c>
      <c r="FC12" s="4">
        <v>94.303776926908213</v>
      </c>
      <c r="FD12" s="4">
        <v>94.455845355972116</v>
      </c>
      <c r="FE12" s="4">
        <v>94.644111084131126</v>
      </c>
      <c r="FF12" s="4">
        <v>94.900144527441853</v>
      </c>
      <c r="FG12" s="4">
        <v>95.331982214835264</v>
      </c>
      <c r="FH12" s="4">
        <v>95.855180072381714</v>
      </c>
      <c r="FI12" s="4">
        <v>96.236169930326128</v>
      </c>
      <c r="FJ12" s="4">
        <v>96.205839119942368</v>
      </c>
      <c r="FK12" s="4">
        <v>95.599500372224057</v>
      </c>
      <c r="FL12" s="4">
        <v>94.598857105997865</v>
      </c>
      <c r="FM12" s="4">
        <v>93.515254514519128</v>
      </c>
      <c r="FN12" s="4">
        <v>92.725954058138512</v>
      </c>
      <c r="FO12" s="4">
        <v>92.593125368964934</v>
      </c>
      <c r="FP12" s="4">
        <v>95.589861966207977</v>
      </c>
      <c r="FQ12" s="4">
        <v>93.71948976702059</v>
      </c>
      <c r="FR12" s="4">
        <v>93.784990627298271</v>
      </c>
      <c r="FS12" s="4">
        <v>93.913766205576465</v>
      </c>
      <c r="FT12" s="4">
        <v>94.054718456608725</v>
      </c>
      <c r="FU12" s="4">
        <v>94.18743047563423</v>
      </c>
      <c r="FV12" s="4">
        <v>94.314287913389037</v>
      </c>
      <c r="FW12" s="4">
        <v>94.462656687031497</v>
      </c>
      <c r="FX12" s="4">
        <v>94.648631896633887</v>
      </c>
      <c r="FY12" s="4">
        <v>94.901943590979528</v>
      </c>
      <c r="FZ12" s="4">
        <v>95.333535412552209</v>
      </c>
      <c r="GA12" s="4">
        <v>95.856248716945615</v>
      </c>
      <c r="GB12" s="4">
        <v>96.23763313658516</v>
      </c>
      <c r="GC12" s="4">
        <v>96.206719614516061</v>
      </c>
      <c r="GD12" s="4">
        <v>95.598728705519306</v>
      </c>
      <c r="GE12" s="4">
        <v>94.598549051886081</v>
      </c>
      <c r="GF12" s="4">
        <v>93.51477211816858</v>
      </c>
      <c r="GG12" s="4">
        <v>92.727586500517873</v>
      </c>
      <c r="GH12" s="4">
        <v>92.587884067740092</v>
      </c>
      <c r="GI12" s="4"/>
    </row>
    <row r="13" spans="1:191" x14ac:dyDescent="0.2">
      <c r="A13" s="1">
        <v>12</v>
      </c>
      <c r="B13" s="4">
        <v>95.832890017166292</v>
      </c>
      <c r="C13" s="4">
        <v>92.842612826620922</v>
      </c>
      <c r="D13" s="4">
        <v>93.643623131497534</v>
      </c>
      <c r="E13" s="4">
        <v>95.820359691960007</v>
      </c>
      <c r="F13" s="4">
        <v>92.857026453194635</v>
      </c>
      <c r="G13" s="4">
        <v>94.519396643140453</v>
      </c>
      <c r="H13" s="4">
        <v>93.58475287156746</v>
      </c>
      <c r="I13" s="4">
        <v>95.823040706403077</v>
      </c>
      <c r="J13" s="4">
        <v>92.877146894490792</v>
      </c>
      <c r="K13" s="4">
        <v>95.369427985374188</v>
      </c>
      <c r="L13" s="4">
        <v>94.516203280162017</v>
      </c>
      <c r="M13" s="4">
        <v>93.620320536486275</v>
      </c>
      <c r="N13" s="4">
        <v>92.970107471710051</v>
      </c>
      <c r="O13" s="4">
        <v>92.885983099213192</v>
      </c>
      <c r="P13" s="4">
        <v>95.882842627510669</v>
      </c>
      <c r="Q13" s="4">
        <v>95.377709247716254</v>
      </c>
      <c r="R13" s="4">
        <v>94.555889178239823</v>
      </c>
      <c r="S13" s="4">
        <v>93.655859284625706</v>
      </c>
      <c r="T13" s="4">
        <v>92.983350877132267</v>
      </c>
      <c r="U13" s="4">
        <v>92.885908619185074</v>
      </c>
      <c r="V13" s="4">
        <v>95.940442593702755</v>
      </c>
      <c r="W13" s="4">
        <v>95.882037894327866</v>
      </c>
      <c r="X13" s="4">
        <v>95.419366016041437</v>
      </c>
      <c r="Y13" s="4">
        <v>94.589554147953876</v>
      </c>
      <c r="Z13" s="4">
        <v>93.673239422347393</v>
      </c>
      <c r="AA13" s="4">
        <v>92.989154688711352</v>
      </c>
      <c r="AB13" s="4">
        <v>92.885895943495171</v>
      </c>
      <c r="AC13" s="4">
        <v>95.654912807003399</v>
      </c>
      <c r="AD13" s="4">
        <v>95.908494755529176</v>
      </c>
      <c r="AE13" s="4">
        <v>95.92783033924033</v>
      </c>
      <c r="AF13" s="4">
        <v>95.451613317025362</v>
      </c>
      <c r="AG13" s="4">
        <v>94.609920701302329</v>
      </c>
      <c r="AH13" s="4">
        <v>93.680608735136673</v>
      </c>
      <c r="AI13" s="4">
        <v>92.989901330178427</v>
      </c>
      <c r="AJ13" s="4">
        <v>92.884793938094845</v>
      </c>
      <c r="AK13" s="4">
        <v>97.811196919195311</v>
      </c>
      <c r="AL13" s="4">
        <v>95.603081961462621</v>
      </c>
      <c r="AM13" s="4">
        <v>95.951988003486292</v>
      </c>
      <c r="AN13" s="4">
        <v>95.973915209181513</v>
      </c>
      <c r="AO13" s="4">
        <v>95.484367990957665</v>
      </c>
      <c r="AP13" s="4">
        <v>94.626564019349786</v>
      </c>
      <c r="AQ13" s="4">
        <v>93.687467216055651</v>
      </c>
      <c r="AR13" s="4">
        <v>92.992080868202947</v>
      </c>
      <c r="AS13" s="4">
        <v>92.884988071564237</v>
      </c>
      <c r="AT13" s="4">
        <v>97.515973581331323</v>
      </c>
      <c r="AU13" s="4">
        <v>96.466520682760702</v>
      </c>
      <c r="AV13" s="4">
        <v>95.635054491041828</v>
      </c>
      <c r="AW13" s="4">
        <v>95.99792206784015</v>
      </c>
      <c r="AX13" s="4">
        <v>96.004901080461465</v>
      </c>
      <c r="AY13" s="4">
        <v>95.500426615164173</v>
      </c>
      <c r="AZ13" s="4">
        <v>94.633710557542145</v>
      </c>
      <c r="BA13" s="4">
        <v>93.689561724989275</v>
      </c>
      <c r="BB13" s="4">
        <v>92.99213515518538</v>
      </c>
      <c r="BC13" s="4">
        <v>92.884076482918132</v>
      </c>
      <c r="BD13" s="4">
        <v>97.334084578611552</v>
      </c>
      <c r="BE13" s="4">
        <v>96.13601052789123</v>
      </c>
      <c r="BF13" s="4">
        <v>95.209714899519213</v>
      </c>
      <c r="BG13" s="4">
        <v>95.673629167587336</v>
      </c>
      <c r="BH13" s="4">
        <v>96.026535388332505</v>
      </c>
      <c r="BI13" s="4">
        <v>96.020668278707404</v>
      </c>
      <c r="BJ13" s="4">
        <v>95.508591039788655</v>
      </c>
      <c r="BK13" s="4">
        <v>94.636068279000796</v>
      </c>
      <c r="BL13" s="4">
        <v>93.689964803307333</v>
      </c>
      <c r="BM13" s="4">
        <v>92.992525118427267</v>
      </c>
      <c r="BN13" s="4">
        <v>92.883626235676701</v>
      </c>
      <c r="BO13" s="4">
        <v>97.19415940310158</v>
      </c>
      <c r="BP13" s="4">
        <v>97.198811666715599</v>
      </c>
      <c r="BQ13" s="4">
        <v>94.841502571426645</v>
      </c>
      <c r="BR13" s="4">
        <v>95.245467145727204</v>
      </c>
      <c r="BS13" s="4">
        <v>95.702609388227117</v>
      </c>
      <c r="BT13" s="4">
        <v>96.04294006006289</v>
      </c>
      <c r="BU13" s="4">
        <v>96.030444910516948</v>
      </c>
      <c r="BV13" s="4">
        <v>95.514791491299931</v>
      </c>
      <c r="BW13" s="4">
        <v>94.638960195413731</v>
      </c>
      <c r="BX13" s="4">
        <v>93.690450800656464</v>
      </c>
      <c r="BY13" s="4">
        <v>92.991921102494175</v>
      </c>
      <c r="BZ13" s="4">
        <v>92.882245191209549</v>
      </c>
      <c r="CA13" s="4">
        <v>97.06497394353508</v>
      </c>
      <c r="CB13" s="4">
        <v>95.756189467580526</v>
      </c>
      <c r="CC13" s="4">
        <v>95.915002201030902</v>
      </c>
      <c r="CD13" s="4">
        <v>94.870911370966255</v>
      </c>
      <c r="CE13" s="4">
        <v>95.268594820163344</v>
      </c>
      <c r="CF13" s="4">
        <v>95.715348571978311</v>
      </c>
      <c r="CG13" s="4">
        <v>96.048495594098085</v>
      </c>
      <c r="CH13" s="4">
        <v>96.031555533568195</v>
      </c>
      <c r="CI13" s="4">
        <v>95.513717307193474</v>
      </c>
      <c r="CJ13" s="4">
        <v>94.637076183049771</v>
      </c>
      <c r="CK13" s="4">
        <v>93.689021591495916</v>
      </c>
      <c r="CL13" s="4">
        <v>92.990398972500174</v>
      </c>
      <c r="CM13" s="4">
        <v>92.881542489609799</v>
      </c>
      <c r="CN13" s="4">
        <v>95.643334519656833</v>
      </c>
      <c r="CO13" s="4">
        <v>94.290241640939783</v>
      </c>
      <c r="CP13" s="4">
        <v>94.435353384939049</v>
      </c>
      <c r="CQ13" s="4">
        <v>94.641539095033465</v>
      </c>
      <c r="CR13" s="4">
        <v>94.897051598467044</v>
      </c>
      <c r="CS13" s="4">
        <v>95.279292862984448</v>
      </c>
      <c r="CT13" s="4">
        <v>95.717761711984664</v>
      </c>
      <c r="CU13" s="4">
        <v>96.048802215667564</v>
      </c>
      <c r="CV13" s="4">
        <v>96.03032701006147</v>
      </c>
      <c r="CW13" s="4">
        <v>95.512349949087707</v>
      </c>
      <c r="CX13" s="4">
        <v>94.63644632524651</v>
      </c>
      <c r="CY13" s="4">
        <v>93.688522382276474</v>
      </c>
      <c r="CZ13" s="4">
        <v>92.98941026586904</v>
      </c>
      <c r="DA13" s="4">
        <v>92.880437229747201</v>
      </c>
      <c r="DB13" s="4">
        <v>95.554188848053414</v>
      </c>
      <c r="DC13" s="4">
        <v>94.187909526919924</v>
      </c>
      <c r="DD13" s="4">
        <v>94.304611511775107</v>
      </c>
      <c r="DE13" s="4">
        <v>94.467896746694834</v>
      </c>
      <c r="DF13" s="4">
        <v>94.66862858913764</v>
      </c>
      <c r="DG13" s="4">
        <v>94.911535697865716</v>
      </c>
      <c r="DH13" s="4">
        <v>95.28557920424781</v>
      </c>
      <c r="DI13" s="4">
        <v>95.72038190724551</v>
      </c>
      <c r="DJ13" s="4">
        <v>96.049804040899033</v>
      </c>
      <c r="DK13" s="4">
        <v>96.030787209379042</v>
      </c>
      <c r="DL13" s="4">
        <v>95.511725922515268</v>
      </c>
      <c r="DM13" s="4">
        <v>94.634826722020065</v>
      </c>
      <c r="DN13" s="4">
        <v>93.688115923870953</v>
      </c>
      <c r="DO13" s="4">
        <v>92.987905398413531</v>
      </c>
      <c r="DP13" s="4">
        <v>92.8777236255427</v>
      </c>
      <c r="DQ13" s="4">
        <v>95.460730129171154</v>
      </c>
      <c r="DR13" s="4">
        <v>94.082420900440752</v>
      </c>
      <c r="DS13" s="4">
        <v>94.204799803156448</v>
      </c>
      <c r="DT13" s="4">
        <v>94.337610416368562</v>
      </c>
      <c r="DU13" s="4">
        <v>94.49249388456812</v>
      </c>
      <c r="DV13" s="4">
        <v>94.681815034590656</v>
      </c>
      <c r="DW13" s="4">
        <v>94.916065216769709</v>
      </c>
      <c r="DX13" s="4">
        <v>95.286776757707599</v>
      </c>
      <c r="DY13" s="4">
        <v>95.721270359524567</v>
      </c>
      <c r="DZ13" s="4">
        <v>96.048850773586409</v>
      </c>
      <c r="EA13" s="4">
        <v>96.0299761930561</v>
      </c>
      <c r="EB13" s="4">
        <v>95.510554624549073</v>
      </c>
      <c r="EC13" s="4">
        <v>94.634095188825711</v>
      </c>
      <c r="ED13" s="4">
        <v>93.686077918088387</v>
      </c>
      <c r="EE13" s="4">
        <v>92.98591317478953</v>
      </c>
      <c r="EF13" s="4">
        <v>92.874228536291696</v>
      </c>
      <c r="EG13" s="4">
        <v>96.714998722284889</v>
      </c>
      <c r="EH13" s="4">
        <v>93.988725578072334</v>
      </c>
      <c r="EI13" s="4">
        <v>94.102148847964472</v>
      </c>
      <c r="EJ13" s="4">
        <v>94.240280549363888</v>
      </c>
      <c r="EK13" s="4">
        <v>94.366604486522377</v>
      </c>
      <c r="EL13" s="4">
        <v>94.509169981410693</v>
      </c>
      <c r="EM13" s="4">
        <v>94.690208538340741</v>
      </c>
      <c r="EN13" s="4">
        <v>94.920148985928734</v>
      </c>
      <c r="EO13" s="4">
        <v>95.288682817504736</v>
      </c>
      <c r="EP13" s="4">
        <v>95.721140195604505</v>
      </c>
      <c r="EQ13" s="4">
        <v>96.048381413340124</v>
      </c>
      <c r="ER13" s="4">
        <v>96.028260052962011</v>
      </c>
      <c r="ES13" s="4">
        <v>95.509488384794253</v>
      </c>
      <c r="ET13" s="4">
        <v>94.631870306732537</v>
      </c>
      <c r="EU13" s="4">
        <v>93.683295675989385</v>
      </c>
      <c r="EV13" s="4">
        <v>92.982952250819991</v>
      </c>
      <c r="EW13" s="4">
        <v>92.874895286278218</v>
      </c>
      <c r="EX13" s="4">
        <v>93.932718310658316</v>
      </c>
      <c r="EY13" s="4">
        <v>93.916326148728047</v>
      </c>
      <c r="EZ13" s="4">
        <v>94.010091250099634</v>
      </c>
      <c r="FA13" s="4">
        <v>94.138120126706454</v>
      </c>
      <c r="FB13" s="4">
        <v>94.269321297568567</v>
      </c>
      <c r="FC13" s="4">
        <v>94.38247997917486</v>
      </c>
      <c r="FD13" s="4">
        <v>94.516486010956839</v>
      </c>
      <c r="FE13" s="4">
        <v>94.692938741982729</v>
      </c>
      <c r="FF13" s="4">
        <v>94.922075737960412</v>
      </c>
      <c r="FG13" s="4">
        <v>95.289746635499327</v>
      </c>
      <c r="FH13" s="4">
        <v>95.720990272768873</v>
      </c>
      <c r="FI13" s="4">
        <v>96.04745326443232</v>
      </c>
      <c r="FJ13" s="4">
        <v>96.02752920615066</v>
      </c>
      <c r="FK13" s="4">
        <v>95.507251476945683</v>
      </c>
      <c r="FL13" s="4">
        <v>94.630119640162818</v>
      </c>
      <c r="FM13" s="4">
        <v>93.68095666140124</v>
      </c>
      <c r="FN13" s="4">
        <v>92.980349477723081</v>
      </c>
      <c r="FO13" s="4">
        <v>92.875688470440053</v>
      </c>
      <c r="FP13" s="4">
        <v>95.461928693921607</v>
      </c>
      <c r="FQ13" s="4">
        <v>93.867789782004238</v>
      </c>
      <c r="FR13" s="4">
        <v>93.9380708436845</v>
      </c>
      <c r="FS13" s="4">
        <v>94.048445413418548</v>
      </c>
      <c r="FT13" s="4">
        <v>94.171182598773186</v>
      </c>
      <c r="FU13" s="4">
        <v>94.289504726891678</v>
      </c>
      <c r="FV13" s="4">
        <v>94.393204637558668</v>
      </c>
      <c r="FW13" s="4">
        <v>94.522747074725316</v>
      </c>
      <c r="FX13" s="4">
        <v>94.696928838072196</v>
      </c>
      <c r="FY13" s="4">
        <v>94.923304757254897</v>
      </c>
      <c r="FZ13" s="4">
        <v>95.290671411583773</v>
      </c>
      <c r="GA13" s="4">
        <v>95.721259920773562</v>
      </c>
      <c r="GB13" s="4">
        <v>96.04807326363597</v>
      </c>
      <c r="GC13" s="4">
        <v>96.027781477160687</v>
      </c>
      <c r="GD13" s="4">
        <v>95.506488914386608</v>
      </c>
      <c r="GE13" s="4">
        <v>94.629744664573636</v>
      </c>
      <c r="GF13" s="4">
        <v>93.681966315718412</v>
      </c>
      <c r="GG13" s="4">
        <v>92.979882429004476</v>
      </c>
      <c r="GH13" s="4">
        <v>92.871518396112947</v>
      </c>
      <c r="GI13" s="4"/>
    </row>
    <row r="14" spans="1:191" x14ac:dyDescent="0.2">
      <c r="A14" s="1">
        <v>13</v>
      </c>
      <c r="B14" s="4">
        <v>95.638104408342059</v>
      </c>
      <c r="C14" s="4">
        <v>93.048694563701929</v>
      </c>
      <c r="D14" s="4">
        <v>93.744439511503103</v>
      </c>
      <c r="E14" s="4">
        <v>95.667599788930985</v>
      </c>
      <c r="F14" s="4">
        <v>93.057280384542679</v>
      </c>
      <c r="G14" s="4">
        <v>94.544770965353209</v>
      </c>
      <c r="H14" s="4">
        <v>93.702756985528936</v>
      </c>
      <c r="I14" s="4">
        <v>95.665138550797352</v>
      </c>
      <c r="J14" s="4">
        <v>93.074885317542822</v>
      </c>
      <c r="K14" s="4">
        <v>95.244583520021806</v>
      </c>
      <c r="L14" s="4">
        <v>94.541855026020173</v>
      </c>
      <c r="M14" s="4">
        <v>93.73150082541737</v>
      </c>
      <c r="N14" s="4">
        <v>93.144486860003227</v>
      </c>
      <c r="O14" s="4">
        <v>93.084500210640883</v>
      </c>
      <c r="P14" s="4">
        <v>95.656432470799174</v>
      </c>
      <c r="Q14" s="4">
        <v>95.272194484021341</v>
      </c>
      <c r="R14" s="4">
        <v>94.580043724990162</v>
      </c>
      <c r="S14" s="4">
        <v>93.763519977701165</v>
      </c>
      <c r="T14" s="4">
        <v>93.158303902476291</v>
      </c>
      <c r="U14" s="4">
        <v>93.08572879169337</v>
      </c>
      <c r="V14" s="4">
        <v>95.705391258894593</v>
      </c>
      <c r="W14" s="4">
        <v>95.682124701202667</v>
      </c>
      <c r="X14" s="4">
        <v>95.298586473429751</v>
      </c>
      <c r="Y14" s="4">
        <v>94.611289173964323</v>
      </c>
      <c r="Z14" s="4">
        <v>93.782248024965057</v>
      </c>
      <c r="AA14" s="4">
        <v>93.16455282596857</v>
      </c>
      <c r="AB14" s="4">
        <v>93.086008362007917</v>
      </c>
      <c r="AC14" s="4">
        <v>95.466084006360447</v>
      </c>
      <c r="AD14" s="4">
        <v>95.700473662377078</v>
      </c>
      <c r="AE14" s="4">
        <v>95.707295598038556</v>
      </c>
      <c r="AF14" s="4">
        <v>95.323119188133433</v>
      </c>
      <c r="AG14" s="4">
        <v>94.631957763879271</v>
      </c>
      <c r="AH14" s="4">
        <v>93.789668438800703</v>
      </c>
      <c r="AI14" s="4">
        <v>93.165986595298037</v>
      </c>
      <c r="AJ14" s="4">
        <v>93.084991542674288</v>
      </c>
      <c r="AK14" s="4">
        <v>97.290675484311549</v>
      </c>
      <c r="AL14" s="4">
        <v>95.445336213219804</v>
      </c>
      <c r="AM14" s="4">
        <v>95.727678567565107</v>
      </c>
      <c r="AN14" s="4">
        <v>95.747198993774163</v>
      </c>
      <c r="AO14" s="4">
        <v>95.356203498230997</v>
      </c>
      <c r="AP14" s="4">
        <v>94.649782037463254</v>
      </c>
      <c r="AQ14" s="4">
        <v>93.796299652490134</v>
      </c>
      <c r="AR14" s="4">
        <v>93.168827744053033</v>
      </c>
      <c r="AS14" s="4">
        <v>93.085148434739622</v>
      </c>
      <c r="AT14" s="4">
        <v>97.029747631464772</v>
      </c>
      <c r="AU14" s="4">
        <v>96.215942856713639</v>
      </c>
      <c r="AV14" s="4">
        <v>95.464779722877353</v>
      </c>
      <c r="AW14" s="4">
        <v>95.767498487975502</v>
      </c>
      <c r="AX14" s="4">
        <v>95.778609599840465</v>
      </c>
      <c r="AY14" s="4">
        <v>95.374727235171363</v>
      </c>
      <c r="AZ14" s="4">
        <v>94.656613280652451</v>
      </c>
      <c r="BA14" s="4">
        <v>93.798865662289856</v>
      </c>
      <c r="BB14" s="4">
        <v>93.168426666635995</v>
      </c>
      <c r="BC14" s="4">
        <v>93.084128721464126</v>
      </c>
      <c r="BD14" s="4">
        <v>96.873064524057838</v>
      </c>
      <c r="BE14" s="4">
        <v>95.929869341589622</v>
      </c>
      <c r="BF14" s="4">
        <v>95.112451579936334</v>
      </c>
      <c r="BG14" s="4">
        <v>95.498024735536404</v>
      </c>
      <c r="BH14" s="4">
        <v>95.7979606295103</v>
      </c>
      <c r="BI14" s="4">
        <v>95.797378102774744</v>
      </c>
      <c r="BJ14" s="4">
        <v>95.383907780656529</v>
      </c>
      <c r="BK14" s="4">
        <v>94.660617013199555</v>
      </c>
      <c r="BL14" s="4">
        <v>93.800043507848756</v>
      </c>
      <c r="BM14" s="4">
        <v>93.168660222527677</v>
      </c>
      <c r="BN14" s="4">
        <v>93.084196824831935</v>
      </c>
      <c r="BO14" s="4">
        <v>96.757176891616496</v>
      </c>
      <c r="BP14" s="4">
        <v>96.780076879586005</v>
      </c>
      <c r="BQ14" s="4">
        <v>94.790851813118209</v>
      </c>
      <c r="BR14" s="4">
        <v>95.145118171574808</v>
      </c>
      <c r="BS14" s="4">
        <v>95.529134682751504</v>
      </c>
      <c r="BT14" s="4">
        <v>95.817281796973134</v>
      </c>
      <c r="BU14" s="4">
        <v>95.808892423133713</v>
      </c>
      <c r="BV14" s="4">
        <v>95.39009454260335</v>
      </c>
      <c r="BW14" s="4">
        <v>94.663448690588652</v>
      </c>
      <c r="BX14" s="4">
        <v>93.800420666564747</v>
      </c>
      <c r="BY14" s="4">
        <v>93.168369941807313</v>
      </c>
      <c r="BZ14" s="4">
        <v>93.08228438759302</v>
      </c>
      <c r="CA14" s="4">
        <v>96.663973283700486</v>
      </c>
      <c r="CB14" s="4">
        <v>95.596877329071106</v>
      </c>
      <c r="CC14" s="4">
        <v>95.726329246229469</v>
      </c>
      <c r="CD14" s="4">
        <v>94.818879826220339</v>
      </c>
      <c r="CE14" s="4">
        <v>95.171221920942713</v>
      </c>
      <c r="CF14" s="4">
        <v>95.544543755849006</v>
      </c>
      <c r="CG14" s="4">
        <v>95.824392983831473</v>
      </c>
      <c r="CH14" s="4">
        <v>95.810854815224445</v>
      </c>
      <c r="CI14" s="4">
        <v>95.389471844109238</v>
      </c>
      <c r="CJ14" s="4">
        <v>94.662039132708756</v>
      </c>
      <c r="CK14" s="4">
        <v>93.798899721162798</v>
      </c>
      <c r="CL14" s="4">
        <v>93.166768411508443</v>
      </c>
      <c r="CM14" s="4">
        <v>93.081712059525685</v>
      </c>
      <c r="CN14" s="4">
        <v>95.505758006603173</v>
      </c>
      <c r="CO14" s="4">
        <v>94.332221540612878</v>
      </c>
      <c r="CP14" s="4">
        <v>94.443871383699758</v>
      </c>
      <c r="CQ14" s="4">
        <v>94.619672423219143</v>
      </c>
      <c r="CR14" s="4">
        <v>94.845375913138128</v>
      </c>
      <c r="CS14" s="4">
        <v>95.18450373364611</v>
      </c>
      <c r="CT14" s="4">
        <v>95.549452356305437</v>
      </c>
      <c r="CU14" s="4">
        <v>95.825841801353832</v>
      </c>
      <c r="CV14" s="4">
        <v>95.809742507215745</v>
      </c>
      <c r="CW14" s="4">
        <v>95.387822803001683</v>
      </c>
      <c r="CX14" s="4">
        <v>94.660893134231983</v>
      </c>
      <c r="CY14" s="4">
        <v>93.798470406205709</v>
      </c>
      <c r="CZ14" s="4">
        <v>93.165229692807301</v>
      </c>
      <c r="DA14" s="4">
        <v>93.080366648973182</v>
      </c>
      <c r="DB14" s="4">
        <v>95.416984234896873</v>
      </c>
      <c r="DC14" s="4">
        <v>94.245086353887814</v>
      </c>
      <c r="DD14" s="4">
        <v>94.344342316178412</v>
      </c>
      <c r="DE14" s="4">
        <v>94.475202627467496</v>
      </c>
      <c r="DF14" s="4">
        <v>94.645929435864616</v>
      </c>
      <c r="DG14" s="4">
        <v>94.859723103306777</v>
      </c>
      <c r="DH14" s="4">
        <v>95.191504791788219</v>
      </c>
      <c r="DI14" s="4">
        <v>95.551759202479857</v>
      </c>
      <c r="DJ14" s="4">
        <v>95.82603609229426</v>
      </c>
      <c r="DK14" s="4">
        <v>95.809323767572678</v>
      </c>
      <c r="DL14" s="4">
        <v>95.386044678242399</v>
      </c>
      <c r="DM14" s="4">
        <v>94.65908111053038</v>
      </c>
      <c r="DN14" s="4">
        <v>93.797843845755096</v>
      </c>
      <c r="DO14" s="4">
        <v>93.164319580620855</v>
      </c>
      <c r="DP14" s="4">
        <v>93.078129221286602</v>
      </c>
      <c r="DQ14" s="4">
        <v>95.33727874455036</v>
      </c>
      <c r="DR14" s="4">
        <v>94.156034998251741</v>
      </c>
      <c r="DS14" s="4">
        <v>94.258689590984176</v>
      </c>
      <c r="DT14" s="4">
        <v>94.374413933512855</v>
      </c>
      <c r="DU14" s="4">
        <v>94.499923353132218</v>
      </c>
      <c r="DV14" s="4">
        <v>94.659630529234732</v>
      </c>
      <c r="DW14" s="4">
        <v>94.865375432354284</v>
      </c>
      <c r="DX14" s="4">
        <v>95.19285789397594</v>
      </c>
      <c r="DY14" s="4">
        <v>95.551690752758716</v>
      </c>
      <c r="DZ14" s="4">
        <v>95.824559855550717</v>
      </c>
      <c r="EA14" s="4">
        <v>95.80710719941986</v>
      </c>
      <c r="EB14" s="4">
        <v>95.384353745426708</v>
      </c>
      <c r="EC14" s="4">
        <v>94.658151533017374</v>
      </c>
      <c r="ED14" s="4">
        <v>93.796059104610435</v>
      </c>
      <c r="EE14" s="4">
        <v>93.162002394877206</v>
      </c>
      <c r="EF14" s="4">
        <v>93.075659702403257</v>
      </c>
      <c r="EG14" s="4">
        <v>96.362198670203071</v>
      </c>
      <c r="EH14" s="4">
        <v>94.069262630442068</v>
      </c>
      <c r="EI14" s="4">
        <v>94.17397972597503</v>
      </c>
      <c r="EJ14" s="4">
        <v>94.291703609871661</v>
      </c>
      <c r="EK14" s="4">
        <v>94.403535974922363</v>
      </c>
      <c r="EL14" s="4">
        <v>94.517233203002945</v>
      </c>
      <c r="EM14" s="4">
        <v>94.668365384054326</v>
      </c>
      <c r="EN14" s="4">
        <v>94.868755751685796</v>
      </c>
      <c r="EO14" s="4">
        <v>95.193675990851332</v>
      </c>
      <c r="EP14" s="4">
        <v>95.550681770394263</v>
      </c>
      <c r="EQ14" s="4">
        <v>95.823077980446271</v>
      </c>
      <c r="ER14" s="4">
        <v>95.805648321140055</v>
      </c>
      <c r="ES14" s="4">
        <v>95.38351031938663</v>
      </c>
      <c r="ET14" s="4">
        <v>94.655618434937409</v>
      </c>
      <c r="EU14" s="4">
        <v>93.792928408035749</v>
      </c>
      <c r="EV14" s="4">
        <v>93.159541191182896</v>
      </c>
      <c r="EW14" s="4">
        <v>93.075764009701842</v>
      </c>
      <c r="EX14" s="4">
        <v>94.070445196590995</v>
      </c>
      <c r="EY14" s="4">
        <v>93.992817762150324</v>
      </c>
      <c r="EZ14" s="4">
        <v>94.091631338377852</v>
      </c>
      <c r="FA14" s="4">
        <v>94.208807691516725</v>
      </c>
      <c r="FB14" s="4">
        <v>94.321232164530045</v>
      </c>
      <c r="FC14" s="4">
        <v>94.420919430587048</v>
      </c>
      <c r="FD14" s="4">
        <v>94.525221649931837</v>
      </c>
      <c r="FE14" s="4">
        <v>94.671554633571972</v>
      </c>
      <c r="FF14" s="4">
        <v>94.870944833551263</v>
      </c>
      <c r="FG14" s="4">
        <v>95.194337774562925</v>
      </c>
      <c r="FH14" s="4">
        <v>95.550217863398572</v>
      </c>
      <c r="FI14" s="4">
        <v>95.82129759368874</v>
      </c>
      <c r="FJ14" s="4">
        <v>95.803967324609289</v>
      </c>
      <c r="FK14" s="4">
        <v>95.380523756935801</v>
      </c>
      <c r="FL14" s="4">
        <v>94.653166381318925</v>
      </c>
      <c r="FM14" s="4">
        <v>93.790888533694414</v>
      </c>
      <c r="FN14" s="4">
        <v>93.156946753711125</v>
      </c>
      <c r="FO14" s="4">
        <v>93.072672552122341</v>
      </c>
      <c r="FP14" s="4">
        <v>95.337055821640121</v>
      </c>
      <c r="FQ14" s="4">
        <v>93.973014353953232</v>
      </c>
      <c r="FR14" s="4">
        <v>94.010739890130608</v>
      </c>
      <c r="FS14" s="4">
        <v>94.128187730847614</v>
      </c>
      <c r="FT14" s="4">
        <v>94.24233913266626</v>
      </c>
      <c r="FU14" s="4">
        <v>94.343063731385669</v>
      </c>
      <c r="FV14" s="4">
        <v>94.432070547707909</v>
      </c>
      <c r="FW14" s="4">
        <v>94.531484347857301</v>
      </c>
      <c r="FX14" s="4">
        <v>94.675588837012853</v>
      </c>
      <c r="FY14" s="4">
        <v>94.872070772574162</v>
      </c>
      <c r="FZ14" s="4">
        <v>95.194736658397645</v>
      </c>
      <c r="GA14" s="4">
        <v>95.550256600074704</v>
      </c>
      <c r="GB14" s="4">
        <v>95.821721966399011</v>
      </c>
      <c r="GC14" s="4">
        <v>95.803737318642263</v>
      </c>
      <c r="GD14" s="4">
        <v>95.380043973133198</v>
      </c>
      <c r="GE14" s="4">
        <v>94.65255013527748</v>
      </c>
      <c r="GF14" s="4">
        <v>93.790371278044589</v>
      </c>
      <c r="GG14" s="4">
        <v>93.158988667076528</v>
      </c>
      <c r="GH14" s="4">
        <v>93.073423950723068</v>
      </c>
      <c r="GI14" s="4"/>
    </row>
    <row r="15" spans="1:191" x14ac:dyDescent="0.2">
      <c r="A15" s="1">
        <v>14</v>
      </c>
      <c r="B15" s="4">
        <v>95.374046418898658</v>
      </c>
      <c r="C15" s="4">
        <v>93.327130390093629</v>
      </c>
      <c r="D15" s="4">
        <v>93.907331130211404</v>
      </c>
      <c r="E15" s="4">
        <v>95.361294375105814</v>
      </c>
      <c r="F15" s="4">
        <v>93.334790322600497</v>
      </c>
      <c r="G15" s="4">
        <v>94.54164240970627</v>
      </c>
      <c r="H15" s="4">
        <v>93.881110628399924</v>
      </c>
      <c r="I15" s="4">
        <v>95.356604696009299</v>
      </c>
      <c r="J15" s="4">
        <v>93.348959276125257</v>
      </c>
      <c r="K15" s="4">
        <v>95.086807613763895</v>
      </c>
      <c r="L15" s="4">
        <v>94.514245462835248</v>
      </c>
      <c r="M15" s="4">
        <v>93.895602111055226</v>
      </c>
      <c r="N15" s="4">
        <v>93.465382767905268</v>
      </c>
      <c r="O15" s="4">
        <v>93.358318157353452</v>
      </c>
      <c r="P15" s="4">
        <v>95.424885806977329</v>
      </c>
      <c r="Q15" s="4">
        <v>95.083362252928112</v>
      </c>
      <c r="R15" s="4">
        <v>94.540661324883985</v>
      </c>
      <c r="S15" s="4">
        <v>93.921337076372481</v>
      </c>
      <c r="T15" s="4">
        <v>93.480628180151484</v>
      </c>
      <c r="U15" s="4">
        <v>93.360690222114741</v>
      </c>
      <c r="V15" s="4">
        <v>95.449611997833117</v>
      </c>
      <c r="W15" s="4">
        <v>95.416783050810096</v>
      </c>
      <c r="X15" s="4">
        <v>95.103371987231498</v>
      </c>
      <c r="Y15" s="4">
        <v>94.565362045471673</v>
      </c>
      <c r="Z15" s="4">
        <v>93.940650968910077</v>
      </c>
      <c r="AA15" s="4">
        <v>93.488664489112665</v>
      </c>
      <c r="AB15" s="4">
        <v>93.361337075853768</v>
      </c>
      <c r="AC15" s="4">
        <v>95.2567323083952</v>
      </c>
      <c r="AD15" s="4">
        <v>95.428052733267862</v>
      </c>
      <c r="AE15" s="4">
        <v>95.435504712922025</v>
      </c>
      <c r="AF15" s="4">
        <v>95.125270208291496</v>
      </c>
      <c r="AG15" s="4">
        <v>94.584165128626353</v>
      </c>
      <c r="AH15" s="4">
        <v>93.950090823757449</v>
      </c>
      <c r="AI15" s="4">
        <v>93.49124438874162</v>
      </c>
      <c r="AJ15" s="4">
        <v>93.36064275217241</v>
      </c>
      <c r="AK15" s="4">
        <v>96.7205594529824</v>
      </c>
      <c r="AL15" s="4">
        <v>95.222195717662188</v>
      </c>
      <c r="AM15" s="4">
        <v>95.451852566645812</v>
      </c>
      <c r="AN15" s="4">
        <v>95.471395243457792</v>
      </c>
      <c r="AO15" s="4">
        <v>95.154264165114526</v>
      </c>
      <c r="AP15" s="4">
        <v>94.598271256988355</v>
      </c>
      <c r="AQ15" s="4">
        <v>93.958779053293256</v>
      </c>
      <c r="AR15" s="4">
        <v>93.49424271737152</v>
      </c>
      <c r="AS15" s="4">
        <v>93.360391937417731</v>
      </c>
      <c r="AT15" s="4">
        <v>96.534839362084028</v>
      </c>
      <c r="AU15" s="4">
        <v>95.841026534779203</v>
      </c>
      <c r="AV15" s="4">
        <v>95.240084576381321</v>
      </c>
      <c r="AW15" s="4">
        <v>95.484466625417681</v>
      </c>
      <c r="AX15" s="4">
        <v>95.497289370800644</v>
      </c>
      <c r="AY15" s="4">
        <v>95.171250338966786</v>
      </c>
      <c r="AZ15" s="4">
        <v>94.60570952245196</v>
      </c>
      <c r="BA15" s="4">
        <v>93.961803971521789</v>
      </c>
      <c r="BB15" s="4">
        <v>93.494437397371001</v>
      </c>
      <c r="BC15" s="4">
        <v>93.359504671051141</v>
      </c>
      <c r="BD15" s="4">
        <v>96.423885444770235</v>
      </c>
      <c r="BE15" s="4">
        <v>95.636097511101298</v>
      </c>
      <c r="BF15" s="4">
        <v>94.949917567025892</v>
      </c>
      <c r="BG15" s="4">
        <v>95.267902449717411</v>
      </c>
      <c r="BH15" s="4">
        <v>95.510250941351046</v>
      </c>
      <c r="BI15" s="4">
        <v>95.512998900196166</v>
      </c>
      <c r="BJ15" s="4">
        <v>95.180189166727871</v>
      </c>
      <c r="BK15" s="4">
        <v>94.609549452254043</v>
      </c>
      <c r="BL15" s="4">
        <v>93.962765844457024</v>
      </c>
      <c r="BM15" s="4">
        <v>93.494393808871891</v>
      </c>
      <c r="BN15" s="4">
        <v>93.359347244216366</v>
      </c>
      <c r="BO15" s="4">
        <v>96.343709346043013</v>
      </c>
      <c r="BP15" s="4">
        <v>96.351179825111075</v>
      </c>
      <c r="BQ15" s="4">
        <v>94.700895265750603</v>
      </c>
      <c r="BR15" s="4">
        <v>94.976717181928208</v>
      </c>
      <c r="BS15" s="4">
        <v>95.292032772358112</v>
      </c>
      <c r="BT15" s="4">
        <v>95.526834170101552</v>
      </c>
      <c r="BU15" s="4">
        <v>95.5237313035597</v>
      </c>
      <c r="BV15" s="4">
        <v>95.186690573950514</v>
      </c>
      <c r="BW15" s="4">
        <v>94.612702732396798</v>
      </c>
      <c r="BX15" s="4">
        <v>93.96315208151367</v>
      </c>
      <c r="BY15" s="4">
        <v>93.494036007322578</v>
      </c>
      <c r="BZ15" s="4">
        <v>93.358147565351715</v>
      </c>
      <c r="CA15" s="4">
        <v>96.259215341234864</v>
      </c>
      <c r="CB15" s="4">
        <v>95.380146280733427</v>
      </c>
      <c r="CC15" s="4">
        <v>95.479243314190612</v>
      </c>
      <c r="CD15" s="4">
        <v>94.721479080850401</v>
      </c>
      <c r="CE15" s="4">
        <v>94.995243851773722</v>
      </c>
      <c r="CF15" s="4">
        <v>95.30525985614392</v>
      </c>
      <c r="CG15" s="4">
        <v>95.533950476678939</v>
      </c>
      <c r="CH15" s="4">
        <v>95.526590251986519</v>
      </c>
      <c r="CI15" s="4">
        <v>95.186330324754664</v>
      </c>
      <c r="CJ15" s="4">
        <v>94.610844664819098</v>
      </c>
      <c r="CK15" s="4">
        <v>93.961428223054597</v>
      </c>
      <c r="CL15" s="4">
        <v>93.492384106227703</v>
      </c>
      <c r="CM15" s="4">
        <v>93.357471282931741</v>
      </c>
      <c r="CN15" s="4">
        <v>95.318723233092228</v>
      </c>
      <c r="CO15" s="4">
        <v>94.343573154734869</v>
      </c>
      <c r="CP15" s="4">
        <v>94.433402965663376</v>
      </c>
      <c r="CQ15" s="4">
        <v>94.569305695173512</v>
      </c>
      <c r="CR15" s="4">
        <v>94.739725185792551</v>
      </c>
      <c r="CS15" s="4">
        <v>95.00556539801218</v>
      </c>
      <c r="CT15" s="4">
        <v>95.309748679913938</v>
      </c>
      <c r="CU15" s="4">
        <v>95.535168455215242</v>
      </c>
      <c r="CV15" s="4">
        <v>95.525615443102978</v>
      </c>
      <c r="CW15" s="4">
        <v>95.184463607131363</v>
      </c>
      <c r="CX15" s="4">
        <v>94.610493148369272</v>
      </c>
      <c r="CY15" s="4">
        <v>93.960518339483613</v>
      </c>
      <c r="CZ15" s="4">
        <v>93.49117105929372</v>
      </c>
      <c r="DA15" s="4">
        <v>93.356071282551781</v>
      </c>
      <c r="DB15" s="4">
        <v>95.250323923705452</v>
      </c>
      <c r="DC15" s="4">
        <v>94.27726055405914</v>
      </c>
      <c r="DD15" s="4">
        <v>94.353652263300717</v>
      </c>
      <c r="DE15" s="4">
        <v>94.458212190538859</v>
      </c>
      <c r="DF15" s="4">
        <v>94.58734089033284</v>
      </c>
      <c r="DG15" s="4">
        <v>94.751339913932824</v>
      </c>
      <c r="DH15" s="4">
        <v>95.011429306193193</v>
      </c>
      <c r="DI15" s="4">
        <v>95.311990825084209</v>
      </c>
      <c r="DJ15" s="4">
        <v>95.536461100244694</v>
      </c>
      <c r="DK15" s="4">
        <v>95.52509271910381</v>
      </c>
      <c r="DL15" s="4">
        <v>95.182907956194967</v>
      </c>
      <c r="DM15" s="4">
        <v>94.608939122930252</v>
      </c>
      <c r="DN15" s="4">
        <v>93.959809917930826</v>
      </c>
      <c r="DO15" s="4">
        <v>93.49016387958045</v>
      </c>
      <c r="DP15" s="4">
        <v>93.354765024552265</v>
      </c>
      <c r="DQ15" s="4">
        <v>95.190201312726316</v>
      </c>
      <c r="DR15" s="4">
        <v>94.203317835206676</v>
      </c>
      <c r="DS15" s="4">
        <v>94.288152016280876</v>
      </c>
      <c r="DT15" s="4">
        <v>94.375373392082821</v>
      </c>
      <c r="DU15" s="4">
        <v>94.475892012533109</v>
      </c>
      <c r="DV15" s="4">
        <v>94.59722870818932</v>
      </c>
      <c r="DW15" s="4">
        <v>94.755486083175171</v>
      </c>
      <c r="DX15" s="4">
        <v>95.01292711626968</v>
      </c>
      <c r="DY15" s="4">
        <v>95.312289920391294</v>
      </c>
      <c r="DZ15" s="4">
        <v>95.53471726270844</v>
      </c>
      <c r="EA15" s="4">
        <v>95.523127540493064</v>
      </c>
      <c r="EB15" s="4">
        <v>95.181022898874389</v>
      </c>
      <c r="EC15" s="4">
        <v>94.608055174825125</v>
      </c>
      <c r="ED15" s="4">
        <v>93.957814349848533</v>
      </c>
      <c r="EE15" s="4">
        <v>93.488335667080037</v>
      </c>
      <c r="EF15" s="4">
        <v>93.35270309223084</v>
      </c>
      <c r="EG15" s="4">
        <v>96.010888392526184</v>
      </c>
      <c r="EH15" s="4">
        <v>94.139324919000543</v>
      </c>
      <c r="EI15" s="4">
        <v>94.217546791373806</v>
      </c>
      <c r="EJ15" s="4">
        <v>94.31451548546822</v>
      </c>
      <c r="EK15" s="4">
        <v>94.397679725883961</v>
      </c>
      <c r="EL15" s="4">
        <v>94.489102566837715</v>
      </c>
      <c r="EM15" s="4">
        <v>94.604850543518126</v>
      </c>
      <c r="EN15" s="4">
        <v>94.759642964659321</v>
      </c>
      <c r="EO15" s="4">
        <v>95.013675046575216</v>
      </c>
      <c r="EP15" s="4">
        <v>95.311353605286598</v>
      </c>
      <c r="EQ15" s="4">
        <v>95.53293673691168</v>
      </c>
      <c r="ER15" s="4">
        <v>95.521286278536465</v>
      </c>
      <c r="ES15" s="4">
        <v>95.179488905379131</v>
      </c>
      <c r="ET15" s="4">
        <v>94.605250899147407</v>
      </c>
      <c r="EU15" s="4">
        <v>93.955486593179415</v>
      </c>
      <c r="EV15" s="4">
        <v>93.48630312526015</v>
      </c>
      <c r="EW15" s="4">
        <v>93.351867243813317</v>
      </c>
      <c r="EX15" s="4">
        <v>94.137882771502419</v>
      </c>
      <c r="EY15" s="4">
        <v>94.091760245331756</v>
      </c>
      <c r="EZ15" s="4">
        <v>94.153871863157264</v>
      </c>
      <c r="FA15" s="4">
        <v>94.246896379912684</v>
      </c>
      <c r="FB15" s="4">
        <v>94.337069368514676</v>
      </c>
      <c r="FC15" s="4">
        <v>94.412851152757639</v>
      </c>
      <c r="FD15" s="4">
        <v>94.495459166007549</v>
      </c>
      <c r="FE15" s="4">
        <v>94.608526714663711</v>
      </c>
      <c r="FF15" s="4">
        <v>94.761112705827216</v>
      </c>
      <c r="FG15" s="4">
        <v>95.01412569829499</v>
      </c>
      <c r="FH15" s="4">
        <v>95.310800676247538</v>
      </c>
      <c r="FI15" s="4">
        <v>95.531441939592895</v>
      </c>
      <c r="FJ15" s="4">
        <v>95.519620855343817</v>
      </c>
      <c r="FK15" s="4">
        <v>95.177132375910844</v>
      </c>
      <c r="FL15" s="4">
        <v>94.603682766780906</v>
      </c>
      <c r="FM15" s="4">
        <v>93.953441047134731</v>
      </c>
      <c r="FN15" s="4">
        <v>93.484248301572279</v>
      </c>
      <c r="FO15" s="4">
        <v>93.352161036659368</v>
      </c>
      <c r="FP15" s="4">
        <v>95.206793484785308</v>
      </c>
      <c r="FQ15" s="4">
        <v>94.067645349377131</v>
      </c>
      <c r="FR15" s="4">
        <v>94.109186172652187</v>
      </c>
      <c r="FS15" s="4">
        <v>94.185033569547173</v>
      </c>
      <c r="FT15" s="4">
        <v>94.273372854606052</v>
      </c>
      <c r="FU15" s="4">
        <v>94.355666147681475</v>
      </c>
      <c r="FV15" s="4">
        <v>94.422424542776653</v>
      </c>
      <c r="FW15" s="4">
        <v>94.502241988280034</v>
      </c>
      <c r="FX15" s="4">
        <v>94.611689070519787</v>
      </c>
      <c r="FY15" s="4">
        <v>94.762571552951158</v>
      </c>
      <c r="FZ15" s="4">
        <v>95.014167284163833</v>
      </c>
      <c r="GA15" s="4">
        <v>95.310722232283638</v>
      </c>
      <c r="GB15" s="4">
        <v>95.531376975277169</v>
      </c>
      <c r="GC15" s="4">
        <v>95.519307558090631</v>
      </c>
      <c r="GD15" s="4">
        <v>95.176198517639861</v>
      </c>
      <c r="GE15" s="4">
        <v>94.603644518870922</v>
      </c>
      <c r="GF15" s="4">
        <v>93.953084424432859</v>
      </c>
      <c r="GG15" s="4">
        <v>93.483791619932546</v>
      </c>
      <c r="GH15" s="4">
        <v>93.35026197996423</v>
      </c>
      <c r="GI15" s="4"/>
    </row>
    <row r="16" spans="1:191" x14ac:dyDescent="0.2">
      <c r="A16" s="1">
        <v>15</v>
      </c>
      <c r="B16" s="4">
        <v>95.172903377165881</v>
      </c>
      <c r="C16" s="4">
        <v>93.622540885600515</v>
      </c>
      <c r="D16" s="4">
        <v>94.022634159676159</v>
      </c>
      <c r="E16" s="4">
        <v>95.155777073882419</v>
      </c>
      <c r="F16" s="4">
        <v>93.628366281314229</v>
      </c>
      <c r="G16" s="4">
        <v>94.516700301378478</v>
      </c>
      <c r="H16" s="4">
        <v>93.994160808709623</v>
      </c>
      <c r="I16" s="4">
        <v>95.150703767708379</v>
      </c>
      <c r="J16" s="4">
        <v>93.6420261386573</v>
      </c>
      <c r="K16" s="4">
        <v>94.953362204543325</v>
      </c>
      <c r="L16" s="4">
        <v>94.498572174177426</v>
      </c>
      <c r="M16" s="4">
        <v>93.998806427302867</v>
      </c>
      <c r="N16" s="4">
        <v>93.66540151002441</v>
      </c>
      <c r="O16" s="4">
        <v>93.650576581473317</v>
      </c>
      <c r="P16" s="4">
        <v>95.201194488369126</v>
      </c>
      <c r="Q16" s="4">
        <v>94.947029941415011</v>
      </c>
      <c r="R16" s="4">
        <v>94.508020800886712</v>
      </c>
      <c r="S16" s="4">
        <v>94.020956329465051</v>
      </c>
      <c r="T16" s="4">
        <v>93.682561109431902</v>
      </c>
      <c r="U16" s="4">
        <v>93.653537578821556</v>
      </c>
      <c r="V16" s="4">
        <v>95.217780550257473</v>
      </c>
      <c r="W16" s="4">
        <v>95.19101572323099</v>
      </c>
      <c r="X16" s="4">
        <v>94.948640881354294</v>
      </c>
      <c r="Y16" s="4">
        <v>94.52479373256196</v>
      </c>
      <c r="Z16" s="4">
        <v>94.040758863777057</v>
      </c>
      <c r="AA16" s="4">
        <v>93.692892865269172</v>
      </c>
      <c r="AB16" s="4">
        <v>93.654934149814494</v>
      </c>
      <c r="AC16" s="4">
        <v>95.083954504757344</v>
      </c>
      <c r="AD16" s="4">
        <v>95.199433795118296</v>
      </c>
      <c r="AE16" s="4">
        <v>95.196780954299498</v>
      </c>
      <c r="AF16" s="4">
        <v>94.958191098115194</v>
      </c>
      <c r="AG16" s="4">
        <v>94.54574596136429</v>
      </c>
      <c r="AH16" s="4">
        <v>94.052945975859927</v>
      </c>
      <c r="AI16" s="4">
        <v>93.697381020063219</v>
      </c>
      <c r="AJ16" s="4">
        <v>93.654601118112566</v>
      </c>
      <c r="AK16" s="4">
        <v>96.110740786518932</v>
      </c>
      <c r="AL16" s="4">
        <v>95.059078349316934</v>
      </c>
      <c r="AM16" s="4">
        <v>95.209949227376327</v>
      </c>
      <c r="AN16" s="4">
        <v>95.219877563798406</v>
      </c>
      <c r="AO16" s="4">
        <v>94.988507897860146</v>
      </c>
      <c r="AP16" s="4">
        <v>94.56568695030316</v>
      </c>
      <c r="AQ16" s="4">
        <v>94.063295205102847</v>
      </c>
      <c r="AR16" s="4">
        <v>93.700799482542266</v>
      </c>
      <c r="AS16" s="4">
        <v>93.654492423003873</v>
      </c>
      <c r="AT16" s="4">
        <v>95.978568174240351</v>
      </c>
      <c r="AU16" s="4">
        <v>95.490997760504087</v>
      </c>
      <c r="AV16" s="4">
        <v>95.063939075740038</v>
      </c>
      <c r="AW16" s="4">
        <v>95.229746631169604</v>
      </c>
      <c r="AX16" s="4">
        <v>95.243148822103734</v>
      </c>
      <c r="AY16" s="4">
        <v>95.008148651543976</v>
      </c>
      <c r="AZ16" s="4">
        <v>94.576938757963092</v>
      </c>
      <c r="BA16" s="4">
        <v>94.067701585294486</v>
      </c>
      <c r="BB16" s="4">
        <v>93.701427391689279</v>
      </c>
      <c r="BC16" s="4">
        <v>93.653948372392847</v>
      </c>
      <c r="BD16" s="4">
        <v>95.884215987975566</v>
      </c>
      <c r="BE16" s="4">
        <v>95.343061674606957</v>
      </c>
      <c r="BF16" s="4">
        <v>94.865048929438046</v>
      </c>
      <c r="BG16" s="4">
        <v>95.081478480656415</v>
      </c>
      <c r="BH16" s="4">
        <v>95.25081505779859</v>
      </c>
      <c r="BI16" s="4">
        <v>95.259084278244572</v>
      </c>
      <c r="BJ16" s="4">
        <v>95.01753201631243</v>
      </c>
      <c r="BK16" s="4">
        <v>94.581867861225916</v>
      </c>
      <c r="BL16" s="4">
        <v>94.068531255233381</v>
      </c>
      <c r="BM16" s="4">
        <v>93.701025818336674</v>
      </c>
      <c r="BN16" s="4">
        <v>93.653717729214492</v>
      </c>
      <c r="BO16" s="4">
        <v>95.836095328649918</v>
      </c>
      <c r="BP16" s="4">
        <v>95.842399840199789</v>
      </c>
      <c r="BQ16" s="4">
        <v>94.686829148551325</v>
      </c>
      <c r="BR16" s="4">
        <v>94.884332418396951</v>
      </c>
      <c r="BS16" s="4">
        <v>95.104284679248209</v>
      </c>
      <c r="BT16" s="4">
        <v>95.268219977641294</v>
      </c>
      <c r="BU16" s="4">
        <v>95.270189735610487</v>
      </c>
      <c r="BV16" s="4">
        <v>95.02461167044072</v>
      </c>
      <c r="BW16" s="4">
        <v>94.585241711568784</v>
      </c>
      <c r="BX16" s="4">
        <v>94.068693402527458</v>
      </c>
      <c r="BY16" s="4">
        <v>93.700434516198712</v>
      </c>
      <c r="BZ16" s="4">
        <v>93.652587877933271</v>
      </c>
      <c r="CA16" s="4">
        <v>95.773143331809592</v>
      </c>
      <c r="CB16" s="4">
        <v>95.171584718699052</v>
      </c>
      <c r="CC16" s="4">
        <v>95.226549934239983</v>
      </c>
      <c r="CD16" s="4">
        <v>94.703813201191821</v>
      </c>
      <c r="CE16" s="4">
        <v>94.904064889597237</v>
      </c>
      <c r="CF16" s="4">
        <v>95.119684609983096</v>
      </c>
      <c r="CG16" s="4">
        <v>95.277515155813489</v>
      </c>
      <c r="CH16" s="4">
        <v>95.273928198488235</v>
      </c>
      <c r="CI16" s="4">
        <v>95.024747084516164</v>
      </c>
      <c r="CJ16" s="4">
        <v>94.58349335576969</v>
      </c>
      <c r="CK16" s="4">
        <v>94.067095297714118</v>
      </c>
      <c r="CL16" s="4">
        <v>93.698730189702289</v>
      </c>
      <c r="CM16" s="4">
        <v>93.652108267677832</v>
      </c>
      <c r="CN16" s="4">
        <v>95.093161000365555</v>
      </c>
      <c r="CO16" s="4">
        <v>94.406767085507795</v>
      </c>
      <c r="CP16" s="4">
        <v>94.481125244744518</v>
      </c>
      <c r="CQ16" s="4">
        <v>94.587130164539715</v>
      </c>
      <c r="CR16" s="4">
        <v>94.722147749162247</v>
      </c>
      <c r="CS16" s="4">
        <v>94.9170818118439</v>
      </c>
      <c r="CT16" s="4">
        <v>95.125738940816163</v>
      </c>
      <c r="CU16" s="4">
        <v>95.279842824153718</v>
      </c>
      <c r="CV16" s="4">
        <v>95.27304712389865</v>
      </c>
      <c r="CW16" s="4">
        <v>95.022889982801601</v>
      </c>
      <c r="CX16" s="4">
        <v>94.581822554717704</v>
      </c>
      <c r="CY16" s="4">
        <v>94.065475550592907</v>
      </c>
      <c r="CZ16" s="4">
        <v>93.697385747859599</v>
      </c>
      <c r="DA16" s="4">
        <v>93.650822031676441</v>
      </c>
      <c r="DB16" s="4">
        <v>95.038249688124893</v>
      </c>
      <c r="DC16" s="4">
        <v>94.347866507363506</v>
      </c>
      <c r="DD16" s="4">
        <v>94.408274822009432</v>
      </c>
      <c r="DE16" s="4">
        <v>94.499766589465978</v>
      </c>
      <c r="DF16" s="4">
        <v>94.603664661624293</v>
      </c>
      <c r="DG16" s="4">
        <v>94.733917533116099</v>
      </c>
      <c r="DH16" s="4">
        <v>94.923341329811734</v>
      </c>
      <c r="DI16" s="4">
        <v>95.128319705353761</v>
      </c>
      <c r="DJ16" s="4">
        <v>95.280330112400307</v>
      </c>
      <c r="DK16" s="4">
        <v>95.272083031744145</v>
      </c>
      <c r="DL16" s="4">
        <v>95.020996416239711</v>
      </c>
      <c r="DM16" s="4">
        <v>94.578938872706303</v>
      </c>
      <c r="DN16" s="4">
        <v>94.064173850794333</v>
      </c>
      <c r="DO16" s="4">
        <v>93.696423587661229</v>
      </c>
      <c r="DP16" s="4">
        <v>93.649261830251021</v>
      </c>
      <c r="DQ16" s="4">
        <v>94.993660709291177</v>
      </c>
      <c r="DR16" s="4">
        <v>94.287780774412596</v>
      </c>
      <c r="DS16" s="4">
        <v>94.348294193909624</v>
      </c>
      <c r="DT16" s="4">
        <v>94.423851938698462</v>
      </c>
      <c r="DU16" s="4">
        <v>94.517383569643798</v>
      </c>
      <c r="DV16" s="4">
        <v>94.614578324518618</v>
      </c>
      <c r="DW16" s="4">
        <v>94.738197026068676</v>
      </c>
      <c r="DX16" s="4">
        <v>94.925041388928562</v>
      </c>
      <c r="DY16" s="4">
        <v>95.128483527251262</v>
      </c>
      <c r="DZ16" s="4">
        <v>95.278604786762159</v>
      </c>
      <c r="EA16" s="4">
        <v>95.269479434034082</v>
      </c>
      <c r="EB16" s="4">
        <v>95.01895151306816</v>
      </c>
      <c r="EC16" s="4">
        <v>94.577527038305107</v>
      </c>
      <c r="ED16" s="4">
        <v>94.06239241708785</v>
      </c>
      <c r="EE16" s="4">
        <v>93.694175824284926</v>
      </c>
      <c r="EF16" s="4">
        <v>93.648080406970493</v>
      </c>
      <c r="EG16" s="4">
        <v>95.594654193910387</v>
      </c>
      <c r="EH16" s="4">
        <v>94.233304680751729</v>
      </c>
      <c r="EI16" s="4">
        <v>94.289614916147372</v>
      </c>
      <c r="EJ16" s="4">
        <v>94.36664446097177</v>
      </c>
      <c r="EK16" s="4">
        <v>94.448250995086198</v>
      </c>
      <c r="EL16" s="4">
        <v>94.531235677184029</v>
      </c>
      <c r="EM16" s="4">
        <v>94.622096665367849</v>
      </c>
      <c r="EN16" s="4">
        <v>94.742095234139526</v>
      </c>
      <c r="EO16" s="4">
        <v>94.925474036473972</v>
      </c>
      <c r="EP16" s="4">
        <v>95.127093147847845</v>
      </c>
      <c r="EQ16" s="4">
        <v>95.276584102834448</v>
      </c>
      <c r="ER16" s="4">
        <v>95.267200899544548</v>
      </c>
      <c r="ES16" s="4">
        <v>95.017117154081106</v>
      </c>
      <c r="ET16" s="4">
        <v>94.574633502821627</v>
      </c>
      <c r="EU16" s="4">
        <v>94.059616773117781</v>
      </c>
      <c r="EV16" s="4">
        <v>93.692822512294185</v>
      </c>
      <c r="EW16" s="4">
        <v>93.647370350744168</v>
      </c>
      <c r="EX16" s="4">
        <v>94.220229320468647</v>
      </c>
      <c r="EY16" s="4">
        <v>94.18974035612483</v>
      </c>
      <c r="EZ16" s="4">
        <v>94.236168110058642</v>
      </c>
      <c r="FA16" s="4">
        <v>94.310632283415174</v>
      </c>
      <c r="FB16" s="4">
        <v>94.392331363217323</v>
      </c>
      <c r="FC16" s="4">
        <v>94.467289126141424</v>
      </c>
      <c r="FD16" s="4">
        <v>94.537918185650653</v>
      </c>
      <c r="FE16" s="4">
        <v>94.625455789159432</v>
      </c>
      <c r="FF16" s="4">
        <v>94.743505015457657</v>
      </c>
      <c r="FG16" s="4">
        <v>94.92526784400475</v>
      </c>
      <c r="FH16" s="4">
        <v>95.125891127413112</v>
      </c>
      <c r="FI16" s="4">
        <v>95.274583094315489</v>
      </c>
      <c r="FJ16" s="4">
        <v>95.265190907956253</v>
      </c>
      <c r="FK16" s="4">
        <v>95.014331980430427</v>
      </c>
      <c r="FL16" s="4">
        <v>94.572752128286893</v>
      </c>
      <c r="FM16" s="4">
        <v>94.057340088454126</v>
      </c>
      <c r="FN16" s="4">
        <v>93.691135753816809</v>
      </c>
      <c r="FO16" s="4">
        <v>93.646752373780487</v>
      </c>
      <c r="FP16" s="4">
        <v>95.019842225296301</v>
      </c>
      <c r="FQ16" s="4">
        <v>94.172552237919689</v>
      </c>
      <c r="FR16" s="4">
        <v>94.197716640811308</v>
      </c>
      <c r="FS16" s="4">
        <v>94.259420219096754</v>
      </c>
      <c r="FT16" s="4">
        <v>94.339339254837242</v>
      </c>
      <c r="FU16" s="4">
        <v>94.415694488662055</v>
      </c>
      <c r="FV16" s="4">
        <v>94.47828973584059</v>
      </c>
      <c r="FW16" s="4">
        <v>94.544077646034566</v>
      </c>
      <c r="FX16" s="4">
        <v>94.62859815057638</v>
      </c>
      <c r="FY16" s="4">
        <v>94.744751894866155</v>
      </c>
      <c r="FZ16" s="4">
        <v>94.925218068624375</v>
      </c>
      <c r="GA16" s="4">
        <v>95.125523512585957</v>
      </c>
      <c r="GB16" s="4">
        <v>95.274268933760382</v>
      </c>
      <c r="GC16" s="4">
        <v>95.264680607399569</v>
      </c>
      <c r="GD16" s="4">
        <v>95.013915889087727</v>
      </c>
      <c r="GE16" s="4">
        <v>94.572306810872121</v>
      </c>
      <c r="GF16" s="4">
        <v>94.058142690764527</v>
      </c>
      <c r="GG16" s="4">
        <v>93.690390143714495</v>
      </c>
      <c r="GH16" s="4">
        <v>93.64574952007321</v>
      </c>
      <c r="GI16" s="4"/>
    </row>
    <row r="17" spans="1:191" x14ac:dyDescent="0.2">
      <c r="A17" s="1">
        <v>16</v>
      </c>
      <c r="B17" s="4">
        <v>94.905367484463397</v>
      </c>
      <c r="C17" s="4">
        <v>93.876893013069491</v>
      </c>
      <c r="D17" s="4">
        <v>94.19623435039486</v>
      </c>
      <c r="E17" s="4">
        <v>94.866264885146379</v>
      </c>
      <c r="F17" s="4">
        <v>93.878527815092909</v>
      </c>
      <c r="G17" s="4">
        <v>94.526762054026932</v>
      </c>
      <c r="H17" s="4">
        <v>94.149481559355806</v>
      </c>
      <c r="I17" s="4">
        <v>94.862834400767255</v>
      </c>
      <c r="J17" s="4">
        <v>93.889275317476276</v>
      </c>
      <c r="K17" s="4">
        <v>94.803681967717864</v>
      </c>
      <c r="L17" s="4">
        <v>94.497145589263866</v>
      </c>
      <c r="M17" s="4">
        <v>94.147002535274552</v>
      </c>
      <c r="N17" s="4">
        <v>93.910321939358326</v>
      </c>
      <c r="O17" s="4">
        <v>93.896605094921725</v>
      </c>
      <c r="P17" s="4">
        <v>94.952660382911191</v>
      </c>
      <c r="Q17" s="4">
        <v>94.800180283745519</v>
      </c>
      <c r="R17" s="4">
        <v>94.491534526206138</v>
      </c>
      <c r="S17" s="4">
        <v>94.157724045785002</v>
      </c>
      <c r="T17" s="4">
        <v>93.922086168328292</v>
      </c>
      <c r="U17" s="4">
        <v>93.900416948157613</v>
      </c>
      <c r="V17" s="4">
        <v>94.95504416962369</v>
      </c>
      <c r="W17" s="4">
        <v>94.931549039490775</v>
      </c>
      <c r="X17" s="4">
        <v>94.771398398976217</v>
      </c>
      <c r="Y17" s="4">
        <v>94.492973811956944</v>
      </c>
      <c r="Z17" s="4">
        <v>94.171602558851674</v>
      </c>
      <c r="AA17" s="4">
        <v>93.930923268272224</v>
      </c>
      <c r="AB17" s="4">
        <v>93.902497328924014</v>
      </c>
      <c r="AC17" s="4">
        <v>94.87694148632022</v>
      </c>
      <c r="AD17" s="4">
        <v>94.942192727869369</v>
      </c>
      <c r="AE17" s="4">
        <v>94.90495495449926</v>
      </c>
      <c r="AF17" s="4">
        <v>94.764578292024723</v>
      </c>
      <c r="AG17" s="4">
        <v>94.51293414013449</v>
      </c>
      <c r="AH17" s="4">
        <v>94.181408393387144</v>
      </c>
      <c r="AI17" s="4">
        <v>93.935583965216722</v>
      </c>
      <c r="AJ17" s="4">
        <v>93.902360662295791</v>
      </c>
      <c r="AK17" s="4">
        <v>95.557328774131008</v>
      </c>
      <c r="AL17" s="4">
        <v>94.867365401038526</v>
      </c>
      <c r="AM17" s="4">
        <v>94.932530104801927</v>
      </c>
      <c r="AN17" s="4">
        <v>94.910619817973213</v>
      </c>
      <c r="AO17" s="4">
        <v>94.789669426743345</v>
      </c>
      <c r="AP17" s="4">
        <v>94.53274375575333</v>
      </c>
      <c r="AQ17" s="4">
        <v>94.190561140320071</v>
      </c>
      <c r="AR17" s="4">
        <v>93.939282917827029</v>
      </c>
      <c r="AS17" s="4">
        <v>93.903140681544983</v>
      </c>
      <c r="AT17" s="4">
        <v>95.493749558782213</v>
      </c>
      <c r="AU17" s="4">
        <v>95.16958210977063</v>
      </c>
      <c r="AV17" s="4">
        <v>94.857780736316755</v>
      </c>
      <c r="AW17" s="4">
        <v>94.937008377757749</v>
      </c>
      <c r="AX17" s="4">
        <v>94.930350283022108</v>
      </c>
      <c r="AY17" s="4">
        <v>94.813976751422203</v>
      </c>
      <c r="AZ17" s="4">
        <v>94.542692322638217</v>
      </c>
      <c r="BA17" s="4">
        <v>94.194735090426335</v>
      </c>
      <c r="BB17" s="4">
        <v>93.940529851707879</v>
      </c>
      <c r="BC17" s="4">
        <v>93.902374402975767</v>
      </c>
      <c r="BD17" s="4">
        <v>95.439759584653672</v>
      </c>
      <c r="BE17" s="4">
        <v>95.091174356461721</v>
      </c>
      <c r="BF17" s="4">
        <v>94.746264534885526</v>
      </c>
      <c r="BG17" s="4">
        <v>94.863372792487169</v>
      </c>
      <c r="BH17" s="4">
        <v>94.957579243919923</v>
      </c>
      <c r="BI17" s="4">
        <v>94.953721297047565</v>
      </c>
      <c r="BJ17" s="4">
        <v>94.82992729053646</v>
      </c>
      <c r="BK17" s="4">
        <v>94.547689210160627</v>
      </c>
      <c r="BL17" s="4">
        <v>94.196043135168694</v>
      </c>
      <c r="BM17" s="4">
        <v>93.94032878140564</v>
      </c>
      <c r="BN17" s="4">
        <v>93.90240588126521</v>
      </c>
      <c r="BO17" s="4">
        <v>95.391610437400686</v>
      </c>
      <c r="BP17" s="4">
        <v>95.406432204620245</v>
      </c>
      <c r="BQ17" s="4">
        <v>94.617325227694351</v>
      </c>
      <c r="BR17" s="4">
        <v>94.754953040146873</v>
      </c>
      <c r="BS17" s="4">
        <v>94.885766000827743</v>
      </c>
      <c r="BT17" s="4">
        <v>94.980189719783553</v>
      </c>
      <c r="BU17" s="4">
        <v>94.970331276773734</v>
      </c>
      <c r="BV17" s="4">
        <v>94.839206418828411</v>
      </c>
      <c r="BW17" s="4">
        <v>94.550593968062742</v>
      </c>
      <c r="BX17" s="4">
        <v>94.196642091218948</v>
      </c>
      <c r="BY17" s="4">
        <v>93.939838138180519</v>
      </c>
      <c r="BZ17" s="4">
        <v>93.901340344266885</v>
      </c>
      <c r="CA17" s="4">
        <v>95.329391029677183</v>
      </c>
      <c r="CB17" s="4">
        <v>94.950647809908162</v>
      </c>
      <c r="CC17" s="4">
        <v>94.978757416851707</v>
      </c>
      <c r="CD17" s="4">
        <v>94.625277878938306</v>
      </c>
      <c r="CE17" s="4">
        <v>94.777147138965205</v>
      </c>
      <c r="CF17" s="4">
        <v>94.908990449845518</v>
      </c>
      <c r="CG17" s="4">
        <v>94.995924543324747</v>
      </c>
      <c r="CH17" s="4">
        <v>94.977542350647155</v>
      </c>
      <c r="CI17" s="4">
        <v>94.841015602209538</v>
      </c>
      <c r="CJ17" s="4">
        <v>94.549499770125223</v>
      </c>
      <c r="CK17" s="4">
        <v>94.194800154700118</v>
      </c>
      <c r="CL17" s="4">
        <v>93.938110371063289</v>
      </c>
      <c r="CM17" s="4">
        <v>93.900776548866773</v>
      </c>
      <c r="CN17" s="4">
        <v>94.915141276014296</v>
      </c>
      <c r="CO17" s="4">
        <v>94.415163474971678</v>
      </c>
      <c r="CP17" s="4">
        <v>94.451943385313669</v>
      </c>
      <c r="CQ17" s="4">
        <v>94.530395967961255</v>
      </c>
      <c r="CR17" s="4">
        <v>94.645619398803291</v>
      </c>
      <c r="CS17" s="4">
        <v>94.796809023194996</v>
      </c>
      <c r="CT17" s="4">
        <v>94.920720184885994</v>
      </c>
      <c r="CU17" s="4">
        <v>95.001494852964782</v>
      </c>
      <c r="CV17" s="4">
        <v>94.978089465616193</v>
      </c>
      <c r="CW17" s="4">
        <v>94.838652363528922</v>
      </c>
      <c r="CX17" s="4">
        <v>94.547937203831282</v>
      </c>
      <c r="CY17" s="4">
        <v>94.193366159279648</v>
      </c>
      <c r="CZ17" s="4">
        <v>93.936870693353029</v>
      </c>
      <c r="DA17" s="4">
        <v>93.90024607679463</v>
      </c>
      <c r="DB17" s="4">
        <v>94.878529557654488</v>
      </c>
      <c r="DC17" s="4">
        <v>94.375287590757509</v>
      </c>
      <c r="DD17" s="4">
        <v>94.399199026762943</v>
      </c>
      <c r="DE17" s="4">
        <v>94.455505129248465</v>
      </c>
      <c r="DF17" s="4">
        <v>94.547493354758743</v>
      </c>
      <c r="DG17" s="4">
        <v>94.658067051472784</v>
      </c>
      <c r="DH17" s="4">
        <v>94.80501390206048</v>
      </c>
      <c r="DI17" s="4">
        <v>94.924189366684985</v>
      </c>
      <c r="DJ17" s="4">
        <v>95.002201442137206</v>
      </c>
      <c r="DK17" s="4">
        <v>94.976204380405491</v>
      </c>
      <c r="DL17" s="4">
        <v>94.835070267895631</v>
      </c>
      <c r="DM17" s="4">
        <v>94.545641119798688</v>
      </c>
      <c r="DN17" s="4">
        <v>94.19201551129926</v>
      </c>
      <c r="DO17" s="4">
        <v>93.93546126597785</v>
      </c>
      <c r="DP17" s="4">
        <v>93.898860044957189</v>
      </c>
      <c r="DQ17" s="4">
        <v>94.842930812018949</v>
      </c>
      <c r="DR17" s="4">
        <v>94.330962176617334</v>
      </c>
      <c r="DS17" s="4">
        <v>94.356737393544776</v>
      </c>
      <c r="DT17" s="4">
        <v>94.3992384528635</v>
      </c>
      <c r="DU17" s="4">
        <v>94.473072056269899</v>
      </c>
      <c r="DV17" s="4">
        <v>94.562083732557227</v>
      </c>
      <c r="DW17" s="4">
        <v>94.663360319966813</v>
      </c>
      <c r="DX17" s="4">
        <v>94.807533039028456</v>
      </c>
      <c r="DY17" s="4">
        <v>94.924821624433108</v>
      </c>
      <c r="DZ17" s="4">
        <v>95.000004092210631</v>
      </c>
      <c r="EA17" s="4">
        <v>94.972444446810684</v>
      </c>
      <c r="EB17" s="4">
        <v>94.83147197502484</v>
      </c>
      <c r="EC17" s="4">
        <v>94.54407684074927</v>
      </c>
      <c r="ED17" s="4">
        <v>94.190508800168629</v>
      </c>
      <c r="EE17" s="4">
        <v>93.934076795954212</v>
      </c>
      <c r="EF17" s="4">
        <v>93.897367808154385</v>
      </c>
      <c r="EG17" s="4">
        <v>95.198973870384179</v>
      </c>
      <c r="EH17" s="4">
        <v>94.294197217915695</v>
      </c>
      <c r="EI17" s="4">
        <v>94.315705668838035</v>
      </c>
      <c r="EJ17" s="4">
        <v>94.360525278954782</v>
      </c>
      <c r="EK17" s="4">
        <v>94.421761192708161</v>
      </c>
      <c r="EL17" s="4">
        <v>94.493675714284819</v>
      </c>
      <c r="EM17" s="4">
        <v>94.570736384245876</v>
      </c>
      <c r="EN17" s="4">
        <v>94.667155093343368</v>
      </c>
      <c r="EO17" s="4">
        <v>94.807867996568078</v>
      </c>
      <c r="EP17" s="4">
        <v>94.922413038879796</v>
      </c>
      <c r="EQ17" s="4">
        <v>94.996574638242919</v>
      </c>
      <c r="ER17" s="4">
        <v>94.968551848278494</v>
      </c>
      <c r="ES17" s="4">
        <v>94.82875485549728</v>
      </c>
      <c r="ET17" s="4">
        <v>94.541832607332424</v>
      </c>
      <c r="EU17" s="4">
        <v>94.18828998224572</v>
      </c>
      <c r="EV17" s="4">
        <v>93.9325685705697</v>
      </c>
      <c r="EW17" s="4">
        <v>93.896839590882138</v>
      </c>
      <c r="EX17" s="4">
        <v>94.322740127029846</v>
      </c>
      <c r="EY17" s="4">
        <v>94.266937572294339</v>
      </c>
      <c r="EZ17" s="4">
        <v>94.279935058228176</v>
      </c>
      <c r="FA17" s="4">
        <v>94.322394000500793</v>
      </c>
      <c r="FB17" s="4">
        <v>94.384257471598943</v>
      </c>
      <c r="FC17" s="4">
        <v>94.444265549789648</v>
      </c>
      <c r="FD17" s="4">
        <v>94.502010512781055</v>
      </c>
      <c r="FE17" s="4">
        <v>94.57499347663915</v>
      </c>
      <c r="FF17" s="4">
        <v>94.668837545662456</v>
      </c>
      <c r="FG17" s="4">
        <v>94.807520636727247</v>
      </c>
      <c r="FH17" s="4">
        <v>94.920650965182716</v>
      </c>
      <c r="FI17" s="4">
        <v>94.993394735899059</v>
      </c>
      <c r="FJ17" s="4">
        <v>94.964889236128514</v>
      </c>
      <c r="FK17" s="4">
        <v>94.824811606955421</v>
      </c>
      <c r="FL17" s="4">
        <v>94.53985999568205</v>
      </c>
      <c r="FM17" s="4">
        <v>94.186807444843538</v>
      </c>
      <c r="FN17" s="4">
        <v>93.9310641190811</v>
      </c>
      <c r="FO17" s="4">
        <v>93.896186909938706</v>
      </c>
      <c r="FP17" s="4">
        <v>94.881395297894841</v>
      </c>
      <c r="FQ17" s="4">
        <v>94.260286444075334</v>
      </c>
      <c r="FR17" s="4">
        <v>94.258804144961275</v>
      </c>
      <c r="FS17" s="4">
        <v>94.289051963572774</v>
      </c>
      <c r="FT17" s="4">
        <v>94.34896860507159</v>
      </c>
      <c r="FU17" s="4">
        <v>94.410755511864764</v>
      </c>
      <c r="FV17" s="4">
        <v>94.45670832101365</v>
      </c>
      <c r="FW17" s="4">
        <v>94.508330665384761</v>
      </c>
      <c r="FX17" s="4">
        <v>94.577971739236929</v>
      </c>
      <c r="FY17" s="4">
        <v>94.669826267538653</v>
      </c>
      <c r="FZ17" s="4">
        <v>94.806890598137116</v>
      </c>
      <c r="GA17" s="4">
        <v>94.919353216807778</v>
      </c>
      <c r="GB17" s="4">
        <v>94.991500477876741</v>
      </c>
      <c r="GC17" s="4">
        <v>94.962516747579755</v>
      </c>
      <c r="GD17" s="4">
        <v>94.822710471317592</v>
      </c>
      <c r="GE17" s="4">
        <v>94.539306492668828</v>
      </c>
      <c r="GF17" s="4">
        <v>94.186685854234241</v>
      </c>
      <c r="GG17" s="4">
        <v>93.930860680285207</v>
      </c>
      <c r="GH17" s="4">
        <v>93.896264986670175</v>
      </c>
      <c r="GI17" s="4"/>
    </row>
    <row r="18" spans="1:191" x14ac:dyDescent="0.2">
      <c r="A18" s="1">
        <v>17</v>
      </c>
      <c r="B18" s="4">
        <v>94.664156528558564</v>
      </c>
      <c r="C18" s="4">
        <v>94.188592826050552</v>
      </c>
      <c r="D18" s="4">
        <v>94.30206249245964</v>
      </c>
      <c r="E18" s="4">
        <v>94.600118819240208</v>
      </c>
      <c r="F18" s="4">
        <v>94.175719358258306</v>
      </c>
      <c r="G18" s="4">
        <v>94.488448928397034</v>
      </c>
      <c r="H18" s="4">
        <v>94.265146347096504</v>
      </c>
      <c r="I18" s="4">
        <v>94.583385531182557</v>
      </c>
      <c r="J18" s="4">
        <v>94.185324114604569</v>
      </c>
      <c r="K18" s="4">
        <v>94.644730442251685</v>
      </c>
      <c r="L18" s="4">
        <v>94.431234666795817</v>
      </c>
      <c r="M18" s="4">
        <v>94.227866469180412</v>
      </c>
      <c r="N18" s="4">
        <v>94.125307237525163</v>
      </c>
      <c r="O18" s="4">
        <v>94.197280578546739</v>
      </c>
      <c r="P18" s="4">
        <v>94.704215274101813</v>
      </c>
      <c r="Q18" s="4">
        <v>94.585851533932868</v>
      </c>
      <c r="R18" s="4">
        <v>94.379055629934498</v>
      </c>
      <c r="S18" s="4">
        <v>94.223260628123285</v>
      </c>
      <c r="T18" s="4">
        <v>94.142675510739593</v>
      </c>
      <c r="U18" s="4">
        <v>94.204503373022305</v>
      </c>
      <c r="V18" s="4">
        <v>94.719331378776616</v>
      </c>
      <c r="W18" s="4">
        <v>94.644949262473119</v>
      </c>
      <c r="X18" s="4">
        <v>94.515821800455015</v>
      </c>
      <c r="Y18" s="4">
        <v>94.360418869036948</v>
      </c>
      <c r="Z18" s="4">
        <v>94.238490332472949</v>
      </c>
      <c r="AA18" s="4">
        <v>94.158660135523263</v>
      </c>
      <c r="AB18" s="4">
        <v>94.208385780597212</v>
      </c>
      <c r="AC18" s="4">
        <v>94.689619038071342</v>
      </c>
      <c r="AD18" s="4">
        <v>94.668958768021923</v>
      </c>
      <c r="AE18" s="4">
        <v>94.578233135035134</v>
      </c>
      <c r="AF18" s="4">
        <v>94.485598280862291</v>
      </c>
      <c r="AG18" s="4">
        <v>94.374465081056556</v>
      </c>
      <c r="AH18" s="4">
        <v>94.258227768374567</v>
      </c>
      <c r="AI18" s="4">
        <v>94.170300687807554</v>
      </c>
      <c r="AJ18" s="4">
        <v>94.209767008491639</v>
      </c>
      <c r="AK18" s="4">
        <v>94.973106410057966</v>
      </c>
      <c r="AL18" s="4">
        <v>94.656521222117817</v>
      </c>
      <c r="AM18" s="4">
        <v>94.62204463041013</v>
      </c>
      <c r="AN18" s="4">
        <v>94.556377981061686</v>
      </c>
      <c r="AO18" s="4">
        <v>94.500180045409863</v>
      </c>
      <c r="AP18" s="4">
        <v>94.399480827748178</v>
      </c>
      <c r="AQ18" s="4">
        <v>94.274147637960425</v>
      </c>
      <c r="AR18" s="4">
        <v>94.176874362721733</v>
      </c>
      <c r="AS18" s="4">
        <v>94.210795796791828</v>
      </c>
      <c r="AT18" s="4">
        <v>94.934250419999671</v>
      </c>
      <c r="AU18" s="4">
        <v>94.749064762033839</v>
      </c>
      <c r="AV18" s="4">
        <v>94.61429906957872</v>
      </c>
      <c r="AW18" s="4">
        <v>94.59831231150423</v>
      </c>
      <c r="AX18" s="4">
        <v>94.565008790083766</v>
      </c>
      <c r="AY18" s="4">
        <v>94.524539972511548</v>
      </c>
      <c r="AZ18" s="4">
        <v>94.417945988727809</v>
      </c>
      <c r="BA18" s="4">
        <v>94.283079817803696</v>
      </c>
      <c r="BB18" s="4">
        <v>94.180084286089624</v>
      </c>
      <c r="BC18" s="4">
        <v>94.210692480257777</v>
      </c>
      <c r="BD18" s="4">
        <v>94.919226082208382</v>
      </c>
      <c r="BE18" s="4">
        <v>94.719599518306168</v>
      </c>
      <c r="BF18" s="4">
        <v>94.579810670933199</v>
      </c>
      <c r="BG18" s="4">
        <v>94.596078632982582</v>
      </c>
      <c r="BH18" s="4">
        <v>94.608257625281183</v>
      </c>
      <c r="BI18" s="4">
        <v>94.588109896667461</v>
      </c>
      <c r="BJ18" s="4">
        <v>94.543523314185322</v>
      </c>
      <c r="BK18" s="4">
        <v>94.427247130004858</v>
      </c>
      <c r="BL18" s="4">
        <v>94.28578732928159</v>
      </c>
      <c r="BM18" s="4">
        <v>94.180072891311454</v>
      </c>
      <c r="BN18" s="4">
        <v>94.210377963414402</v>
      </c>
      <c r="BO18" s="4">
        <v>94.897397157375224</v>
      </c>
      <c r="BP18" s="4">
        <v>94.849183884433657</v>
      </c>
      <c r="BQ18" s="4">
        <v>94.52662807543075</v>
      </c>
      <c r="BR18" s="4">
        <v>94.56734528001148</v>
      </c>
      <c r="BS18" s="4">
        <v>94.608687408472591</v>
      </c>
      <c r="BT18" s="4">
        <v>94.630489797353349</v>
      </c>
      <c r="BU18" s="4">
        <v>94.606855190882229</v>
      </c>
      <c r="BV18" s="4">
        <v>94.554196847031122</v>
      </c>
      <c r="BW18" s="4">
        <v>94.430898661008655</v>
      </c>
      <c r="BX18" s="4">
        <v>94.285655321610051</v>
      </c>
      <c r="BY18" s="4">
        <v>94.178582143055237</v>
      </c>
      <c r="BZ18" s="4">
        <v>94.209381640088992</v>
      </c>
      <c r="CA18" s="4">
        <v>94.865572726831076</v>
      </c>
      <c r="CB18" s="4">
        <v>94.64001053944915</v>
      </c>
      <c r="CC18" s="4">
        <v>94.602556852566991</v>
      </c>
      <c r="CD18" s="4">
        <v>94.513424088738077</v>
      </c>
      <c r="CE18" s="4">
        <v>94.581790271824545</v>
      </c>
      <c r="CF18" s="4">
        <v>94.633224963523688</v>
      </c>
      <c r="CG18" s="4">
        <v>94.649755096349409</v>
      </c>
      <c r="CH18" s="4">
        <v>94.61675049901261</v>
      </c>
      <c r="CI18" s="4">
        <v>94.557500795392855</v>
      </c>
      <c r="CJ18" s="4">
        <v>94.430152459194787</v>
      </c>
      <c r="CK18" s="4">
        <v>94.283555856609411</v>
      </c>
      <c r="CL18" s="4">
        <v>94.176458631216775</v>
      </c>
      <c r="CM18" s="4">
        <v>94.20873237621359</v>
      </c>
      <c r="CN18" s="4">
        <v>94.682063464305642</v>
      </c>
      <c r="CO18" s="4">
        <v>94.421751261873908</v>
      </c>
      <c r="CP18" s="4">
        <v>94.408990967210443</v>
      </c>
      <c r="CQ18" s="4">
        <v>94.453082691858313</v>
      </c>
      <c r="CR18" s="4">
        <v>94.52615842376467</v>
      </c>
      <c r="CS18" s="4">
        <v>94.602251213732231</v>
      </c>
      <c r="CT18" s="4">
        <v>94.647543642976288</v>
      </c>
      <c r="CU18" s="4">
        <v>94.657645930786572</v>
      </c>
      <c r="CV18" s="4">
        <v>94.618441051591844</v>
      </c>
      <c r="CW18" s="4">
        <v>94.555183810336359</v>
      </c>
      <c r="CX18" s="4">
        <v>94.427132210396053</v>
      </c>
      <c r="CY18" s="4">
        <v>94.280525917902366</v>
      </c>
      <c r="CZ18" s="4">
        <v>94.173898864965707</v>
      </c>
      <c r="DA18" s="4">
        <v>94.208109979164504</v>
      </c>
      <c r="DB18" s="4">
        <v>94.664531433138507</v>
      </c>
      <c r="DC18" s="4">
        <v>94.393091051098054</v>
      </c>
      <c r="DD18" s="4">
        <v>94.361306746929131</v>
      </c>
      <c r="DE18" s="4">
        <v>94.388040247707309</v>
      </c>
      <c r="DF18" s="4">
        <v>94.461911395915948</v>
      </c>
      <c r="DG18" s="4">
        <v>94.542653480607029</v>
      </c>
      <c r="DH18" s="4">
        <v>94.611562226175195</v>
      </c>
      <c r="DI18" s="4">
        <v>94.652091108682058</v>
      </c>
      <c r="DJ18" s="4">
        <v>94.658642920472886</v>
      </c>
      <c r="DK18" s="4">
        <v>94.616349196795298</v>
      </c>
      <c r="DL18" s="4">
        <v>94.551343783559787</v>
      </c>
      <c r="DM18" s="4">
        <v>94.423271472398525</v>
      </c>
      <c r="DN18" s="4">
        <v>94.27751729297357</v>
      </c>
      <c r="DO18" s="4">
        <v>94.172267250295533</v>
      </c>
      <c r="DP18" s="4">
        <v>94.207033731975798</v>
      </c>
      <c r="DQ18" s="4">
        <v>94.649706660688096</v>
      </c>
      <c r="DR18" s="4">
        <v>94.368900721202806</v>
      </c>
      <c r="DS18" s="4">
        <v>94.328701319039183</v>
      </c>
      <c r="DT18" s="4">
        <v>94.33556686810627</v>
      </c>
      <c r="DU18" s="4">
        <v>94.396899144427039</v>
      </c>
      <c r="DV18" s="4">
        <v>94.480289382918329</v>
      </c>
      <c r="DW18" s="4">
        <v>94.553104840897234</v>
      </c>
      <c r="DX18" s="4">
        <v>94.615513145596339</v>
      </c>
      <c r="DY18" s="4">
        <v>94.653203483381915</v>
      </c>
      <c r="DZ18" s="4">
        <v>94.656691726472829</v>
      </c>
      <c r="EA18" s="4">
        <v>94.612608558416028</v>
      </c>
      <c r="EB18" s="4">
        <v>94.546958041908809</v>
      </c>
      <c r="EC18" s="4">
        <v>94.420527571114647</v>
      </c>
      <c r="ED18" s="4">
        <v>94.274999210222987</v>
      </c>
      <c r="EE18" s="4">
        <v>94.169367682574517</v>
      </c>
      <c r="EF18" s="4">
        <v>94.206082833280405</v>
      </c>
      <c r="EG18" s="4">
        <v>94.80703952571649</v>
      </c>
      <c r="EH18" s="4">
        <v>94.353120608886869</v>
      </c>
      <c r="EI18" s="4">
        <v>94.306601742726414</v>
      </c>
      <c r="EJ18" s="4">
        <v>94.306484461566015</v>
      </c>
      <c r="EK18" s="4">
        <v>94.349044943933009</v>
      </c>
      <c r="EL18" s="4">
        <v>94.419088875130925</v>
      </c>
      <c r="EM18" s="4">
        <v>94.494288087239568</v>
      </c>
      <c r="EN18" s="4">
        <v>94.55927015028216</v>
      </c>
      <c r="EO18" s="4">
        <v>94.616214510890742</v>
      </c>
      <c r="EP18" s="4">
        <v>94.65124714234662</v>
      </c>
      <c r="EQ18" s="4">
        <v>94.652901528837162</v>
      </c>
      <c r="ER18" s="4">
        <v>94.608101410888693</v>
      </c>
      <c r="ES18" s="4">
        <v>94.544107668298508</v>
      </c>
      <c r="ET18" s="4">
        <v>94.417719545982223</v>
      </c>
      <c r="EU18" s="4">
        <v>94.27294202836022</v>
      </c>
      <c r="EV18" s="4">
        <v>94.168349505745411</v>
      </c>
      <c r="EW18" s="4">
        <v>94.205491325785744</v>
      </c>
      <c r="EX18" s="4">
        <v>94.403931183672086</v>
      </c>
      <c r="EY18" s="4">
        <v>94.343639044805144</v>
      </c>
      <c r="EZ18" s="4">
        <v>94.294064724994698</v>
      </c>
      <c r="FA18" s="4">
        <v>94.287791980564322</v>
      </c>
      <c r="FB18" s="4">
        <v>94.32094857038166</v>
      </c>
      <c r="FC18" s="4">
        <v>94.373053019591879</v>
      </c>
      <c r="FD18" s="4">
        <v>94.43439912277519</v>
      </c>
      <c r="FE18" s="4">
        <v>94.502208708169135</v>
      </c>
      <c r="FF18" s="4">
        <v>94.561248369582614</v>
      </c>
      <c r="FG18" s="4">
        <v>94.615880104376501</v>
      </c>
      <c r="FH18" s="4">
        <v>94.649582176522713</v>
      </c>
      <c r="FI18" s="4">
        <v>94.64936326549487</v>
      </c>
      <c r="FJ18" s="4">
        <v>94.603994470650775</v>
      </c>
      <c r="FK18" s="4">
        <v>94.539598396376078</v>
      </c>
      <c r="FL18" s="4">
        <v>94.414435491056935</v>
      </c>
      <c r="FM18" s="4">
        <v>94.270596597917745</v>
      </c>
      <c r="FN18" s="4">
        <v>94.167129097433104</v>
      </c>
      <c r="FO18" s="4">
        <v>94.204859750809547</v>
      </c>
      <c r="FP18" s="4">
        <v>94.720465073160184</v>
      </c>
      <c r="FQ18" s="4">
        <v>94.34671651138369</v>
      </c>
      <c r="FR18" s="4">
        <v>94.292069415760309</v>
      </c>
      <c r="FS18" s="4">
        <v>94.277367259168145</v>
      </c>
      <c r="FT18" s="4">
        <v>94.304449426650095</v>
      </c>
      <c r="FU18" s="4">
        <v>94.347901482196974</v>
      </c>
      <c r="FV18" s="4">
        <v>94.390364053213034</v>
      </c>
      <c r="FW18" s="4">
        <v>94.442967813659848</v>
      </c>
      <c r="FX18" s="4">
        <v>94.505857605351935</v>
      </c>
      <c r="FY18" s="4">
        <v>94.561427793629761</v>
      </c>
      <c r="FZ18" s="4">
        <v>94.615143807010426</v>
      </c>
      <c r="GA18" s="4">
        <v>94.647898572535709</v>
      </c>
      <c r="GB18" s="4">
        <v>94.646617646874759</v>
      </c>
      <c r="GC18" s="4">
        <v>94.600916261297257</v>
      </c>
      <c r="GD18" s="4">
        <v>94.537097215563094</v>
      </c>
      <c r="GE18" s="4">
        <v>94.412875508330671</v>
      </c>
      <c r="GF18" s="4">
        <v>94.269965536731121</v>
      </c>
      <c r="GG18" s="4">
        <v>94.165982374235924</v>
      </c>
      <c r="GH18" s="4">
        <v>94.205161268730038</v>
      </c>
      <c r="GI18" s="4"/>
    </row>
    <row r="19" spans="1:191" x14ac:dyDescent="0.2">
      <c r="A19" s="1">
        <v>18</v>
      </c>
      <c r="B19" s="4">
        <v>94.456083489683877</v>
      </c>
      <c r="C19" s="4">
        <v>94.428178895333986</v>
      </c>
      <c r="D19" s="4">
        <v>94.396168100131121</v>
      </c>
      <c r="E19" s="4">
        <v>94.348484372216987</v>
      </c>
      <c r="F19" s="4">
        <v>94.394222145742916</v>
      </c>
      <c r="G19" s="4">
        <v>94.486269569463758</v>
      </c>
      <c r="H19" s="4">
        <v>94.341561607006824</v>
      </c>
      <c r="I19" s="4">
        <v>94.302346548633309</v>
      </c>
      <c r="J19" s="4">
        <v>94.392615411727533</v>
      </c>
      <c r="K19" s="4">
        <v>94.568924975103272</v>
      </c>
      <c r="L19" s="4">
        <v>94.368960435549823</v>
      </c>
      <c r="M19" s="4">
        <v>94.261012163881475</v>
      </c>
      <c r="N19" s="4">
        <v>94.274302152533735</v>
      </c>
      <c r="O19" s="4">
        <v>94.405073660722152</v>
      </c>
      <c r="P19" s="4">
        <v>94.625268538821985</v>
      </c>
      <c r="Q19" s="4">
        <v>94.42607797932277</v>
      </c>
      <c r="R19" s="4">
        <v>94.260826342190242</v>
      </c>
      <c r="S19" s="4">
        <v>94.234444616844542</v>
      </c>
      <c r="T19" s="4">
        <v>94.288508541280123</v>
      </c>
      <c r="U19" s="4">
        <v>94.419772011739255</v>
      </c>
      <c r="V19" s="4">
        <v>94.69461515663329</v>
      </c>
      <c r="W19" s="4">
        <v>94.485891275402921</v>
      </c>
      <c r="X19" s="4">
        <v>94.296229420555093</v>
      </c>
      <c r="Y19" s="4">
        <v>94.214762555471083</v>
      </c>
      <c r="Z19" s="4">
        <v>94.243883869801294</v>
      </c>
      <c r="AA19" s="4">
        <v>94.307248449992002</v>
      </c>
      <c r="AB19" s="4">
        <v>94.429279949934369</v>
      </c>
      <c r="AC19" s="4">
        <v>94.705935189135715</v>
      </c>
      <c r="AD19" s="4">
        <v>94.57697943321152</v>
      </c>
      <c r="AE19" s="4">
        <v>94.356541603629125</v>
      </c>
      <c r="AF19" s="4">
        <v>94.233584643010161</v>
      </c>
      <c r="AG19" s="4">
        <v>94.2187964771894</v>
      </c>
      <c r="AH19" s="4">
        <v>94.266670847450541</v>
      </c>
      <c r="AI19" s="4">
        <v>94.322759887917883</v>
      </c>
      <c r="AJ19" s="4">
        <v>94.435775756983759</v>
      </c>
      <c r="AK19" s="4">
        <v>94.713406775196262</v>
      </c>
      <c r="AL19" s="4">
        <v>94.620661819562827</v>
      </c>
      <c r="AM19" s="4">
        <v>94.471007634611851</v>
      </c>
      <c r="AN19" s="4">
        <v>94.295765160935204</v>
      </c>
      <c r="AO19" s="4">
        <v>94.232592310528688</v>
      </c>
      <c r="AP19" s="4">
        <v>94.242890532544706</v>
      </c>
      <c r="AQ19" s="4">
        <v>94.28521549095187</v>
      </c>
      <c r="AR19" s="4">
        <v>94.33097497228465</v>
      </c>
      <c r="AS19" s="4">
        <v>94.437693032996052</v>
      </c>
      <c r="AT19" s="4">
        <v>94.713151515358916</v>
      </c>
      <c r="AU19" s="4">
        <v>94.634318194854998</v>
      </c>
      <c r="AV19" s="4">
        <v>94.524248959207569</v>
      </c>
      <c r="AW19" s="4">
        <v>94.40747775419166</v>
      </c>
      <c r="AX19" s="4">
        <v>94.287961169471728</v>
      </c>
      <c r="AY19" s="4">
        <v>94.254913186368583</v>
      </c>
      <c r="AZ19" s="4">
        <v>94.26419468469436</v>
      </c>
      <c r="BA19" s="4">
        <v>94.29672209709679</v>
      </c>
      <c r="BB19" s="4">
        <v>94.33570667785537</v>
      </c>
      <c r="BC19" s="4">
        <v>94.438613247223941</v>
      </c>
      <c r="BD19" s="4">
        <v>94.716107857309183</v>
      </c>
      <c r="BE19" s="4">
        <v>94.633265252501587</v>
      </c>
      <c r="BF19" s="4">
        <v>94.518119750442608</v>
      </c>
      <c r="BG19" s="4">
        <v>94.471263340390124</v>
      </c>
      <c r="BH19" s="4">
        <v>94.400807341680718</v>
      </c>
      <c r="BI19" s="4">
        <v>94.308441177340953</v>
      </c>
      <c r="BJ19" s="4">
        <v>94.276344804273151</v>
      </c>
      <c r="BK19" s="4">
        <v>94.275782533415509</v>
      </c>
      <c r="BL19" s="4">
        <v>94.300598143696433</v>
      </c>
      <c r="BM19" s="4">
        <v>94.336062192323865</v>
      </c>
      <c r="BN19" s="4">
        <v>94.438015678242138</v>
      </c>
      <c r="BO19" s="4">
        <v>94.662039468032773</v>
      </c>
      <c r="BP19" s="4">
        <v>94.574000859861883</v>
      </c>
      <c r="BQ19" s="4">
        <v>94.485182146041836</v>
      </c>
      <c r="BR19" s="4">
        <v>94.472691683068177</v>
      </c>
      <c r="BS19" s="4">
        <v>94.467978878492545</v>
      </c>
      <c r="BT19" s="4">
        <v>94.419913178799831</v>
      </c>
      <c r="BU19" s="4">
        <v>94.328405669969115</v>
      </c>
      <c r="BV19" s="4">
        <v>94.288167419363859</v>
      </c>
      <c r="BW19" s="4">
        <v>94.280104024705267</v>
      </c>
      <c r="BX19" s="4">
        <v>94.300474572086387</v>
      </c>
      <c r="BY19" s="4">
        <v>94.334288527384942</v>
      </c>
      <c r="BZ19" s="4">
        <v>94.436589436110353</v>
      </c>
      <c r="CA19" s="4">
        <v>94.591711670140796</v>
      </c>
      <c r="CB19" s="4">
        <v>94.532427877560551</v>
      </c>
      <c r="CC19" s="4">
        <v>94.452694753455063</v>
      </c>
      <c r="CD19" s="4">
        <v>94.439807468820831</v>
      </c>
      <c r="CE19" s="4">
        <v>94.473809672695211</v>
      </c>
      <c r="CF19" s="4">
        <v>94.491283605062463</v>
      </c>
      <c r="CG19" s="4">
        <v>94.442116815016917</v>
      </c>
      <c r="CH19" s="4">
        <v>94.340734349058692</v>
      </c>
      <c r="CI19" s="4">
        <v>94.292770132392164</v>
      </c>
      <c r="CJ19" s="4">
        <v>94.279983554502948</v>
      </c>
      <c r="CK19" s="4">
        <v>94.298600490423297</v>
      </c>
      <c r="CL19" s="4">
        <v>94.332244442320217</v>
      </c>
      <c r="CM19" s="4">
        <v>94.434854366206579</v>
      </c>
      <c r="CN19" s="4">
        <v>94.598380547597131</v>
      </c>
      <c r="CO19" s="4">
        <v>94.442669514144967</v>
      </c>
      <c r="CP19" s="4">
        <v>94.371938816791555</v>
      </c>
      <c r="CQ19" s="4">
        <v>94.383647960834693</v>
      </c>
      <c r="CR19" s="4">
        <v>94.440412587056741</v>
      </c>
      <c r="CS19" s="4">
        <v>94.494813602550536</v>
      </c>
      <c r="CT19" s="4">
        <v>94.509587150704334</v>
      </c>
      <c r="CU19" s="4">
        <v>94.452144711699006</v>
      </c>
      <c r="CV19" s="4">
        <v>94.343777559678742</v>
      </c>
      <c r="CW19" s="4">
        <v>94.29119737187078</v>
      </c>
      <c r="CX19" s="4">
        <v>94.276854074769844</v>
      </c>
      <c r="CY19" s="4">
        <v>94.295409619814706</v>
      </c>
      <c r="CZ19" s="4">
        <v>94.329677989484864</v>
      </c>
      <c r="DA19" s="4">
        <v>94.43372152507078</v>
      </c>
      <c r="DB19" s="4">
        <v>94.576138635019092</v>
      </c>
      <c r="DC19" s="4">
        <v>94.417652141592683</v>
      </c>
      <c r="DD19" s="4">
        <v>94.317891686836575</v>
      </c>
      <c r="DE19" s="4">
        <v>94.31467244124444</v>
      </c>
      <c r="DF19" s="4">
        <v>94.378591436373412</v>
      </c>
      <c r="DG19" s="4">
        <v>94.456075125010855</v>
      </c>
      <c r="DH19" s="4">
        <v>94.508362765129064</v>
      </c>
      <c r="DI19" s="4">
        <v>94.516492414373545</v>
      </c>
      <c r="DJ19" s="4">
        <v>94.453875639036156</v>
      </c>
      <c r="DK19" s="4">
        <v>94.341811116875064</v>
      </c>
      <c r="DL19" s="4">
        <v>94.287272304630733</v>
      </c>
      <c r="DM19" s="4">
        <v>94.272721525508601</v>
      </c>
      <c r="DN19" s="4">
        <v>94.291678400095819</v>
      </c>
      <c r="DO19" s="4">
        <v>94.327643019345203</v>
      </c>
      <c r="DP19" s="4">
        <v>94.4327676307243</v>
      </c>
      <c r="DQ19" s="4">
        <v>94.572782258798682</v>
      </c>
      <c r="DR19" s="4">
        <v>94.398710259809462</v>
      </c>
      <c r="DS19" s="4">
        <v>94.286606757668807</v>
      </c>
      <c r="DT19" s="4">
        <v>94.254762903061916</v>
      </c>
      <c r="DU19" s="4">
        <v>94.30928596719653</v>
      </c>
      <c r="DV19" s="4">
        <v>94.396938204962368</v>
      </c>
      <c r="DW19" s="4">
        <v>94.469711714855507</v>
      </c>
      <c r="DX19" s="4">
        <v>94.515489834714089</v>
      </c>
      <c r="DY19" s="4">
        <v>94.51865209947529</v>
      </c>
      <c r="DZ19" s="4">
        <v>94.452262937083503</v>
      </c>
      <c r="EA19" s="4">
        <v>94.338250957971624</v>
      </c>
      <c r="EB19" s="4">
        <v>94.282276469389743</v>
      </c>
      <c r="EC19" s="4">
        <v>94.269243511353267</v>
      </c>
      <c r="ED19" s="4">
        <v>94.28923495442163</v>
      </c>
      <c r="EE19" s="4">
        <v>94.324671915676802</v>
      </c>
      <c r="EF19" s="4">
        <v>94.431482688834336</v>
      </c>
      <c r="EG19" s="4">
        <v>94.52233970207692</v>
      </c>
      <c r="EH19" s="4">
        <v>94.400942093280364</v>
      </c>
      <c r="EI19" s="4">
        <v>94.270543115525356</v>
      </c>
      <c r="EJ19" s="4">
        <v>94.226122556250431</v>
      </c>
      <c r="EK19" s="4">
        <v>94.2527944042521</v>
      </c>
      <c r="EL19" s="4">
        <v>94.33000107398091</v>
      </c>
      <c r="EM19" s="4">
        <v>94.413706153314862</v>
      </c>
      <c r="EN19" s="4">
        <v>94.478812332880779</v>
      </c>
      <c r="EO19" s="4">
        <v>94.51693866211447</v>
      </c>
      <c r="EP19" s="4">
        <v>94.516729457174989</v>
      </c>
      <c r="EQ19" s="4">
        <v>94.448873521684504</v>
      </c>
      <c r="ER19" s="4">
        <v>94.333520720063817</v>
      </c>
      <c r="ES19" s="4">
        <v>94.279662237157439</v>
      </c>
      <c r="ET19" s="4">
        <v>94.266937115511652</v>
      </c>
      <c r="EU19" s="4">
        <v>94.287281245398788</v>
      </c>
      <c r="EV19" s="4">
        <v>94.324277556678965</v>
      </c>
      <c r="EW19" s="4">
        <v>94.430535055085798</v>
      </c>
      <c r="EX19" s="4">
        <v>94.528310143321832</v>
      </c>
      <c r="EY19" s="4">
        <v>94.412083400481521</v>
      </c>
      <c r="EZ19" s="4">
        <v>94.277852358355702</v>
      </c>
      <c r="FA19" s="4">
        <v>94.214508860710325</v>
      </c>
      <c r="FB19" s="4">
        <v>94.225677825937439</v>
      </c>
      <c r="FC19" s="4">
        <v>94.275672052620195</v>
      </c>
      <c r="FD19" s="4">
        <v>94.348831545917079</v>
      </c>
      <c r="FE19" s="4">
        <v>94.423923204075038</v>
      </c>
      <c r="FF19" s="4">
        <v>94.482270233211864</v>
      </c>
      <c r="FG19" s="4">
        <v>94.516895840685663</v>
      </c>
      <c r="FH19" s="4">
        <v>94.514515510152407</v>
      </c>
      <c r="FI19" s="4">
        <v>94.445156818643909</v>
      </c>
      <c r="FJ19" s="4">
        <v>94.329163167057516</v>
      </c>
      <c r="FK19" s="4">
        <v>94.27477271859415</v>
      </c>
      <c r="FL19" s="4">
        <v>94.263165141841711</v>
      </c>
      <c r="FM19" s="4">
        <v>94.285255272813899</v>
      </c>
      <c r="FN19" s="4">
        <v>94.323278064959737</v>
      </c>
      <c r="FO19" s="4">
        <v>94.430224821743408</v>
      </c>
      <c r="FP19" s="4">
        <v>94.624493544863</v>
      </c>
      <c r="FQ19" s="4">
        <v>94.416385267227611</v>
      </c>
      <c r="FR19" s="4">
        <v>94.298547342834482</v>
      </c>
      <c r="FS19" s="4">
        <v>94.223837080543689</v>
      </c>
      <c r="FT19" s="4">
        <v>94.214729278174701</v>
      </c>
      <c r="FU19" s="4">
        <v>94.250130277909946</v>
      </c>
      <c r="FV19" s="4">
        <v>94.294801642147235</v>
      </c>
      <c r="FW19" s="4">
        <v>94.358717097550965</v>
      </c>
      <c r="FX19" s="4">
        <v>94.42774103450536</v>
      </c>
      <c r="FY19" s="4">
        <v>94.481951229415401</v>
      </c>
      <c r="FZ19" s="4">
        <v>94.514901326251803</v>
      </c>
      <c r="GA19" s="4">
        <v>94.511694332097207</v>
      </c>
      <c r="GB19" s="4">
        <v>94.441613333133745</v>
      </c>
      <c r="GC19" s="4">
        <v>94.325522274670007</v>
      </c>
      <c r="GD19" s="4">
        <v>94.272052559818576</v>
      </c>
      <c r="GE19" s="4">
        <v>94.261161052968461</v>
      </c>
      <c r="GF19" s="4">
        <v>94.283942952144869</v>
      </c>
      <c r="GG19" s="4">
        <v>94.321905772975981</v>
      </c>
      <c r="GH19" s="4">
        <v>94.429887564166009</v>
      </c>
      <c r="GI19" s="4"/>
    </row>
    <row r="20" spans="1:191" x14ac:dyDescent="0.2">
      <c r="A20" s="1">
        <v>19</v>
      </c>
      <c r="B20" s="4">
        <v>94.1305266531066</v>
      </c>
      <c r="C20" s="4">
        <v>94.668122175295522</v>
      </c>
      <c r="D20" s="4">
        <v>94.579658416523728</v>
      </c>
      <c r="E20" s="4">
        <v>93.950091602950522</v>
      </c>
      <c r="F20" s="4">
        <v>94.601237037903942</v>
      </c>
      <c r="G20" s="4">
        <v>94.520370416547379</v>
      </c>
      <c r="H20" s="4">
        <v>94.462695742423335</v>
      </c>
      <c r="I20" s="4">
        <v>93.852868295259896</v>
      </c>
      <c r="J20" s="4">
        <v>94.577905764997709</v>
      </c>
      <c r="K20" s="4">
        <v>94.422776797555329</v>
      </c>
      <c r="L20" s="4">
        <v>94.296948631355804</v>
      </c>
      <c r="M20" s="4">
        <v>94.315365840647686</v>
      </c>
      <c r="N20" s="4">
        <v>94.451617320960253</v>
      </c>
      <c r="O20" s="4">
        <v>94.585188711059686</v>
      </c>
      <c r="P20" s="4">
        <v>94.426951590600211</v>
      </c>
      <c r="Q20" s="4">
        <v>94.152918240520833</v>
      </c>
      <c r="R20" s="4">
        <v>94.11022701911952</v>
      </c>
      <c r="S20" s="4">
        <v>94.256192383537496</v>
      </c>
      <c r="T20" s="4">
        <v>94.458338793961332</v>
      </c>
      <c r="U20" s="4">
        <v>94.602837634686665</v>
      </c>
      <c r="V20" s="4">
        <v>94.565773792697627</v>
      </c>
      <c r="W20" s="4">
        <v>94.164295446088076</v>
      </c>
      <c r="X20" s="4">
        <v>93.939916025021759</v>
      </c>
      <c r="Y20" s="4">
        <v>94.026445966892481</v>
      </c>
      <c r="Z20" s="4">
        <v>94.254439843480512</v>
      </c>
      <c r="AA20" s="4">
        <v>94.478110649961209</v>
      </c>
      <c r="AB20" s="4">
        <v>94.615293137680183</v>
      </c>
      <c r="AC20" s="4">
        <v>94.722491422359553</v>
      </c>
      <c r="AD20" s="4">
        <v>94.335611769030848</v>
      </c>
      <c r="AE20" s="4">
        <v>93.944308905674333</v>
      </c>
      <c r="AF20" s="4">
        <v>93.832121266185396</v>
      </c>
      <c r="AG20" s="4">
        <v>94.015149312916122</v>
      </c>
      <c r="AH20" s="4">
        <v>94.278091390163169</v>
      </c>
      <c r="AI20" s="4">
        <v>94.496542283735224</v>
      </c>
      <c r="AJ20" s="4">
        <v>94.624444317024981</v>
      </c>
      <c r="AK20" s="4">
        <v>94.125730080581633</v>
      </c>
      <c r="AL20" s="4">
        <v>94.536859938296274</v>
      </c>
      <c r="AM20" s="4">
        <v>94.137951079444647</v>
      </c>
      <c r="AN20" s="4">
        <v>93.82922690264094</v>
      </c>
      <c r="AO20" s="4">
        <v>93.809379423193406</v>
      </c>
      <c r="AP20" s="4">
        <v>94.035499791995775</v>
      </c>
      <c r="AQ20" s="4">
        <v>94.298074143416713</v>
      </c>
      <c r="AR20" s="4">
        <v>94.506502342221523</v>
      </c>
      <c r="AS20" s="4">
        <v>94.627278770064279</v>
      </c>
      <c r="AT20" s="4">
        <v>94.155812135745407</v>
      </c>
      <c r="AU20" s="4">
        <v>94.321073152271467</v>
      </c>
      <c r="AV20" s="4">
        <v>94.34950618856692</v>
      </c>
      <c r="AW20" s="4">
        <v>94.017133237315463</v>
      </c>
      <c r="AX20" s="4">
        <v>93.796840467734881</v>
      </c>
      <c r="AY20" s="4">
        <v>93.826946756246983</v>
      </c>
      <c r="AZ20" s="4">
        <v>94.058587996641037</v>
      </c>
      <c r="BA20" s="4">
        <v>94.311801228240924</v>
      </c>
      <c r="BB20" s="4">
        <v>94.512648701669931</v>
      </c>
      <c r="BC20" s="4">
        <v>94.629270697098633</v>
      </c>
      <c r="BD20" s="4">
        <v>94.11485643667514</v>
      </c>
      <c r="BE20" s="4">
        <v>94.357013610948485</v>
      </c>
      <c r="BF20" s="4">
        <v>94.479721207217565</v>
      </c>
      <c r="BG20" s="4">
        <v>94.241826465976985</v>
      </c>
      <c r="BH20" s="4">
        <v>93.984939576804734</v>
      </c>
      <c r="BI20" s="4">
        <v>93.810849418454353</v>
      </c>
      <c r="BJ20" s="4">
        <v>93.849015702118734</v>
      </c>
      <c r="BK20" s="4">
        <v>94.071612814121494</v>
      </c>
      <c r="BL20" s="4">
        <v>94.316826303920351</v>
      </c>
      <c r="BM20" s="4">
        <v>94.513469119534435</v>
      </c>
      <c r="BN20" s="4">
        <v>94.628626697868825</v>
      </c>
      <c r="BO20" s="4">
        <v>94.050282215197541</v>
      </c>
      <c r="BP20" s="4">
        <v>93.85252388907513</v>
      </c>
      <c r="BQ20" s="4">
        <v>94.49096489052036</v>
      </c>
      <c r="BR20" s="4">
        <v>94.382120058597835</v>
      </c>
      <c r="BS20" s="4">
        <v>94.214222971520783</v>
      </c>
      <c r="BT20" s="4">
        <v>93.997168221454857</v>
      </c>
      <c r="BU20" s="4">
        <v>93.830869592918845</v>
      </c>
      <c r="BV20" s="4">
        <v>93.861751858478385</v>
      </c>
      <c r="BW20" s="4">
        <v>94.076248505848483</v>
      </c>
      <c r="BX20" s="4">
        <v>94.316640089569574</v>
      </c>
      <c r="BY20" s="4">
        <v>94.51157826042521</v>
      </c>
      <c r="BZ20" s="4">
        <v>94.627023048983659</v>
      </c>
      <c r="CA20" s="4">
        <v>93.984197936193382</v>
      </c>
      <c r="CB20" s="4">
        <v>94.188457187937004</v>
      </c>
      <c r="CC20" s="4">
        <v>94.036818045607419</v>
      </c>
      <c r="CD20" s="4">
        <v>94.393698168841496</v>
      </c>
      <c r="CE20" s="4">
        <v>94.361147175018232</v>
      </c>
      <c r="CF20" s="4">
        <v>94.232657736141235</v>
      </c>
      <c r="CG20" s="4">
        <v>94.021130082701106</v>
      </c>
      <c r="CH20" s="4">
        <v>93.845165719402885</v>
      </c>
      <c r="CI20" s="4">
        <v>93.867289942912763</v>
      </c>
      <c r="CJ20" s="4">
        <v>94.076948569262655</v>
      </c>
      <c r="CK20" s="4">
        <v>94.315126522667441</v>
      </c>
      <c r="CL20" s="4">
        <v>94.509880544365473</v>
      </c>
      <c r="CM20" s="4">
        <v>94.625180553330495</v>
      </c>
      <c r="CN20" s="4">
        <v>94.351312350511236</v>
      </c>
      <c r="CO20" s="4">
        <v>94.452752699972137</v>
      </c>
      <c r="CP20" s="4">
        <v>94.32016100820303</v>
      </c>
      <c r="CQ20" s="4">
        <v>94.325708093947497</v>
      </c>
      <c r="CR20" s="4">
        <v>94.37353702585753</v>
      </c>
      <c r="CS20" s="4">
        <v>94.378035025505739</v>
      </c>
      <c r="CT20" s="4">
        <v>94.252814450979642</v>
      </c>
      <c r="CU20" s="4">
        <v>94.032907514626871</v>
      </c>
      <c r="CV20" s="4">
        <v>93.849612844356471</v>
      </c>
      <c r="CW20" s="4">
        <v>93.8668615130928</v>
      </c>
      <c r="CX20" s="4">
        <v>94.07408202646242</v>
      </c>
      <c r="CY20" s="4">
        <v>94.312055356159149</v>
      </c>
      <c r="CZ20" s="4">
        <v>94.507222858559373</v>
      </c>
      <c r="DA20" s="4">
        <v>94.623810404880032</v>
      </c>
      <c r="DB20" s="4">
        <v>94.335936313966116</v>
      </c>
      <c r="DC20" s="4">
        <v>94.40099560283393</v>
      </c>
      <c r="DD20" s="4">
        <v>94.226338109762736</v>
      </c>
      <c r="DE20" s="4">
        <v>94.208245558800229</v>
      </c>
      <c r="DF20" s="4">
        <v>94.298523326827436</v>
      </c>
      <c r="DG20" s="4">
        <v>94.385250121868253</v>
      </c>
      <c r="DH20" s="4">
        <v>94.393963115014088</v>
      </c>
      <c r="DI20" s="4">
        <v>94.261721080779694</v>
      </c>
      <c r="DJ20" s="4">
        <v>94.03575605094386</v>
      </c>
      <c r="DK20" s="4">
        <v>93.848173465625081</v>
      </c>
      <c r="DL20" s="4">
        <v>93.863135963249121</v>
      </c>
      <c r="DM20" s="4">
        <v>94.070397268723212</v>
      </c>
      <c r="DN20" s="4">
        <v>94.30858142300707</v>
      </c>
      <c r="DO20" s="4">
        <v>94.504988752218935</v>
      </c>
      <c r="DP20" s="4">
        <v>94.622689813360594</v>
      </c>
      <c r="DQ20" s="4">
        <v>94.340922380222935</v>
      </c>
      <c r="DR20" s="4">
        <v>94.382916573137422</v>
      </c>
      <c r="DS20" s="4">
        <v>94.165297106131177</v>
      </c>
      <c r="DT20" s="4">
        <v>94.107220507436708</v>
      </c>
      <c r="DU20" s="4">
        <v>94.180658287049681</v>
      </c>
      <c r="DV20" s="4">
        <v>94.312585291267226</v>
      </c>
      <c r="DW20" s="4">
        <v>94.400776623535705</v>
      </c>
      <c r="DX20" s="4">
        <v>94.403284145696858</v>
      </c>
      <c r="DY20" s="4">
        <v>94.265254830046246</v>
      </c>
      <c r="DZ20" s="4">
        <v>94.035005557252376</v>
      </c>
      <c r="EA20" s="4">
        <v>93.845403250028696</v>
      </c>
      <c r="EB20" s="4">
        <v>93.85846054221382</v>
      </c>
      <c r="EC20" s="4">
        <v>94.066534774190131</v>
      </c>
      <c r="ED20" s="4">
        <v>94.305868528690965</v>
      </c>
      <c r="EE20" s="4">
        <v>94.502167794296767</v>
      </c>
      <c r="EF20" s="4">
        <v>94.622068057864581</v>
      </c>
      <c r="EG20" s="4">
        <v>93.930500677925636</v>
      </c>
      <c r="EH20" s="4">
        <v>94.40164927698325</v>
      </c>
      <c r="EI20" s="4">
        <v>94.149796838229705</v>
      </c>
      <c r="EJ20" s="4">
        <v>94.047372299417475</v>
      </c>
      <c r="EK20" s="4">
        <v>94.081336040295596</v>
      </c>
      <c r="EL20" s="4">
        <v>94.196378978448777</v>
      </c>
      <c r="EM20" s="4">
        <v>94.330850472187493</v>
      </c>
      <c r="EN20" s="4">
        <v>94.411871991273017</v>
      </c>
      <c r="EO20" s="4">
        <v>94.405607384501877</v>
      </c>
      <c r="EP20" s="4">
        <v>94.263665892824022</v>
      </c>
      <c r="EQ20" s="4">
        <v>94.032060892893853</v>
      </c>
      <c r="ER20" s="4">
        <v>93.840398131912337</v>
      </c>
      <c r="ES20" s="4">
        <v>93.856057533543819</v>
      </c>
      <c r="ET20" s="4">
        <v>94.06491573624065</v>
      </c>
      <c r="EU20" s="4">
        <v>94.304453582721891</v>
      </c>
      <c r="EV20" s="4">
        <v>94.502158791598845</v>
      </c>
      <c r="EW20" s="4">
        <v>94.621419804104718</v>
      </c>
      <c r="EX20" s="4">
        <v>94.637383754245647</v>
      </c>
      <c r="EY20" s="4">
        <v>94.424773673005049</v>
      </c>
      <c r="EZ20" s="4">
        <v>94.176472944668362</v>
      </c>
      <c r="FA20" s="4">
        <v>94.03661845131748</v>
      </c>
      <c r="FB20" s="4">
        <v>94.022847672161959</v>
      </c>
      <c r="FC20" s="4">
        <v>94.099238562867157</v>
      </c>
      <c r="FD20" s="4">
        <v>94.216689815028261</v>
      </c>
      <c r="FE20" s="4">
        <v>94.342919338151475</v>
      </c>
      <c r="FF20" s="4">
        <v>94.41614090780277</v>
      </c>
      <c r="FG20" s="4">
        <v>94.406039316879315</v>
      </c>
      <c r="FH20" s="4">
        <v>94.261668533710449</v>
      </c>
      <c r="FI20" s="4">
        <v>94.028665564533895</v>
      </c>
      <c r="FJ20" s="4">
        <v>93.836348838672933</v>
      </c>
      <c r="FK20" s="4">
        <v>93.851169644930522</v>
      </c>
      <c r="FL20" s="4">
        <v>94.061059672801122</v>
      </c>
      <c r="FM20" s="4">
        <v>94.302715954429516</v>
      </c>
      <c r="FN20" s="4">
        <v>94.501590176297668</v>
      </c>
      <c r="FO20" s="4">
        <v>94.621028009007588</v>
      </c>
      <c r="FP20" s="4">
        <v>94.305039920713313</v>
      </c>
      <c r="FQ20" s="4">
        <v>94.415144866743873</v>
      </c>
      <c r="FR20" s="4">
        <v>94.211958066674995</v>
      </c>
      <c r="FS20" s="4">
        <v>94.065708458865515</v>
      </c>
      <c r="FT20" s="4">
        <v>94.011369044522056</v>
      </c>
      <c r="FU20" s="4">
        <v>94.041109535982997</v>
      </c>
      <c r="FV20" s="4">
        <v>94.11905172484353</v>
      </c>
      <c r="FW20" s="4">
        <v>94.227647832810021</v>
      </c>
      <c r="FX20" s="4">
        <v>94.347175284509049</v>
      </c>
      <c r="FY20" s="4">
        <v>94.415917996225588</v>
      </c>
      <c r="FZ20" s="4">
        <v>94.403753317583053</v>
      </c>
      <c r="GA20" s="4">
        <v>94.25865396000421</v>
      </c>
      <c r="GB20" s="4">
        <v>94.024668341991557</v>
      </c>
      <c r="GC20" s="4">
        <v>93.832433027081564</v>
      </c>
      <c r="GD20" s="4">
        <v>93.848407355430453</v>
      </c>
      <c r="GE20" s="4">
        <v>94.058474419788709</v>
      </c>
      <c r="GF20" s="4">
        <v>94.300817826647346</v>
      </c>
      <c r="GG20" s="4">
        <v>94.499953544539849</v>
      </c>
      <c r="GH20" s="4">
        <v>94.620440163131761</v>
      </c>
      <c r="GI20" s="4"/>
    </row>
    <row r="21" spans="1:191" x14ac:dyDescent="0.2">
      <c r="A21" s="1">
        <v>20</v>
      </c>
      <c r="B21" s="4">
        <v>93.780167712890588</v>
      </c>
      <c r="C21" s="4">
        <v>94.848906500413861</v>
      </c>
      <c r="D21" s="4">
        <v>94.615612501664884</v>
      </c>
      <c r="E21" s="4">
        <v>93.503615312808577</v>
      </c>
      <c r="F21" s="4">
        <v>94.738161817646684</v>
      </c>
      <c r="G21" s="4">
        <v>94.418577901376196</v>
      </c>
      <c r="H21" s="4">
        <v>94.406141997971346</v>
      </c>
      <c r="I21" s="4">
        <v>93.334609348137633</v>
      </c>
      <c r="J21" s="4">
        <v>94.686006350059046</v>
      </c>
      <c r="K21" s="4">
        <v>94.178029953125503</v>
      </c>
      <c r="L21" s="4">
        <v>94.05292155614093</v>
      </c>
      <c r="M21" s="4">
        <v>94.173088601263842</v>
      </c>
      <c r="N21" s="4">
        <v>94.44586305981629</v>
      </c>
      <c r="O21" s="4">
        <v>94.684394187413048</v>
      </c>
      <c r="P21" s="4">
        <v>94.110494960911666</v>
      </c>
      <c r="Q21" s="4">
        <v>93.742035321660438</v>
      </c>
      <c r="R21" s="4">
        <v>93.766749356096952</v>
      </c>
      <c r="S21" s="4">
        <v>94.073193987591054</v>
      </c>
      <c r="T21" s="4">
        <v>94.441490194311044</v>
      </c>
      <c r="U21" s="4">
        <v>94.703413441606813</v>
      </c>
      <c r="V21" s="4">
        <v>94.283034374433242</v>
      </c>
      <c r="W21" s="4">
        <v>93.679914550278184</v>
      </c>
      <c r="X21" s="4">
        <v>93.421513393128137</v>
      </c>
      <c r="Y21" s="4">
        <v>93.635594880046185</v>
      </c>
      <c r="Z21" s="4">
        <v>94.057891077796313</v>
      </c>
      <c r="AA21" s="4">
        <v>94.461183888067211</v>
      </c>
      <c r="AB21" s="4">
        <v>94.718340014896185</v>
      </c>
      <c r="AC21" s="4">
        <v>94.522812068790557</v>
      </c>
      <c r="AD21" s="4">
        <v>93.894850658127609</v>
      </c>
      <c r="AE21" s="4">
        <v>93.343512246771354</v>
      </c>
      <c r="AF21" s="4">
        <v>93.257324856601542</v>
      </c>
      <c r="AG21" s="4">
        <v>93.605059437158133</v>
      </c>
      <c r="AH21" s="4">
        <v>94.080162494180584</v>
      </c>
      <c r="AI21" s="4">
        <v>94.481852080354614</v>
      </c>
      <c r="AJ21" s="4">
        <v>94.72999170389609</v>
      </c>
      <c r="AK21" s="4">
        <v>93.451107427674984</v>
      </c>
      <c r="AL21" s="4">
        <v>94.196758097601389</v>
      </c>
      <c r="AM21" s="4">
        <v>93.575756335054081</v>
      </c>
      <c r="AN21" s="4">
        <v>93.159731459085606</v>
      </c>
      <c r="AO21" s="4">
        <v>93.206465078663058</v>
      </c>
      <c r="AP21" s="4">
        <v>93.619182794644161</v>
      </c>
      <c r="AQ21" s="4">
        <v>94.100569180684772</v>
      </c>
      <c r="AR21" s="4">
        <v>94.492982668200582</v>
      </c>
      <c r="AS21" s="4">
        <v>94.733618525547172</v>
      </c>
      <c r="AT21" s="4">
        <v>93.516318917331532</v>
      </c>
      <c r="AU21" s="4">
        <v>93.759288523053854</v>
      </c>
      <c r="AV21" s="4">
        <v>93.888807326313966</v>
      </c>
      <c r="AW21" s="4">
        <v>93.382363561825713</v>
      </c>
      <c r="AX21" s="4">
        <v>93.095563756910707</v>
      </c>
      <c r="AY21" s="4">
        <v>93.21578999331858</v>
      </c>
      <c r="AZ21" s="4">
        <v>93.642623594342396</v>
      </c>
      <c r="BA21" s="4">
        <v>94.11611860400896</v>
      </c>
      <c r="BB21" s="4">
        <v>94.500708960843141</v>
      </c>
      <c r="BC21" s="4">
        <v>94.736477933454609</v>
      </c>
      <c r="BD21" s="4">
        <v>93.469275654673552</v>
      </c>
      <c r="BE21" s="4">
        <v>93.827843641620561</v>
      </c>
      <c r="BF21" s="4">
        <v>94.103254162379358</v>
      </c>
      <c r="BG21" s="4">
        <v>93.709355238781271</v>
      </c>
      <c r="BH21" s="4">
        <v>93.3171630124545</v>
      </c>
      <c r="BI21" s="4">
        <v>93.099519268390594</v>
      </c>
      <c r="BJ21" s="4">
        <v>93.237304772544618</v>
      </c>
      <c r="BK21" s="4">
        <v>93.656787967895156</v>
      </c>
      <c r="BL21" s="4">
        <v>94.122301983439542</v>
      </c>
      <c r="BM21" s="4">
        <v>94.502104375455716</v>
      </c>
      <c r="BN21" s="4">
        <v>94.736190288651684</v>
      </c>
      <c r="BO21" s="4">
        <v>93.392889063071777</v>
      </c>
      <c r="BP21" s="4">
        <v>93.03608784257824</v>
      </c>
      <c r="BQ21" s="4">
        <v>94.147809427792993</v>
      </c>
      <c r="BR21" s="4">
        <v>93.935554983098626</v>
      </c>
      <c r="BS21" s="4">
        <v>93.649573541579997</v>
      </c>
      <c r="BT21" s="4">
        <v>93.318445245583447</v>
      </c>
      <c r="BU21" s="4">
        <v>93.11835394076229</v>
      </c>
      <c r="BV21" s="4">
        <v>93.250817927720021</v>
      </c>
      <c r="BW21" s="4">
        <v>93.661947381810322</v>
      </c>
      <c r="BX21" s="4">
        <v>94.122139915037707</v>
      </c>
      <c r="BY21" s="4">
        <v>94.500206167267677</v>
      </c>
      <c r="BZ21" s="4">
        <v>94.734233674288504</v>
      </c>
      <c r="CA21" s="4">
        <v>93.316835002006158</v>
      </c>
      <c r="CB21" s="4">
        <v>93.631162306791083</v>
      </c>
      <c r="CC21" s="4">
        <v>93.361351130218551</v>
      </c>
      <c r="CD21" s="4">
        <v>93.981435484511891</v>
      </c>
      <c r="CE21" s="4">
        <v>93.88449256974755</v>
      </c>
      <c r="CF21" s="4">
        <v>93.659192934020822</v>
      </c>
      <c r="CG21" s="4">
        <v>93.342574329397451</v>
      </c>
      <c r="CH21" s="4">
        <v>93.133745112657763</v>
      </c>
      <c r="CI21" s="4">
        <v>93.256981819650193</v>
      </c>
      <c r="CJ21" s="4">
        <v>93.663093344854317</v>
      </c>
      <c r="CK21" s="4">
        <v>94.121201831757659</v>
      </c>
      <c r="CL21" s="4">
        <v>94.498838584734742</v>
      </c>
      <c r="CM21" s="4">
        <v>94.73249890042139</v>
      </c>
      <c r="CN21" s="4">
        <v>93.950973540020371</v>
      </c>
      <c r="CO21" s="4">
        <v>94.17265545969839</v>
      </c>
      <c r="CP21" s="4">
        <v>93.918360288117668</v>
      </c>
      <c r="CQ21" s="4">
        <v>93.883112699727661</v>
      </c>
      <c r="CR21" s="4">
        <v>93.932580387075888</v>
      </c>
      <c r="CS21" s="4">
        <v>93.893473128658897</v>
      </c>
      <c r="CT21" s="4">
        <v>93.679814411871519</v>
      </c>
      <c r="CU21" s="4">
        <v>93.35622199889778</v>
      </c>
      <c r="CV21" s="4">
        <v>93.139702329686855</v>
      </c>
      <c r="CW21" s="4">
        <v>93.258032169847851</v>
      </c>
      <c r="CX21" s="4">
        <v>93.660835233481734</v>
      </c>
      <c r="CY21" s="4">
        <v>94.118400862607757</v>
      </c>
      <c r="CZ21" s="4">
        <v>94.496039722280585</v>
      </c>
      <c r="DA21" s="4">
        <v>94.731037598014353</v>
      </c>
      <c r="DB21" s="4">
        <v>93.9342947935598</v>
      </c>
      <c r="DC21" s="4">
        <v>94.1192469477853</v>
      </c>
      <c r="DD21" s="4">
        <v>93.811530491663547</v>
      </c>
      <c r="DE21" s="4">
        <v>93.73473113716733</v>
      </c>
      <c r="DF21" s="4">
        <v>93.827244359961455</v>
      </c>
      <c r="DG21" s="4">
        <v>93.937342872056192</v>
      </c>
      <c r="DH21" s="4">
        <v>93.910637561588047</v>
      </c>
      <c r="DI21" s="4">
        <v>93.690769642026694</v>
      </c>
      <c r="DJ21" s="4">
        <v>93.359566614406802</v>
      </c>
      <c r="DK21" s="4">
        <v>93.138800115053655</v>
      </c>
      <c r="DL21" s="4">
        <v>93.25472343661761</v>
      </c>
      <c r="DM21" s="4">
        <v>93.658139155078899</v>
      </c>
      <c r="DN21" s="4">
        <v>94.115309841929744</v>
      </c>
      <c r="DO21" s="4">
        <v>94.494038943616317</v>
      </c>
      <c r="DP21" s="4">
        <v>94.72974722870822</v>
      </c>
      <c r="DQ21" s="4">
        <v>93.938117277486754</v>
      </c>
      <c r="DR21" s="4">
        <v>94.103843248677464</v>
      </c>
      <c r="DS21" s="4">
        <v>93.744355407260556</v>
      </c>
      <c r="DT21" s="4">
        <v>93.618411216030864</v>
      </c>
      <c r="DU21" s="4">
        <v>93.677962696781364</v>
      </c>
      <c r="DV21" s="4">
        <v>93.834041510009001</v>
      </c>
      <c r="DW21" s="4">
        <v>93.954175758860146</v>
      </c>
      <c r="DX21" s="4">
        <v>93.92172752236533</v>
      </c>
      <c r="DY21" s="4">
        <v>93.694954140771642</v>
      </c>
      <c r="DZ21" s="4">
        <v>93.360042160222335</v>
      </c>
      <c r="EA21" s="4">
        <v>93.136949218239252</v>
      </c>
      <c r="EB21" s="4">
        <v>93.250493473210383</v>
      </c>
      <c r="EC21" s="4">
        <v>93.653834584324457</v>
      </c>
      <c r="ED21" s="4">
        <v>94.112689089213916</v>
      </c>
      <c r="EE21" s="4">
        <v>94.49128286698793</v>
      </c>
      <c r="EF21" s="4">
        <v>94.730149271887981</v>
      </c>
      <c r="EG21" s="4">
        <v>93.248826717198227</v>
      </c>
      <c r="EH21" s="4">
        <v>94.127038093318788</v>
      </c>
      <c r="EI21" s="4">
        <v>93.732452010351366</v>
      </c>
      <c r="EJ21" s="4">
        <v>93.550303916077823</v>
      </c>
      <c r="EK21" s="4">
        <v>93.561237066347644</v>
      </c>
      <c r="EL21" s="4">
        <v>93.684992924496484</v>
      </c>
      <c r="EM21" s="4">
        <v>93.852773363966463</v>
      </c>
      <c r="EN21" s="4">
        <v>93.966496564637453</v>
      </c>
      <c r="EO21" s="4">
        <v>93.925093675950592</v>
      </c>
      <c r="EP21" s="4">
        <v>93.694121191565912</v>
      </c>
      <c r="EQ21" s="4">
        <v>93.357679474834399</v>
      </c>
      <c r="ER21" s="4">
        <v>93.132690291760611</v>
      </c>
      <c r="ES21" s="4">
        <v>93.248793777840135</v>
      </c>
      <c r="ET21" s="4">
        <v>93.652892474722918</v>
      </c>
      <c r="EU21" s="4">
        <v>94.111655823777681</v>
      </c>
      <c r="EV21" s="4">
        <v>94.492079771506212</v>
      </c>
      <c r="EW21" s="4">
        <v>94.729394519708876</v>
      </c>
      <c r="EX21" s="4">
        <v>94.511083689450459</v>
      </c>
      <c r="EY21" s="4">
        <v>94.148274938756089</v>
      </c>
      <c r="EZ21" s="4">
        <v>93.76561889842317</v>
      </c>
      <c r="FA21" s="4">
        <v>93.543163339118976</v>
      </c>
      <c r="FB21" s="4">
        <v>93.49406583030347</v>
      </c>
      <c r="FC21" s="4">
        <v>93.570710434642848</v>
      </c>
      <c r="FD21" s="4">
        <v>93.706095519969864</v>
      </c>
      <c r="FE21" s="4">
        <v>93.866218776074732</v>
      </c>
      <c r="FF21" s="4">
        <v>93.9721563737466</v>
      </c>
      <c r="FG21" s="4">
        <v>93.926207484766948</v>
      </c>
      <c r="FH21" s="4">
        <v>93.693019698578894</v>
      </c>
      <c r="FI21" s="4">
        <v>93.354910310851366</v>
      </c>
      <c r="FJ21" s="4">
        <v>93.128617961601137</v>
      </c>
      <c r="FK21" s="4">
        <v>93.244377085676419</v>
      </c>
      <c r="FL21" s="4">
        <v>93.649377527917053</v>
      </c>
      <c r="FM21" s="4">
        <v>94.11008202093582</v>
      </c>
      <c r="FN21" s="4">
        <v>94.491696525537222</v>
      </c>
      <c r="FO21" s="4">
        <v>94.72947384469083</v>
      </c>
      <c r="FP21" s="4">
        <v>93.899046130527651</v>
      </c>
      <c r="FQ21" s="4">
        <v>94.135020030961783</v>
      </c>
      <c r="FR21" s="4">
        <v>93.803050950053574</v>
      </c>
      <c r="FS21" s="4">
        <v>93.58015602371357</v>
      </c>
      <c r="FT21" s="4">
        <v>93.485899297083918</v>
      </c>
      <c r="FU21" s="4">
        <v>93.502445226172853</v>
      </c>
      <c r="FV21" s="4">
        <v>93.58983002716127</v>
      </c>
      <c r="FW21" s="4">
        <v>93.717875463432378</v>
      </c>
      <c r="FX21" s="4">
        <v>93.870605553074284</v>
      </c>
      <c r="FY21" s="4">
        <v>93.971658732322481</v>
      </c>
      <c r="FZ21" s="4">
        <v>93.924169892482539</v>
      </c>
      <c r="GA21" s="4">
        <v>93.690021199186347</v>
      </c>
      <c r="GB21" s="4">
        <v>93.350615960308474</v>
      </c>
      <c r="GC21" s="4">
        <v>93.124800294777543</v>
      </c>
      <c r="GD21" s="4">
        <v>93.241299129455484</v>
      </c>
      <c r="GE21" s="4">
        <v>93.646665773023258</v>
      </c>
      <c r="GF21" s="4">
        <v>94.10725164709487</v>
      </c>
      <c r="GG21" s="4">
        <v>94.489699303838904</v>
      </c>
      <c r="GH21" s="4">
        <v>94.728312315143469</v>
      </c>
      <c r="GI21" s="4"/>
    </row>
    <row r="22" spans="1:191" x14ac:dyDescent="0.2">
      <c r="A22" s="1">
        <v>21</v>
      </c>
      <c r="B22" s="4">
        <v>93.406319510549508</v>
      </c>
      <c r="C22" s="4">
        <v>94.975408306539606</v>
      </c>
      <c r="D22" s="4">
        <v>94.606263064554327</v>
      </c>
      <c r="E22" s="4">
        <v>93.005891300068129</v>
      </c>
      <c r="F22" s="4">
        <v>94.806320190122435</v>
      </c>
      <c r="G22" s="4">
        <v>94.253349404974401</v>
      </c>
      <c r="H22" s="4">
        <v>94.265360623583987</v>
      </c>
      <c r="I22" s="4">
        <v>92.742666450871354</v>
      </c>
      <c r="J22" s="4">
        <v>94.715187786179371</v>
      </c>
      <c r="K22" s="4">
        <v>93.861235054675134</v>
      </c>
      <c r="L22" s="4">
        <v>93.702208970952654</v>
      </c>
      <c r="M22" s="4">
        <v>93.922543271564919</v>
      </c>
      <c r="N22" s="4">
        <v>94.342997479082157</v>
      </c>
      <c r="O22" s="4">
        <v>94.700201183018848</v>
      </c>
      <c r="P22" s="4">
        <v>93.705744913583175</v>
      </c>
      <c r="Q22" s="4">
        <v>93.209551927419</v>
      </c>
      <c r="R22" s="4">
        <v>93.289893126080344</v>
      </c>
      <c r="S22" s="4">
        <v>93.770591828787019</v>
      </c>
      <c r="T22" s="4">
        <v>94.323289535449419</v>
      </c>
      <c r="U22" s="4">
        <v>94.718561229393842</v>
      </c>
      <c r="V22" s="4">
        <v>93.894648288873583</v>
      </c>
      <c r="W22" s="4">
        <v>93.052848985030252</v>
      </c>
      <c r="X22" s="4">
        <v>92.749918112746059</v>
      </c>
      <c r="Y22" s="4">
        <v>93.098223837410032</v>
      </c>
      <c r="Z22" s="4">
        <v>93.737077923313223</v>
      </c>
      <c r="AA22" s="4">
        <v>94.340578615664427</v>
      </c>
      <c r="AB22" s="4">
        <v>94.735109998801107</v>
      </c>
      <c r="AC22" s="4">
        <v>94.202681787969979</v>
      </c>
      <c r="AD22" s="4">
        <v>93.290339700149843</v>
      </c>
      <c r="AE22" s="4">
        <v>92.56374227783742</v>
      </c>
      <c r="AF22" s="4">
        <v>92.512633665981951</v>
      </c>
      <c r="AG22" s="4">
        <v>93.042590965408536</v>
      </c>
      <c r="AH22" s="4">
        <v>93.755411183130065</v>
      </c>
      <c r="AI22" s="4">
        <v>94.362856363741088</v>
      </c>
      <c r="AJ22" s="4">
        <v>94.748743359399441</v>
      </c>
      <c r="AK22" s="4">
        <v>92.659965953681663</v>
      </c>
      <c r="AL22" s="4">
        <v>93.676297126335584</v>
      </c>
      <c r="AM22" s="4">
        <v>92.809298212106299</v>
      </c>
      <c r="AN22" s="4">
        <v>92.291275106926747</v>
      </c>
      <c r="AO22" s="4">
        <v>92.426609777593129</v>
      </c>
      <c r="AP22" s="4">
        <v>93.046945006349375</v>
      </c>
      <c r="AQ22" s="4">
        <v>93.775124110919606</v>
      </c>
      <c r="AR22" s="4">
        <v>94.374604570600212</v>
      </c>
      <c r="AS22" s="4">
        <v>94.752602413194325</v>
      </c>
      <c r="AT22" s="4">
        <v>92.74954173245186</v>
      </c>
      <c r="AU22" s="4">
        <v>93.046394480460606</v>
      </c>
      <c r="AV22" s="4">
        <v>93.204555649566487</v>
      </c>
      <c r="AW22" s="4">
        <v>92.519663997573744</v>
      </c>
      <c r="AX22" s="4">
        <v>92.185909202982586</v>
      </c>
      <c r="AY22" s="4">
        <v>92.423784572422122</v>
      </c>
      <c r="AZ22" s="4">
        <v>93.069576971413198</v>
      </c>
      <c r="BA22" s="4">
        <v>93.791763218041041</v>
      </c>
      <c r="BB22" s="4">
        <v>94.383380619996601</v>
      </c>
      <c r="BC22" s="4">
        <v>94.75658571568016</v>
      </c>
      <c r="BD22" s="4">
        <v>92.694637001079499</v>
      </c>
      <c r="BE22" s="4">
        <v>93.141726047882983</v>
      </c>
      <c r="BF22" s="4">
        <v>93.492037361497097</v>
      </c>
      <c r="BG22" s="4">
        <v>92.927396176821688</v>
      </c>
      <c r="BH22" s="4">
        <v>92.40959740482046</v>
      </c>
      <c r="BI22" s="4">
        <v>92.174925465735058</v>
      </c>
      <c r="BJ22" s="4">
        <v>92.442731886390746</v>
      </c>
      <c r="BK22" s="4">
        <v>93.084123083395795</v>
      </c>
      <c r="BL22" s="4">
        <v>93.79888317540032</v>
      </c>
      <c r="BM22" s="4">
        <v>94.385491656949824</v>
      </c>
      <c r="BN22" s="4">
        <v>94.756729076364493</v>
      </c>
      <c r="BO22" s="4">
        <v>92.602998174064695</v>
      </c>
      <c r="BP22" s="4">
        <v>92.032787950455258</v>
      </c>
      <c r="BQ22" s="4">
        <v>93.56867849752598</v>
      </c>
      <c r="BR22" s="4">
        <v>93.228273589127312</v>
      </c>
      <c r="BS22" s="4">
        <v>92.823734085476246</v>
      </c>
      <c r="BT22" s="4">
        <v>92.395294966002936</v>
      </c>
      <c r="BU22" s="4">
        <v>92.190407804274543</v>
      </c>
      <c r="BV22" s="4">
        <v>92.456143628726011</v>
      </c>
      <c r="BW22" s="4">
        <v>93.089458650659509</v>
      </c>
      <c r="BX22" s="4">
        <v>93.798851387534114</v>
      </c>
      <c r="BY22" s="4">
        <v>94.383341652462406</v>
      </c>
      <c r="BZ22" s="4">
        <v>94.754373968755488</v>
      </c>
      <c r="CA22" s="4">
        <v>92.513240622680783</v>
      </c>
      <c r="CB22" s="4">
        <v>92.913275392927133</v>
      </c>
      <c r="CC22" s="4">
        <v>92.488134015575127</v>
      </c>
      <c r="CD22" s="4">
        <v>93.306836120440252</v>
      </c>
      <c r="CE22" s="4">
        <v>93.134844363709334</v>
      </c>
      <c r="CF22" s="4">
        <v>92.818457446091969</v>
      </c>
      <c r="CG22" s="4">
        <v>92.416908145148838</v>
      </c>
      <c r="CH22" s="4">
        <v>92.206515979794986</v>
      </c>
      <c r="CI22" s="4">
        <v>92.463085071939531</v>
      </c>
      <c r="CJ22" s="4">
        <v>93.091386239990598</v>
      </c>
      <c r="CK22" s="4">
        <v>93.798542315043591</v>
      </c>
      <c r="CL22" s="4">
        <v>94.383219033198401</v>
      </c>
      <c r="CM22" s="4">
        <v>94.753085062845926</v>
      </c>
      <c r="CN22" s="4">
        <v>93.426419951719865</v>
      </c>
      <c r="CO22" s="4">
        <v>93.704520343591099</v>
      </c>
      <c r="CP22" s="4">
        <v>93.29552471172326</v>
      </c>
      <c r="CQ22" s="4">
        <v>93.189333648126834</v>
      </c>
      <c r="CR22" s="4">
        <v>93.217863407517328</v>
      </c>
      <c r="CS22" s="4">
        <v>93.131009971228195</v>
      </c>
      <c r="CT22" s="4">
        <v>92.837640544057408</v>
      </c>
      <c r="CU22" s="4">
        <v>92.431520727498068</v>
      </c>
      <c r="CV22" s="4">
        <v>92.213960391661288</v>
      </c>
      <c r="CW22" s="4">
        <v>92.465326567555692</v>
      </c>
      <c r="CX22" s="4">
        <v>93.089906189253725</v>
      </c>
      <c r="CY22" s="4">
        <v>93.796358787382772</v>
      </c>
      <c r="CZ22" s="4">
        <v>94.380543580330993</v>
      </c>
      <c r="DA22" s="4">
        <v>94.751927961393449</v>
      </c>
      <c r="DB22" s="4">
        <v>93.406759095638762</v>
      </c>
      <c r="DC22" s="4">
        <v>93.639105538613492</v>
      </c>
      <c r="DD22" s="4">
        <v>93.16556516472447</v>
      </c>
      <c r="DE22" s="4">
        <v>93.015843813427438</v>
      </c>
      <c r="DF22" s="4">
        <v>93.093847606674402</v>
      </c>
      <c r="DG22" s="4">
        <v>93.211390228365673</v>
      </c>
      <c r="DH22" s="4">
        <v>93.148103643165555</v>
      </c>
      <c r="DI22" s="4">
        <v>92.849651735215701</v>
      </c>
      <c r="DJ22" s="4">
        <v>92.435894712659348</v>
      </c>
      <c r="DK22" s="4">
        <v>92.21372134819606</v>
      </c>
      <c r="DL22" s="4">
        <v>92.4629648859176</v>
      </c>
      <c r="DM22" s="4">
        <v>93.087626979714912</v>
      </c>
      <c r="DN22" s="4">
        <v>93.794095516594339</v>
      </c>
      <c r="DO22" s="4">
        <v>94.37839540724768</v>
      </c>
      <c r="DP22" s="4">
        <v>94.750844191718826</v>
      </c>
      <c r="DQ22" s="4">
        <v>93.409514028805461</v>
      </c>
      <c r="DR22" s="4">
        <v>93.620755118977911</v>
      </c>
      <c r="DS22" s="4">
        <v>93.080434325973599</v>
      </c>
      <c r="DT22" s="4">
        <v>92.8728237254319</v>
      </c>
      <c r="DU22" s="4">
        <v>92.918785540776526</v>
      </c>
      <c r="DV22" s="4">
        <v>93.088924528371749</v>
      </c>
      <c r="DW22" s="4">
        <v>93.227239618514517</v>
      </c>
      <c r="DX22" s="4">
        <v>93.160142273915625</v>
      </c>
      <c r="DY22" s="4">
        <v>92.85544029898486</v>
      </c>
      <c r="DZ22" s="4">
        <v>92.437368066507332</v>
      </c>
      <c r="EA22" s="4">
        <v>92.213024043390178</v>
      </c>
      <c r="EB22" s="4">
        <v>92.459668190405651</v>
      </c>
      <c r="EC22" s="4">
        <v>93.084006072395354</v>
      </c>
      <c r="ED22" s="4">
        <v>93.790804534873828</v>
      </c>
      <c r="EE22" s="4">
        <v>94.376002368161181</v>
      </c>
      <c r="EF22" s="4">
        <v>94.75142229143826</v>
      </c>
      <c r="EG22" s="4">
        <v>92.424759417416652</v>
      </c>
      <c r="EH22" s="4">
        <v>93.64692801721732</v>
      </c>
      <c r="EI22" s="4">
        <v>93.065495256708488</v>
      </c>
      <c r="EJ22" s="4">
        <v>92.78424719349573</v>
      </c>
      <c r="EK22" s="4">
        <v>92.773425966219378</v>
      </c>
      <c r="EL22" s="4">
        <v>92.913067363264943</v>
      </c>
      <c r="EM22" s="4">
        <v>93.106595255844113</v>
      </c>
      <c r="EN22" s="4">
        <v>93.240859374443616</v>
      </c>
      <c r="EO22" s="4">
        <v>93.164902894539466</v>
      </c>
      <c r="EP22" s="4">
        <v>92.855428970901755</v>
      </c>
      <c r="EQ22" s="4">
        <v>92.436380676281985</v>
      </c>
      <c r="ER22" s="4">
        <v>92.209490176272766</v>
      </c>
      <c r="ES22" s="4">
        <v>92.457937934514973</v>
      </c>
      <c r="ET22" s="4">
        <v>93.084100994766601</v>
      </c>
      <c r="EU22" s="4">
        <v>93.790555407013159</v>
      </c>
      <c r="EV22" s="4">
        <v>94.377037460138013</v>
      </c>
      <c r="EW22" s="4">
        <v>94.750459176679286</v>
      </c>
      <c r="EX22" s="4">
        <v>94.254824850807481</v>
      </c>
      <c r="EY22" s="4">
        <v>93.668928244584919</v>
      </c>
      <c r="EZ22" s="4">
        <v>93.104202246963325</v>
      </c>
      <c r="FA22" s="4">
        <v>92.774686432652445</v>
      </c>
      <c r="FB22" s="4">
        <v>92.68568445739875</v>
      </c>
      <c r="FC22" s="4">
        <v>92.769574871415628</v>
      </c>
      <c r="FD22" s="4">
        <v>92.932685302065494</v>
      </c>
      <c r="FE22" s="4">
        <v>93.120837780854373</v>
      </c>
      <c r="FF22" s="4">
        <v>93.247336720696268</v>
      </c>
      <c r="FG22" s="4">
        <v>93.166817756632881</v>
      </c>
      <c r="FH22" s="4">
        <v>92.855319155099423</v>
      </c>
      <c r="FI22" s="4">
        <v>92.43455586214138</v>
      </c>
      <c r="FJ22" s="4">
        <v>92.206584867654485</v>
      </c>
      <c r="FK22" s="4">
        <v>92.45505523171532</v>
      </c>
      <c r="FL22" s="4">
        <v>93.081083748690162</v>
      </c>
      <c r="FM22" s="4">
        <v>93.789919161226976</v>
      </c>
      <c r="FN22" s="4">
        <v>94.376775541877123</v>
      </c>
      <c r="FO22" s="4">
        <v>94.751093395435205</v>
      </c>
      <c r="FP22" s="4">
        <v>93.377316120504332</v>
      </c>
      <c r="FQ22" s="4">
        <v>93.662165245983303</v>
      </c>
      <c r="FR22" s="4">
        <v>93.144746825697482</v>
      </c>
      <c r="FS22" s="4">
        <v>92.81753243274828</v>
      </c>
      <c r="FT22" s="4">
        <v>92.673715419175181</v>
      </c>
      <c r="FU22" s="4">
        <v>92.679741858229747</v>
      </c>
      <c r="FV22" s="4">
        <v>92.786352249090342</v>
      </c>
      <c r="FW22" s="4">
        <v>92.944762065374775</v>
      </c>
      <c r="FX22" s="4">
        <v>93.125481298265697</v>
      </c>
      <c r="FY22" s="4">
        <v>93.246898879106908</v>
      </c>
      <c r="FZ22" s="4">
        <v>93.16515227398817</v>
      </c>
      <c r="GA22" s="4">
        <v>92.852557669020896</v>
      </c>
      <c r="GB22" s="4">
        <v>92.430022520940852</v>
      </c>
      <c r="GC22" s="4">
        <v>92.20254426069107</v>
      </c>
      <c r="GD22" s="4">
        <v>92.451665852568055</v>
      </c>
      <c r="GE22" s="4">
        <v>93.078014735221046</v>
      </c>
      <c r="GF22" s="4">
        <v>93.787668300362995</v>
      </c>
      <c r="GG22" s="4">
        <v>94.373643277905217</v>
      </c>
      <c r="GH22" s="4">
        <v>94.749806031699393</v>
      </c>
      <c r="GI22" s="4"/>
    </row>
    <row r="23" spans="1:191" x14ac:dyDescent="0.2">
      <c r="A23" s="1">
        <v>22</v>
      </c>
      <c r="B23" s="4">
        <v>93.017833694359638</v>
      </c>
      <c r="C23" s="4">
        <v>95.124615715517791</v>
      </c>
      <c r="D23" s="4">
        <v>94.549761573911653</v>
      </c>
      <c r="E23" s="4">
        <v>92.46592617425776</v>
      </c>
      <c r="F23" s="4">
        <v>94.885377845538741</v>
      </c>
      <c r="G23" s="4">
        <v>94.026878199356204</v>
      </c>
      <c r="H23" s="4">
        <v>94.045429312350763</v>
      </c>
      <c r="I23" s="4">
        <v>92.090441316858531</v>
      </c>
      <c r="J23" s="4">
        <v>94.744691957424152</v>
      </c>
      <c r="K23" s="4">
        <v>93.47172723143234</v>
      </c>
      <c r="L23" s="4">
        <v>93.253774891701454</v>
      </c>
      <c r="M23" s="4">
        <v>93.572223186187699</v>
      </c>
      <c r="N23" s="4">
        <v>94.152576932852455</v>
      </c>
      <c r="O23" s="4">
        <v>94.71052085045352</v>
      </c>
      <c r="P23" s="4">
        <v>93.221889034896336</v>
      </c>
      <c r="Q23" s="4">
        <v>92.567567621709728</v>
      </c>
      <c r="R23" s="4">
        <v>92.692505469947193</v>
      </c>
      <c r="S23" s="4">
        <v>93.358287712914262</v>
      </c>
      <c r="T23" s="4">
        <v>94.114252008032608</v>
      </c>
      <c r="U23" s="4">
        <v>94.726160474547953</v>
      </c>
      <c r="V23" s="4">
        <v>93.416978192938217</v>
      </c>
      <c r="W23" s="4">
        <v>92.305936907497369</v>
      </c>
      <c r="X23" s="4">
        <v>91.943073072662088</v>
      </c>
      <c r="Y23" s="4">
        <v>92.430599700732429</v>
      </c>
      <c r="Z23" s="4">
        <v>93.302630478744675</v>
      </c>
      <c r="AA23" s="4">
        <v>94.127673256552242</v>
      </c>
      <c r="AB23" s="4">
        <v>94.743456983374813</v>
      </c>
      <c r="AC23" s="4">
        <v>93.780212453026039</v>
      </c>
      <c r="AD23" s="4">
        <v>92.554335656545334</v>
      </c>
      <c r="AE23" s="4">
        <v>91.635546144893624</v>
      </c>
      <c r="AF23" s="4">
        <v>91.62028358812293</v>
      </c>
      <c r="AG23" s="4">
        <v>92.344799321848143</v>
      </c>
      <c r="AH23" s="4">
        <v>93.314150865413254</v>
      </c>
      <c r="AI23" s="4">
        <v>94.150102568187933</v>
      </c>
      <c r="AJ23" s="4">
        <v>94.758548280815717</v>
      </c>
      <c r="AK23" s="4">
        <v>91.772686276486411</v>
      </c>
      <c r="AL23" s="4">
        <v>93.011834796260203</v>
      </c>
      <c r="AM23" s="4">
        <v>91.880477030204133</v>
      </c>
      <c r="AN23" s="4">
        <v>91.25820633528825</v>
      </c>
      <c r="AO23" s="4">
        <v>91.492803330092428</v>
      </c>
      <c r="AP23" s="4">
        <v>92.337331159524638</v>
      </c>
      <c r="AQ23" s="4">
        <v>93.332639441179595</v>
      </c>
      <c r="AR23" s="4">
        <v>94.162474087026922</v>
      </c>
      <c r="AS23" s="4">
        <v>94.762724123274324</v>
      </c>
      <c r="AT23" s="4">
        <v>91.883834041909196</v>
      </c>
      <c r="AU23" s="4">
        <v>92.155702644459339</v>
      </c>
      <c r="AV23" s="4">
        <v>92.345302138522186</v>
      </c>
      <c r="AW23" s="4">
        <v>91.475739561806193</v>
      </c>
      <c r="AX23" s="4">
        <v>91.104050552289735</v>
      </c>
      <c r="AY23" s="4">
        <v>91.475086214957926</v>
      </c>
      <c r="AZ23" s="4">
        <v>92.357288886277189</v>
      </c>
      <c r="BA23" s="4">
        <v>93.349502460579373</v>
      </c>
      <c r="BB23" s="4">
        <v>94.171564633373208</v>
      </c>
      <c r="BC23" s="4">
        <v>94.767286005870716</v>
      </c>
      <c r="BD23" s="4">
        <v>91.816812712649323</v>
      </c>
      <c r="BE23" s="4">
        <v>92.269521243428827</v>
      </c>
      <c r="BF23" s="4">
        <v>92.698377415463895</v>
      </c>
      <c r="BG23" s="4">
        <v>91.950828149857941</v>
      </c>
      <c r="BH23" s="4">
        <v>91.312201362432248</v>
      </c>
      <c r="BI23" s="4">
        <v>91.074107067066564</v>
      </c>
      <c r="BJ23" s="4">
        <v>91.489519676720533</v>
      </c>
      <c r="BK23" s="4">
        <v>92.371424742115309</v>
      </c>
      <c r="BL23" s="4">
        <v>93.357162008408665</v>
      </c>
      <c r="BM23" s="4">
        <v>94.174659502344127</v>
      </c>
      <c r="BN23" s="4">
        <v>94.767767268942961</v>
      </c>
      <c r="BO23" s="4">
        <v>91.708337318780309</v>
      </c>
      <c r="BP23" s="4">
        <v>90.887431234822358</v>
      </c>
      <c r="BQ23" s="4">
        <v>92.796627753747941</v>
      </c>
      <c r="BR23" s="4">
        <v>92.318313414943546</v>
      </c>
      <c r="BS23" s="4">
        <v>91.79323979575571</v>
      </c>
      <c r="BT23" s="4">
        <v>91.277826489514908</v>
      </c>
      <c r="BU23" s="4">
        <v>91.085110514172811</v>
      </c>
      <c r="BV23" s="4">
        <v>91.502453480983121</v>
      </c>
      <c r="BW23" s="4">
        <v>92.376857549285063</v>
      </c>
      <c r="BX23" s="4">
        <v>93.357289905988566</v>
      </c>
      <c r="BY23" s="4">
        <v>94.172631505708935</v>
      </c>
      <c r="BZ23" s="4">
        <v>94.765475549706096</v>
      </c>
      <c r="CA23" s="4">
        <v>91.602413576798739</v>
      </c>
      <c r="CB23" s="4">
        <v>92.00226408017636</v>
      </c>
      <c r="CC23" s="4">
        <v>91.385425900771466</v>
      </c>
      <c r="CD23" s="4">
        <v>92.41964572848903</v>
      </c>
      <c r="CE23" s="4">
        <v>92.17349223216037</v>
      </c>
      <c r="CF23" s="4">
        <v>91.769734565412463</v>
      </c>
      <c r="CG23" s="4">
        <v>91.294876600950616</v>
      </c>
      <c r="CH23" s="4">
        <v>91.100565721684546</v>
      </c>
      <c r="CI23" s="4">
        <v>91.50960231800569</v>
      </c>
      <c r="CJ23" s="4">
        <v>92.379077756721799</v>
      </c>
      <c r="CK23" s="4">
        <v>93.35781497459557</v>
      </c>
      <c r="CL23" s="4">
        <v>94.172861033431687</v>
      </c>
      <c r="CM23" s="4">
        <v>94.764529176059469</v>
      </c>
      <c r="CN23" s="4">
        <v>92.759912651162296</v>
      </c>
      <c r="CO23" s="4">
        <v>93.069599207958575</v>
      </c>
      <c r="CP23" s="4">
        <v>92.477136764420223</v>
      </c>
      <c r="CQ23" s="4">
        <v>92.284229602445507</v>
      </c>
      <c r="CR23" s="4">
        <v>92.281526447737463</v>
      </c>
      <c r="CS23" s="4">
        <v>92.152668936242407</v>
      </c>
      <c r="CT23" s="4">
        <v>91.785574753907738</v>
      </c>
      <c r="CU23" s="4">
        <v>91.310372943892943</v>
      </c>
      <c r="CV23" s="4">
        <v>91.109193945403035</v>
      </c>
      <c r="CW23" s="4">
        <v>91.512770683060438</v>
      </c>
      <c r="CX23" s="4">
        <v>92.378796016004927</v>
      </c>
      <c r="CY23" s="4">
        <v>93.356275336053002</v>
      </c>
      <c r="CZ23" s="4">
        <v>94.170470654656768</v>
      </c>
      <c r="DA23" s="4">
        <v>94.763943569392509</v>
      </c>
      <c r="DB23" s="4">
        <v>92.735148793717329</v>
      </c>
      <c r="DC23" s="4">
        <v>92.991511196494741</v>
      </c>
      <c r="DD23" s="4">
        <v>92.32098575950657</v>
      </c>
      <c r="DE23" s="4">
        <v>92.081142989318465</v>
      </c>
      <c r="DF23" s="4">
        <v>92.142031656715758</v>
      </c>
      <c r="DG23" s="4">
        <v>92.259830473219424</v>
      </c>
      <c r="DH23" s="4">
        <v>92.167334675237939</v>
      </c>
      <c r="DI23" s="4">
        <v>91.797402341471638</v>
      </c>
      <c r="DJ23" s="4">
        <v>91.315367696418306</v>
      </c>
      <c r="DK23" s="4">
        <v>91.11001250343709</v>
      </c>
      <c r="DL23" s="4">
        <v>91.512310334447818</v>
      </c>
      <c r="DM23" s="4">
        <v>92.37783177318596</v>
      </c>
      <c r="DN23" s="4">
        <v>93.354300258579229</v>
      </c>
      <c r="DO23" s="4">
        <v>94.16922097569342</v>
      </c>
      <c r="DP23" s="4">
        <v>94.762749938982623</v>
      </c>
      <c r="DQ23" s="4">
        <v>92.735910706791401</v>
      </c>
      <c r="DR23" s="4">
        <v>92.967441998769132</v>
      </c>
      <c r="DS23" s="4">
        <v>92.215256220378947</v>
      </c>
      <c r="DT23" s="4">
        <v>91.90895687099578</v>
      </c>
      <c r="DU23" s="4">
        <v>91.934920324274529</v>
      </c>
      <c r="DV23" s="4">
        <v>92.121258731986543</v>
      </c>
      <c r="DW23" s="4">
        <v>92.273609372417368</v>
      </c>
      <c r="DX23" s="4">
        <v>92.180435980632112</v>
      </c>
      <c r="DY23" s="4">
        <v>91.804556479402834</v>
      </c>
      <c r="DZ23" s="4">
        <v>91.318035980106927</v>
      </c>
      <c r="EA23" s="4">
        <v>91.109967344342934</v>
      </c>
      <c r="EB23" s="4">
        <v>91.509837728668643</v>
      </c>
      <c r="EC23" s="4">
        <v>92.375113830220783</v>
      </c>
      <c r="ED23" s="4">
        <v>93.352118048080357</v>
      </c>
      <c r="EE23" s="4">
        <v>94.167307513047078</v>
      </c>
      <c r="EF23" s="4">
        <v>94.763178211694139</v>
      </c>
      <c r="EG23" s="4">
        <v>91.496052416146881</v>
      </c>
      <c r="EH23" s="4">
        <v>92.993482535309056</v>
      </c>
      <c r="EI23" s="4">
        <v>92.194235339680162</v>
      </c>
      <c r="EJ23" s="4">
        <v>91.796258242841063</v>
      </c>
      <c r="EK23" s="4">
        <v>91.758132485642662</v>
      </c>
      <c r="EL23" s="4">
        <v>91.912627415007876</v>
      </c>
      <c r="EM23" s="4">
        <v>92.13569409747916</v>
      </c>
      <c r="EN23" s="4">
        <v>92.286995008530923</v>
      </c>
      <c r="EO23" s="4">
        <v>92.186256132676235</v>
      </c>
      <c r="EP23" s="4">
        <v>91.806117233693385</v>
      </c>
      <c r="EQ23" s="4">
        <v>91.318451784649852</v>
      </c>
      <c r="ER23" s="4">
        <v>91.1081672495893</v>
      </c>
      <c r="ES23" s="4">
        <v>91.508574397016332</v>
      </c>
      <c r="ET23" s="4">
        <v>92.375084293903527</v>
      </c>
      <c r="EU23" s="4">
        <v>93.351911740969797</v>
      </c>
      <c r="EV23" s="4">
        <v>94.167906757598843</v>
      </c>
      <c r="EW23" s="4">
        <v>94.761874129881846</v>
      </c>
      <c r="EX23" s="4">
        <v>93.877072969569838</v>
      </c>
      <c r="EY23" s="4">
        <v>93.017234918024741</v>
      </c>
      <c r="EZ23" s="4">
        <v>92.236685047894653</v>
      </c>
      <c r="FA23" s="4">
        <v>91.780948920528871</v>
      </c>
      <c r="FB23" s="4">
        <v>91.645856450847532</v>
      </c>
      <c r="FC23" s="4">
        <v>91.736383403679795</v>
      </c>
      <c r="FD23" s="4">
        <v>91.92908159480325</v>
      </c>
      <c r="FE23" s="4">
        <v>92.150289478673457</v>
      </c>
      <c r="FF23" s="4">
        <v>92.29481955776447</v>
      </c>
      <c r="FG23" s="4">
        <v>92.18909669386683</v>
      </c>
      <c r="FH23" s="4">
        <v>91.80686116031373</v>
      </c>
      <c r="FI23" s="4">
        <v>91.317356031186037</v>
      </c>
      <c r="FJ23" s="4">
        <v>91.106076232933376</v>
      </c>
      <c r="FK23" s="4">
        <v>91.50661581446316</v>
      </c>
      <c r="FL23" s="4">
        <v>92.373512524005449</v>
      </c>
      <c r="FM23" s="4">
        <v>93.351189529724905</v>
      </c>
      <c r="FN23" s="4">
        <v>94.168968598926938</v>
      </c>
      <c r="FO23" s="4">
        <v>94.764732887320775</v>
      </c>
      <c r="FP23" s="4">
        <v>92.722805907765164</v>
      </c>
      <c r="FQ23" s="4">
        <v>93.023340149486259</v>
      </c>
      <c r="FR23" s="4">
        <v>92.278983579889626</v>
      </c>
      <c r="FS23" s="4">
        <v>91.827494898594239</v>
      </c>
      <c r="FT23" s="4">
        <v>91.627057849726484</v>
      </c>
      <c r="FU23" s="4">
        <v>91.621896957502003</v>
      </c>
      <c r="FV23" s="4">
        <v>91.749821736472413</v>
      </c>
      <c r="FW23" s="4">
        <v>91.9405607403055</v>
      </c>
      <c r="FX23" s="4">
        <v>92.154842263390208</v>
      </c>
      <c r="FY23" s="4">
        <v>92.29468627155137</v>
      </c>
      <c r="FZ23" s="4">
        <v>92.188152585730847</v>
      </c>
      <c r="GA23" s="4">
        <v>91.80432393975542</v>
      </c>
      <c r="GB23" s="4">
        <v>91.3134864072196</v>
      </c>
      <c r="GC23" s="4">
        <v>91.102376150146355</v>
      </c>
      <c r="GD23" s="4">
        <v>91.503611617721248</v>
      </c>
      <c r="GE23" s="4">
        <v>92.370237865847969</v>
      </c>
      <c r="GF23" s="4">
        <v>93.349590679160642</v>
      </c>
      <c r="GG23" s="4">
        <v>94.165547677404149</v>
      </c>
      <c r="GH23" s="4">
        <v>94.762454667100371</v>
      </c>
      <c r="GI23" s="4"/>
    </row>
    <row r="24" spans="1:191" x14ac:dyDescent="0.2">
      <c r="A24" s="1">
        <v>23</v>
      </c>
      <c r="B24" s="4">
        <v>92.615939444754119</v>
      </c>
      <c r="C24" s="4">
        <v>95.160668010425908</v>
      </c>
      <c r="D24" s="4">
        <v>94.44426008000589</v>
      </c>
      <c r="E24" s="4">
        <v>91.889488570320395</v>
      </c>
      <c r="F24" s="4">
        <v>94.839531217188593</v>
      </c>
      <c r="G24" s="4">
        <v>93.738580890752999</v>
      </c>
      <c r="H24" s="4">
        <v>93.745144807768</v>
      </c>
      <c r="I24" s="4">
        <v>91.384883171770753</v>
      </c>
      <c r="J24" s="4">
        <v>94.638204056469846</v>
      </c>
      <c r="K24" s="4">
        <v>93.008289893928378</v>
      </c>
      <c r="L24" s="4">
        <v>92.70640959952064</v>
      </c>
      <c r="M24" s="4">
        <v>93.119668297615164</v>
      </c>
      <c r="N24" s="4">
        <v>93.876453152893177</v>
      </c>
      <c r="O24" s="4">
        <v>94.579923644955173</v>
      </c>
      <c r="P24" s="4">
        <v>92.65348122079314</v>
      </c>
      <c r="Q24" s="4">
        <v>91.811832870730058</v>
      </c>
      <c r="R24" s="4">
        <v>91.973509261365592</v>
      </c>
      <c r="S24" s="4">
        <v>92.833598689815474</v>
      </c>
      <c r="T24" s="4">
        <v>93.81674347646954</v>
      </c>
      <c r="U24" s="4">
        <v>94.590732403392465</v>
      </c>
      <c r="V24" s="4">
        <v>92.840239361002773</v>
      </c>
      <c r="W24" s="4">
        <v>91.427765322875857</v>
      </c>
      <c r="X24" s="4">
        <v>90.993778355746727</v>
      </c>
      <c r="Y24" s="4">
        <v>91.630640882900167</v>
      </c>
      <c r="Z24" s="4">
        <v>92.751862922642729</v>
      </c>
      <c r="AA24" s="4">
        <v>93.824511432931871</v>
      </c>
      <c r="AB24" s="4">
        <v>94.607649767962755</v>
      </c>
      <c r="AC24" s="4">
        <v>93.242334054409653</v>
      </c>
      <c r="AD24" s="4">
        <v>91.669534803069197</v>
      </c>
      <c r="AE24" s="4">
        <v>90.541717540227097</v>
      </c>
      <c r="AF24" s="4">
        <v>90.570593729172103</v>
      </c>
      <c r="AG24" s="4">
        <v>91.510123863202921</v>
      </c>
      <c r="AH24" s="4">
        <v>92.75437760604386</v>
      </c>
      <c r="AI24" s="4">
        <v>93.845848966019275</v>
      </c>
      <c r="AJ24" s="4">
        <v>94.623539398225532</v>
      </c>
      <c r="AK24" s="4">
        <v>90.787553944575833</v>
      </c>
      <c r="AL24" s="4">
        <v>92.179780197716482</v>
      </c>
      <c r="AM24" s="4">
        <v>90.764239324357291</v>
      </c>
      <c r="AN24" s="4">
        <v>90.040381873792171</v>
      </c>
      <c r="AO24" s="4">
        <v>90.394884005853584</v>
      </c>
      <c r="AP24" s="4">
        <v>91.487065817703282</v>
      </c>
      <c r="AQ24" s="4">
        <v>92.769143434307153</v>
      </c>
      <c r="AR24" s="4">
        <v>93.857800484141833</v>
      </c>
      <c r="AS24" s="4">
        <v>94.628143012862722</v>
      </c>
      <c r="AT24" s="4">
        <v>90.914610956476608</v>
      </c>
      <c r="AU24" s="4">
        <v>91.127922588089518</v>
      </c>
      <c r="AV24" s="4">
        <v>91.279293260068741</v>
      </c>
      <c r="AW24" s="4">
        <v>90.221079496867858</v>
      </c>
      <c r="AX24" s="4">
        <v>89.828599239737784</v>
      </c>
      <c r="AY24" s="4">
        <v>90.358657181616209</v>
      </c>
      <c r="AZ24" s="4">
        <v>91.503132405887257</v>
      </c>
      <c r="BA24" s="4">
        <v>92.785437711224503</v>
      </c>
      <c r="BB24" s="4">
        <v>93.867565224478867</v>
      </c>
      <c r="BC24" s="4">
        <v>94.633168671059266</v>
      </c>
      <c r="BD24" s="4">
        <v>90.829859629725448</v>
      </c>
      <c r="BE24" s="4">
        <v>91.255820850442433</v>
      </c>
      <c r="BF24" s="4">
        <v>91.682951988027128</v>
      </c>
      <c r="BG24" s="4">
        <v>90.740584387466953</v>
      </c>
      <c r="BH24" s="4">
        <v>89.992932941258246</v>
      </c>
      <c r="BI24" s="4">
        <v>89.775614073247027</v>
      </c>
      <c r="BJ24" s="4">
        <v>90.366428064481795</v>
      </c>
      <c r="BK24" s="4">
        <v>91.51569052915444</v>
      </c>
      <c r="BL24" s="4">
        <v>92.793635506946273</v>
      </c>
      <c r="BM24" s="4">
        <v>93.871102528010226</v>
      </c>
      <c r="BN24" s="4">
        <v>94.634029992534906</v>
      </c>
      <c r="BO24" s="4">
        <v>90.701249987846708</v>
      </c>
      <c r="BP24" s="4">
        <v>89.581457896903771</v>
      </c>
      <c r="BQ24" s="4">
        <v>91.798017945625915</v>
      </c>
      <c r="BR24" s="4">
        <v>91.159842115010775</v>
      </c>
      <c r="BS24" s="4">
        <v>90.51704870053598</v>
      </c>
      <c r="BT24" s="4">
        <v>89.933946931230338</v>
      </c>
      <c r="BU24" s="4">
        <v>89.77929104721494</v>
      </c>
      <c r="BV24" s="4">
        <v>90.378227222116678</v>
      </c>
      <c r="BW24" s="4">
        <v>91.521022311674415</v>
      </c>
      <c r="BX24" s="4">
        <v>92.794041038180296</v>
      </c>
      <c r="BY24" s="4">
        <v>93.869246170235002</v>
      </c>
      <c r="BZ24" s="4">
        <v>94.631574268140753</v>
      </c>
      <c r="CA24" s="4">
        <v>90.576975032938776</v>
      </c>
      <c r="CB24" s="4">
        <v>90.941459194727173</v>
      </c>
      <c r="CC24" s="4">
        <v>90.107422566010229</v>
      </c>
      <c r="CD24" s="4">
        <v>91.279646609097682</v>
      </c>
      <c r="CE24" s="4">
        <v>90.951271235697902</v>
      </c>
      <c r="CF24" s="4">
        <v>90.469224592880508</v>
      </c>
      <c r="CG24" s="4">
        <v>89.943904127898776</v>
      </c>
      <c r="CH24" s="4">
        <v>89.793526152128621</v>
      </c>
      <c r="CI24" s="4">
        <v>90.385789539403149</v>
      </c>
      <c r="CJ24" s="4">
        <v>91.524633820202496</v>
      </c>
      <c r="CK24" s="4">
        <v>92.795240294231107</v>
      </c>
      <c r="CL24" s="4">
        <v>93.870171039684038</v>
      </c>
      <c r="CM24" s="4">
        <v>94.630966382104972</v>
      </c>
      <c r="CN24" s="4">
        <v>91.979196589805241</v>
      </c>
      <c r="CO24" s="4">
        <v>92.236033907278085</v>
      </c>
      <c r="CP24" s="4">
        <v>91.419707240231887</v>
      </c>
      <c r="CQ24" s="4">
        <v>91.118386123340855</v>
      </c>
      <c r="CR24" s="4">
        <v>91.079506338364126</v>
      </c>
      <c r="CS24" s="4">
        <v>90.90782323918161</v>
      </c>
      <c r="CT24" s="4">
        <v>90.479158546368296</v>
      </c>
      <c r="CU24" s="4">
        <v>89.958609266917861</v>
      </c>
      <c r="CV24" s="4">
        <v>89.802763038944008</v>
      </c>
      <c r="CW24" s="4">
        <v>90.39045347563173</v>
      </c>
      <c r="CX24" s="4">
        <v>91.525236169646661</v>
      </c>
      <c r="CY24" s="4">
        <v>92.794834976338848</v>
      </c>
      <c r="CZ24" s="4">
        <v>93.868915676411333</v>
      </c>
      <c r="DA24" s="4">
        <v>94.63138304850149</v>
      </c>
      <c r="DB24" s="4">
        <v>91.949194576662151</v>
      </c>
      <c r="DC24" s="4">
        <v>92.14390769105438</v>
      </c>
      <c r="DD24" s="4">
        <v>91.23573852776704</v>
      </c>
      <c r="DE24" s="4">
        <v>90.882450020431122</v>
      </c>
      <c r="DF24" s="4">
        <v>90.916856095951744</v>
      </c>
      <c r="DG24" s="4">
        <v>91.03814481607931</v>
      </c>
      <c r="DH24" s="4">
        <v>90.917853183001895</v>
      </c>
      <c r="DI24" s="4">
        <v>90.490486108043825</v>
      </c>
      <c r="DJ24" s="4">
        <v>89.965017075623436</v>
      </c>
      <c r="DK24" s="4">
        <v>89.805249776412325</v>
      </c>
      <c r="DL24" s="4">
        <v>90.390849159460231</v>
      </c>
      <c r="DM24" s="4">
        <v>91.525487745130789</v>
      </c>
      <c r="DN24" s="4">
        <v>92.794185232484807</v>
      </c>
      <c r="DO24" s="4">
        <v>93.867487312040367</v>
      </c>
      <c r="DP24" s="4">
        <v>94.630013318076209</v>
      </c>
      <c r="DQ24" s="4">
        <v>91.949109499080478</v>
      </c>
      <c r="DR24" s="4">
        <v>92.113224056219721</v>
      </c>
      <c r="DS24" s="4">
        <v>91.106761553659737</v>
      </c>
      <c r="DT24" s="4">
        <v>90.677052907735131</v>
      </c>
      <c r="DU24" s="4">
        <v>90.675288816515462</v>
      </c>
      <c r="DV24" s="4">
        <v>90.875870064626739</v>
      </c>
      <c r="DW24" s="4">
        <v>91.047142521241156</v>
      </c>
      <c r="DX24" s="4">
        <v>90.93061450786378</v>
      </c>
      <c r="DY24" s="4">
        <v>90.498544466999533</v>
      </c>
      <c r="DZ24" s="4">
        <v>89.968636378422616</v>
      </c>
      <c r="EA24" s="4">
        <v>89.806135954777233</v>
      </c>
      <c r="EB24" s="4">
        <v>90.389463504554357</v>
      </c>
      <c r="EC24" s="4">
        <v>91.522902773560787</v>
      </c>
      <c r="ED24" s="4">
        <v>92.791679667186344</v>
      </c>
      <c r="EE24" s="4">
        <v>93.865872108491317</v>
      </c>
      <c r="EF24" s="4">
        <v>94.631139486169374</v>
      </c>
      <c r="EG24" s="4">
        <v>90.455981886894293</v>
      </c>
      <c r="EH24" s="4">
        <v>92.138628860372876</v>
      </c>
      <c r="EI24" s="4">
        <v>91.078369386236943</v>
      </c>
      <c r="EJ24" s="4">
        <v>90.538757080272319</v>
      </c>
      <c r="EK24" s="4">
        <v>90.463683347876128</v>
      </c>
      <c r="EL24" s="4">
        <v>90.631172529399819</v>
      </c>
      <c r="EM24" s="4">
        <v>90.884924040976031</v>
      </c>
      <c r="EN24" s="4">
        <v>91.060665063549294</v>
      </c>
      <c r="EO24" s="4">
        <v>90.937082620686354</v>
      </c>
      <c r="EP24" s="4">
        <v>90.501234218660798</v>
      </c>
      <c r="EQ24" s="4">
        <v>89.969755316821704</v>
      </c>
      <c r="ER24" s="4">
        <v>89.805435474227849</v>
      </c>
      <c r="ES24" s="4">
        <v>90.389188432046538</v>
      </c>
      <c r="ET24" s="4">
        <v>91.524316605145046</v>
      </c>
      <c r="EU24" s="4">
        <v>92.792251971008241</v>
      </c>
      <c r="EV24" s="4">
        <v>93.867567865350807</v>
      </c>
      <c r="EW24" s="4">
        <v>94.629778230644945</v>
      </c>
      <c r="EX24" s="4">
        <v>93.365582133579636</v>
      </c>
      <c r="EY24" s="4">
        <v>92.166371486633324</v>
      </c>
      <c r="EZ24" s="4">
        <v>91.121861510191692</v>
      </c>
      <c r="FA24" s="4">
        <v>90.514510622168672</v>
      </c>
      <c r="FB24" s="4">
        <v>90.324334419828133</v>
      </c>
      <c r="FC24" s="4">
        <v>90.419035017628431</v>
      </c>
      <c r="FD24" s="4">
        <v>90.642109179475</v>
      </c>
      <c r="FE24" s="4">
        <v>90.898774908413898</v>
      </c>
      <c r="FF24" s="4">
        <v>91.068837431815965</v>
      </c>
      <c r="FG24" s="4">
        <v>90.941637615453331</v>
      </c>
      <c r="FH24" s="4">
        <v>90.503298175942348</v>
      </c>
      <c r="FI24" s="4">
        <v>89.970766571591213</v>
      </c>
      <c r="FJ24" s="4">
        <v>89.804837272876924</v>
      </c>
      <c r="FK24" s="4">
        <v>90.3886601629534</v>
      </c>
      <c r="FL24" s="4">
        <v>91.522998887482046</v>
      </c>
      <c r="FM24" s="4">
        <v>92.792306560879425</v>
      </c>
      <c r="FN24" s="4">
        <v>93.868187674424348</v>
      </c>
      <c r="FO24" s="4">
        <v>94.628897717324151</v>
      </c>
      <c r="FP24" s="4">
        <v>91.965587291921324</v>
      </c>
      <c r="FQ24" s="4">
        <v>92.193154307766932</v>
      </c>
      <c r="FR24" s="4">
        <v>91.170067138284466</v>
      </c>
      <c r="FS24" s="4">
        <v>90.561910661834858</v>
      </c>
      <c r="FT24" s="4">
        <v>90.296129186708825</v>
      </c>
      <c r="FU24" s="4">
        <v>90.277102511146325</v>
      </c>
      <c r="FV24" s="4">
        <v>90.42628799389523</v>
      </c>
      <c r="FW24" s="4">
        <v>90.652668772271369</v>
      </c>
      <c r="FX24" s="4">
        <v>90.903753686593959</v>
      </c>
      <c r="FY24" s="4">
        <v>91.069682056785638</v>
      </c>
      <c r="FZ24" s="4">
        <v>90.941228459354306</v>
      </c>
      <c r="GA24" s="4">
        <v>90.502387442681936</v>
      </c>
      <c r="GB24" s="4">
        <v>89.967242702541924</v>
      </c>
      <c r="GC24" s="4">
        <v>89.802242859663124</v>
      </c>
      <c r="GD24" s="4">
        <v>90.386342540449476</v>
      </c>
      <c r="GE24" s="4">
        <v>91.520331997027327</v>
      </c>
      <c r="GF24" s="4">
        <v>92.790935155437424</v>
      </c>
      <c r="GG24" s="4">
        <v>93.866491160716492</v>
      </c>
      <c r="GH24" s="4">
        <v>94.630481504570128</v>
      </c>
      <c r="GI24" s="4"/>
    </row>
    <row r="25" spans="1:191" x14ac:dyDescent="0.2">
      <c r="A25" s="1">
        <v>24</v>
      </c>
      <c r="B25" s="4">
        <v>92.203632777825106</v>
      </c>
      <c r="C25" s="4">
        <v>95.259081297469237</v>
      </c>
      <c r="D25" s="4">
        <v>94.288521357110582</v>
      </c>
      <c r="E25" s="4">
        <v>91.283274876622727</v>
      </c>
      <c r="F25" s="4">
        <v>94.840350554970669</v>
      </c>
      <c r="G25" s="4">
        <v>93.389588199870659</v>
      </c>
      <c r="H25" s="4">
        <v>93.365732656086209</v>
      </c>
      <c r="I25" s="4">
        <v>90.634790180811507</v>
      </c>
      <c r="J25" s="4">
        <v>94.566547524251121</v>
      </c>
      <c r="K25" s="4">
        <v>92.473074994074281</v>
      </c>
      <c r="L25" s="4">
        <v>92.06843167051926</v>
      </c>
      <c r="M25" s="4">
        <v>92.568290221485668</v>
      </c>
      <c r="N25" s="4">
        <v>93.516921253102637</v>
      </c>
      <c r="O25" s="4">
        <v>94.479638017828307</v>
      </c>
      <c r="P25" s="4">
        <v>92.010523025565561</v>
      </c>
      <c r="Q25" s="4">
        <v>90.952831364856451</v>
      </c>
      <c r="R25" s="4">
        <v>91.141326497546075</v>
      </c>
      <c r="S25" s="4">
        <v>92.202386636424208</v>
      </c>
      <c r="T25" s="4">
        <v>93.432561946220687</v>
      </c>
      <c r="U25" s="4">
        <v>94.48334652673158</v>
      </c>
      <c r="V25" s="4">
        <v>92.179072857487824</v>
      </c>
      <c r="W25" s="4">
        <v>90.441070891000521</v>
      </c>
      <c r="X25" s="4">
        <v>89.91891863438822</v>
      </c>
      <c r="Y25" s="4">
        <v>90.707789745721897</v>
      </c>
      <c r="Z25" s="4">
        <v>92.091899914459901</v>
      </c>
      <c r="AA25" s="4">
        <v>93.432788847028405</v>
      </c>
      <c r="AB25" s="4">
        <v>94.499017831959577</v>
      </c>
      <c r="AC25" s="4">
        <v>92.609166609784282</v>
      </c>
      <c r="AD25" s="4">
        <v>90.666296817691617</v>
      </c>
      <c r="AE25" s="4">
        <v>89.314752917509409</v>
      </c>
      <c r="AF25" s="4">
        <v>89.383637974792009</v>
      </c>
      <c r="AG25" s="4">
        <v>90.548924520181046</v>
      </c>
      <c r="AH25" s="4">
        <v>92.082517964951478</v>
      </c>
      <c r="AI25" s="4">
        <v>93.451793553347343</v>
      </c>
      <c r="AJ25" s="4">
        <v>94.515018414085731</v>
      </c>
      <c r="AK25" s="4">
        <v>89.730755280875997</v>
      </c>
      <c r="AL25" s="4">
        <v>91.219288645367286</v>
      </c>
      <c r="AM25" s="4">
        <v>89.505018771614175</v>
      </c>
      <c r="AN25" s="4">
        <v>88.6753471723068</v>
      </c>
      <c r="AO25" s="4">
        <v>89.154259039294729</v>
      </c>
      <c r="AP25" s="4">
        <v>90.508948371897333</v>
      </c>
      <c r="AQ25" s="4">
        <v>92.092682764914997</v>
      </c>
      <c r="AR25" s="4">
        <v>93.462551932168495</v>
      </c>
      <c r="AS25" s="4">
        <v>94.519077245578842</v>
      </c>
      <c r="AT25" s="4">
        <v>89.866854363643313</v>
      </c>
      <c r="AU25" s="4">
        <v>89.960531341150315</v>
      </c>
      <c r="AV25" s="4">
        <v>90.057503010561376</v>
      </c>
      <c r="AW25" s="4">
        <v>88.80797366616828</v>
      </c>
      <c r="AX25" s="4">
        <v>88.399108438837445</v>
      </c>
      <c r="AY25" s="4">
        <v>89.097407873972259</v>
      </c>
      <c r="AZ25" s="4">
        <v>90.5194645706232</v>
      </c>
      <c r="BA25" s="4">
        <v>92.107837018629283</v>
      </c>
      <c r="BB25" s="4">
        <v>93.472349606656792</v>
      </c>
      <c r="BC25" s="4">
        <v>94.524599919540606</v>
      </c>
      <c r="BD25" s="4">
        <v>89.76241530330141</v>
      </c>
      <c r="BE25" s="4">
        <v>90.093087733591489</v>
      </c>
      <c r="BF25" s="4">
        <v>90.500997919416875</v>
      </c>
      <c r="BG25" s="4">
        <v>89.358066756763478</v>
      </c>
      <c r="BH25" s="4">
        <v>88.506405149574732</v>
      </c>
      <c r="BI25" s="4">
        <v>88.319056318271478</v>
      </c>
      <c r="BJ25" s="4">
        <v>89.097233007195939</v>
      </c>
      <c r="BK25" s="4">
        <v>90.53000529265546</v>
      </c>
      <c r="BL25" s="4">
        <v>92.115567159735818</v>
      </c>
      <c r="BM25" s="4">
        <v>93.476606922414476</v>
      </c>
      <c r="BN25" s="4">
        <v>94.526367555167397</v>
      </c>
      <c r="BO25" s="4">
        <v>89.610867703610211</v>
      </c>
      <c r="BP25" s="4">
        <v>88.166233934855867</v>
      </c>
      <c r="BQ25" s="4">
        <v>90.624131399388574</v>
      </c>
      <c r="BR25" s="4">
        <v>89.81834815967234</v>
      </c>
      <c r="BS25" s="4">
        <v>89.06116060617579</v>
      </c>
      <c r="BT25" s="4">
        <v>88.419620727652116</v>
      </c>
      <c r="BU25" s="4">
        <v>88.314743014849711</v>
      </c>
      <c r="BV25" s="4">
        <v>89.106949297258808</v>
      </c>
      <c r="BW25" s="4">
        <v>90.535251446195559</v>
      </c>
      <c r="BX25" s="4">
        <v>92.116780080973186</v>
      </c>
      <c r="BY25" s="4">
        <v>93.475391056629448</v>
      </c>
      <c r="BZ25" s="4">
        <v>94.523937483569853</v>
      </c>
      <c r="CA25" s="4">
        <v>89.46625334579322</v>
      </c>
      <c r="CB25" s="4">
        <v>89.724051216663312</v>
      </c>
      <c r="CC25" s="4">
        <v>88.639938544457848</v>
      </c>
      <c r="CD25" s="4">
        <v>89.947483394974341</v>
      </c>
      <c r="CE25" s="4">
        <v>89.536444486315901</v>
      </c>
      <c r="CF25" s="4">
        <v>88.984032242146739</v>
      </c>
      <c r="CG25" s="4">
        <v>88.419866034643789</v>
      </c>
      <c r="CH25" s="4">
        <v>88.326395865803065</v>
      </c>
      <c r="CI25" s="4">
        <v>89.114085997722412</v>
      </c>
      <c r="CJ25" s="4">
        <v>90.538956735227217</v>
      </c>
      <c r="CK25" s="4">
        <v>92.118030669085456</v>
      </c>
      <c r="CL25" s="4">
        <v>93.476328820043776</v>
      </c>
      <c r="CM25" s="4">
        <v>94.52354416792862</v>
      </c>
      <c r="CN25" s="4">
        <v>91.084312423116543</v>
      </c>
      <c r="CO25" s="4">
        <v>91.249626372260465</v>
      </c>
      <c r="CP25" s="4">
        <v>90.182894755276422</v>
      </c>
      <c r="CQ25" s="4">
        <v>89.758087218257302</v>
      </c>
      <c r="CR25" s="4">
        <v>89.676914608780393</v>
      </c>
      <c r="CS25" s="4">
        <v>89.466393444951819</v>
      </c>
      <c r="CT25" s="4">
        <v>88.98641181413015</v>
      </c>
      <c r="CU25" s="4">
        <v>88.433671202944609</v>
      </c>
      <c r="CV25" s="4">
        <v>88.33611885247295</v>
      </c>
      <c r="CW25" s="4">
        <v>89.120031024822381</v>
      </c>
      <c r="CX25" s="4">
        <v>90.541215484299016</v>
      </c>
      <c r="CY25" s="4">
        <v>92.118652880592947</v>
      </c>
      <c r="CZ25" s="4">
        <v>93.475719158785679</v>
      </c>
      <c r="DA25" s="4">
        <v>94.524903537819242</v>
      </c>
      <c r="DB25" s="4">
        <v>91.048223384896957</v>
      </c>
      <c r="DC25" s="4">
        <v>91.141944996869128</v>
      </c>
      <c r="DD25" s="4">
        <v>89.970822423442385</v>
      </c>
      <c r="DE25" s="4">
        <v>89.487392113040187</v>
      </c>
      <c r="DF25" s="4">
        <v>89.489828281533164</v>
      </c>
      <c r="DG25" s="4">
        <v>89.611751771490447</v>
      </c>
      <c r="DH25" s="4">
        <v>89.470317350676922</v>
      </c>
      <c r="DI25" s="4">
        <v>88.996648351041841</v>
      </c>
      <c r="DJ25" s="4">
        <v>88.440435116679367</v>
      </c>
      <c r="DK25" s="4">
        <v>88.340086300041307</v>
      </c>
      <c r="DL25" s="4">
        <v>89.121746015882366</v>
      </c>
      <c r="DM25" s="4">
        <v>90.54273445723382</v>
      </c>
      <c r="DN25" s="4">
        <v>92.118755308034793</v>
      </c>
      <c r="DO25" s="4">
        <v>93.475408787361545</v>
      </c>
      <c r="DP25" s="4">
        <v>94.523888159539823</v>
      </c>
      <c r="DQ25" s="4">
        <v>91.049952763878679</v>
      </c>
      <c r="DR25" s="4">
        <v>91.104481705764513</v>
      </c>
      <c r="DS25" s="4">
        <v>89.81830511518362</v>
      </c>
      <c r="DT25" s="4">
        <v>89.248618965093627</v>
      </c>
      <c r="DU25" s="4">
        <v>89.211813416624778</v>
      </c>
      <c r="DV25" s="4">
        <v>89.424766245085664</v>
      </c>
      <c r="DW25" s="4">
        <v>89.614961348752018</v>
      </c>
      <c r="DX25" s="4">
        <v>89.481616354190791</v>
      </c>
      <c r="DY25" s="4">
        <v>89.00554960496298</v>
      </c>
      <c r="DZ25" s="4">
        <v>88.444913542816394</v>
      </c>
      <c r="EA25" s="4">
        <v>88.341927331041347</v>
      </c>
      <c r="EB25" s="4">
        <v>89.121274535941083</v>
      </c>
      <c r="EC25" s="4">
        <v>90.540931845751174</v>
      </c>
      <c r="ED25" s="4">
        <v>92.117519787383401</v>
      </c>
      <c r="EE25" s="4">
        <v>93.474519369865277</v>
      </c>
      <c r="EF25" s="4">
        <v>94.524872919747466</v>
      </c>
      <c r="EG25" s="4">
        <v>89.336422638845391</v>
      </c>
      <c r="EH25" s="4">
        <v>91.128435296360308</v>
      </c>
      <c r="EI25" s="4">
        <v>89.781007112218532</v>
      </c>
      <c r="EJ25" s="4">
        <v>89.083650670208954</v>
      </c>
      <c r="EK25" s="4">
        <v>88.964041208673493</v>
      </c>
      <c r="EL25" s="4">
        <v>89.142326840384612</v>
      </c>
      <c r="EM25" s="4">
        <v>89.427316114186311</v>
      </c>
      <c r="EN25" s="4">
        <v>89.626530857767918</v>
      </c>
      <c r="EO25" s="4">
        <v>89.48997540002739</v>
      </c>
      <c r="EP25" s="4">
        <v>89.009643397993202</v>
      </c>
      <c r="EQ25" s="4">
        <v>88.448127038522557</v>
      </c>
      <c r="ER25" s="4">
        <v>88.34372561355768</v>
      </c>
      <c r="ES25" s="4">
        <v>89.123133890665216</v>
      </c>
      <c r="ET25" s="4">
        <v>90.542770257166225</v>
      </c>
      <c r="EU25" s="4">
        <v>92.118766071717417</v>
      </c>
      <c r="EV25" s="4">
        <v>93.475852752331207</v>
      </c>
      <c r="EW25" s="4">
        <v>94.523821949556819</v>
      </c>
      <c r="EX25" s="4">
        <v>92.741424865745316</v>
      </c>
      <c r="EY25" s="4">
        <v>91.165814222046649</v>
      </c>
      <c r="EZ25" s="4">
        <v>89.826582568000191</v>
      </c>
      <c r="FA25" s="4">
        <v>89.050366532783556</v>
      </c>
      <c r="FB25" s="4">
        <v>88.797279168779212</v>
      </c>
      <c r="FC25" s="4">
        <v>88.893395334569448</v>
      </c>
      <c r="FD25" s="4">
        <v>89.146087890319663</v>
      </c>
      <c r="FE25" s="4">
        <v>89.439762614085154</v>
      </c>
      <c r="FF25" s="4">
        <v>89.635497850691564</v>
      </c>
      <c r="FG25" s="4">
        <v>89.495886979866825</v>
      </c>
      <c r="FH25" s="4">
        <v>89.012342174402988</v>
      </c>
      <c r="FI25" s="4">
        <v>88.451089284530966</v>
      </c>
      <c r="FJ25" s="4">
        <v>88.344496295528401</v>
      </c>
      <c r="FK25" s="4">
        <v>89.123025740059902</v>
      </c>
      <c r="FL25" s="4">
        <v>90.54270291613031</v>
      </c>
      <c r="FM25" s="4">
        <v>92.118478135060371</v>
      </c>
      <c r="FN25" s="4">
        <v>93.476837533098703</v>
      </c>
      <c r="FO25" s="4">
        <v>94.523807625309431</v>
      </c>
      <c r="FP25" s="4">
        <v>91.100356035980354</v>
      </c>
      <c r="FQ25" s="4">
        <v>91.217372142169452</v>
      </c>
      <c r="FR25" s="4">
        <v>89.884057841096265</v>
      </c>
      <c r="FS25" s="4">
        <v>89.097832192331182</v>
      </c>
      <c r="FT25" s="4">
        <v>88.758618531230468</v>
      </c>
      <c r="FU25" s="4">
        <v>88.723155472587564</v>
      </c>
      <c r="FV25" s="4">
        <v>88.892657808010796</v>
      </c>
      <c r="FW25" s="4">
        <v>89.155137666215282</v>
      </c>
      <c r="FX25" s="4">
        <v>89.444731939531707</v>
      </c>
      <c r="FY25" s="4">
        <v>89.63727022743015</v>
      </c>
      <c r="FZ25" s="4">
        <v>89.495682133286891</v>
      </c>
      <c r="GA25" s="4">
        <v>89.012901604214449</v>
      </c>
      <c r="GB25" s="4">
        <v>88.448788138312764</v>
      </c>
      <c r="GC25" s="4">
        <v>88.341691114181344</v>
      </c>
      <c r="GD25" s="4">
        <v>89.121940102311868</v>
      </c>
      <c r="GE25" s="4">
        <v>90.539972907420733</v>
      </c>
      <c r="GF25" s="4">
        <v>92.118490817028601</v>
      </c>
      <c r="GG25" s="4">
        <v>93.474744790918052</v>
      </c>
      <c r="GH25" s="4">
        <v>94.524850781311514</v>
      </c>
      <c r="GI25" s="4"/>
    </row>
    <row r="26" spans="1:191" x14ac:dyDescent="0.2">
      <c r="A26" s="1">
        <v>25</v>
      </c>
      <c r="B26" s="4">
        <v>91.789305229368864</v>
      </c>
      <c r="C26" s="4">
        <v>95.233934623457543</v>
      </c>
      <c r="D26" s="4">
        <v>94.094128755328413</v>
      </c>
      <c r="E26" s="4">
        <v>90.663459994325052</v>
      </c>
      <c r="F26" s="4">
        <v>94.70624963930473</v>
      </c>
      <c r="G26" s="4">
        <v>92.992734150885525</v>
      </c>
      <c r="H26" s="4">
        <v>92.926306968971375</v>
      </c>
      <c r="I26" s="4">
        <v>89.861964833994691</v>
      </c>
      <c r="J26" s="4">
        <v>94.351209785522386</v>
      </c>
      <c r="K26" s="4">
        <v>91.884001329143388</v>
      </c>
      <c r="L26" s="4">
        <v>91.360760754693416</v>
      </c>
      <c r="M26" s="4">
        <v>91.943144456645356</v>
      </c>
      <c r="N26" s="4">
        <v>93.093335631982356</v>
      </c>
      <c r="O26" s="4">
        <v>94.231841183905374</v>
      </c>
      <c r="P26" s="4">
        <v>91.308088056515359</v>
      </c>
      <c r="Q26" s="4">
        <v>90.013942422587959</v>
      </c>
      <c r="R26" s="4">
        <v>90.22169438060962</v>
      </c>
      <c r="S26" s="4">
        <v>91.491686367299721</v>
      </c>
      <c r="T26" s="4">
        <v>92.981187455607753</v>
      </c>
      <c r="U26" s="4">
        <v>94.2272491861482</v>
      </c>
      <c r="V26" s="4">
        <v>91.448057749365532</v>
      </c>
      <c r="W26" s="4">
        <v>89.365512720273031</v>
      </c>
      <c r="X26" s="4">
        <v>88.744280967352793</v>
      </c>
      <c r="Y26" s="4">
        <v>89.691225066651697</v>
      </c>
      <c r="Z26" s="4">
        <v>91.349543549649027</v>
      </c>
      <c r="AA26" s="4">
        <v>92.972513797659772</v>
      </c>
      <c r="AB26" s="4">
        <v>94.240870697226526</v>
      </c>
      <c r="AC26" s="4">
        <v>91.892619909274671</v>
      </c>
      <c r="AD26" s="4">
        <v>89.561066922015115</v>
      </c>
      <c r="AE26" s="4">
        <v>87.97561428466085</v>
      </c>
      <c r="AF26" s="4">
        <v>88.087111460505582</v>
      </c>
      <c r="AG26" s="4">
        <v>89.491970866790993</v>
      </c>
      <c r="AH26" s="4">
        <v>91.326299004827803</v>
      </c>
      <c r="AI26" s="4">
        <v>92.98784762703275</v>
      </c>
      <c r="AJ26" s="4">
        <v>94.256089329481611</v>
      </c>
      <c r="AK26" s="4">
        <v>88.631588121268706</v>
      </c>
      <c r="AL26" s="4">
        <v>90.141122163677323</v>
      </c>
      <c r="AM26" s="4">
        <v>88.117852311697021</v>
      </c>
      <c r="AN26" s="4">
        <v>87.183979075098321</v>
      </c>
      <c r="AO26" s="4">
        <v>87.800890293038094</v>
      </c>
      <c r="AP26" s="4">
        <v>89.43242474648585</v>
      </c>
      <c r="AQ26" s="4">
        <v>91.331497153553372</v>
      </c>
      <c r="AR26" s="4">
        <v>92.996928173777619</v>
      </c>
      <c r="AS26" s="4">
        <v>94.26038455009656</v>
      </c>
      <c r="AT26" s="4">
        <v>88.769910843261229</v>
      </c>
      <c r="AU26" s="4">
        <v>88.704857965101056</v>
      </c>
      <c r="AV26" s="4">
        <v>88.689881105470477</v>
      </c>
      <c r="AW26" s="4">
        <v>87.250334603536459</v>
      </c>
      <c r="AX26" s="4">
        <v>86.837174082437116</v>
      </c>
      <c r="AY26" s="4">
        <v>87.720026776289302</v>
      </c>
      <c r="AZ26" s="4">
        <v>89.435647438135675</v>
      </c>
      <c r="BA26" s="4">
        <v>91.344507581489381</v>
      </c>
      <c r="BB26" s="4">
        <v>93.006566663027968</v>
      </c>
      <c r="BC26" s="4">
        <v>94.266219645623508</v>
      </c>
      <c r="BD26" s="4">
        <v>88.642774291270797</v>
      </c>
      <c r="BE26" s="4">
        <v>88.835977295658068</v>
      </c>
      <c r="BF26" s="4">
        <v>89.158553542719076</v>
      </c>
      <c r="BG26" s="4">
        <v>87.812100862592956</v>
      </c>
      <c r="BH26" s="4">
        <v>86.867809057738214</v>
      </c>
      <c r="BI26" s="4">
        <v>86.727585536757431</v>
      </c>
      <c r="BJ26" s="4">
        <v>87.710561763246886</v>
      </c>
      <c r="BK26" s="4">
        <v>89.444095775260223</v>
      </c>
      <c r="BL26" s="4">
        <v>91.351946108117701</v>
      </c>
      <c r="BM26" s="4">
        <v>93.011266903470769</v>
      </c>
      <c r="BN26" s="4">
        <v>94.2682116698724</v>
      </c>
      <c r="BO26" s="4">
        <v>88.465828845376265</v>
      </c>
      <c r="BP26" s="4">
        <v>86.673558061552498</v>
      </c>
      <c r="BQ26" s="4">
        <v>89.281908839885261</v>
      </c>
      <c r="BR26" s="4">
        <v>88.297821170556759</v>
      </c>
      <c r="BS26" s="4">
        <v>87.430731990701133</v>
      </c>
      <c r="BT26" s="4">
        <v>86.74895787224483</v>
      </c>
      <c r="BU26" s="4">
        <v>86.712635152500951</v>
      </c>
      <c r="BV26" s="4">
        <v>87.717660599216018</v>
      </c>
      <c r="BW26" s="4">
        <v>89.448397116292128</v>
      </c>
      <c r="BX26" s="4">
        <v>91.352901425955551</v>
      </c>
      <c r="BY26" s="4">
        <v>93.010378394818915</v>
      </c>
      <c r="BZ26" s="4">
        <v>94.266209674009033</v>
      </c>
      <c r="CA26" s="4">
        <v>88.300255038005233</v>
      </c>
      <c r="CB26" s="4">
        <v>88.408303551426286</v>
      </c>
      <c r="CC26" s="4">
        <v>87.060569901184095</v>
      </c>
      <c r="CD26" s="4">
        <v>88.427904583834064</v>
      </c>
      <c r="CE26" s="4">
        <v>87.933627228885001</v>
      </c>
      <c r="CF26" s="4">
        <v>87.321068952435198</v>
      </c>
      <c r="CG26" s="4">
        <v>86.737424061397306</v>
      </c>
      <c r="CH26" s="4">
        <v>86.721368412083848</v>
      </c>
      <c r="CI26" s="4">
        <v>87.724278943602386</v>
      </c>
      <c r="CJ26" s="4">
        <v>89.452856191002255</v>
      </c>
      <c r="CK26" s="4">
        <v>91.355186634339645</v>
      </c>
      <c r="CL26" s="4">
        <v>93.012461966747011</v>
      </c>
      <c r="CM26" s="4">
        <v>94.266707123369059</v>
      </c>
      <c r="CN26" s="4">
        <v>90.108592638648147</v>
      </c>
      <c r="CO26" s="4">
        <v>90.116603091536533</v>
      </c>
      <c r="CP26" s="4">
        <v>88.772071315337584</v>
      </c>
      <c r="CQ26" s="4">
        <v>88.206917631575834</v>
      </c>
      <c r="CR26" s="4">
        <v>88.076798538822601</v>
      </c>
      <c r="CS26" s="4">
        <v>87.832604641866311</v>
      </c>
      <c r="CT26" s="4">
        <v>87.312660405390616</v>
      </c>
      <c r="CU26" s="4">
        <v>86.74839607053832</v>
      </c>
      <c r="CV26" s="4">
        <v>86.731674576034663</v>
      </c>
      <c r="CW26" s="4">
        <v>87.731098001330054</v>
      </c>
      <c r="CX26" s="4">
        <v>89.456572449235892</v>
      </c>
      <c r="CY26" s="4">
        <v>91.357036734078562</v>
      </c>
      <c r="CZ26" s="4">
        <v>93.013077917406861</v>
      </c>
      <c r="DA26" s="4">
        <v>94.268213909130765</v>
      </c>
      <c r="DB26" s="4">
        <v>90.067864403129363</v>
      </c>
      <c r="DC26" s="4">
        <v>89.993078590613578</v>
      </c>
      <c r="DD26" s="4">
        <v>88.5293950424592</v>
      </c>
      <c r="DE26" s="4">
        <v>87.900630728849208</v>
      </c>
      <c r="DF26" s="4">
        <v>87.861582842258969</v>
      </c>
      <c r="DG26" s="4">
        <v>87.98432606309791</v>
      </c>
      <c r="DH26" s="4">
        <v>87.826734382421122</v>
      </c>
      <c r="DI26" s="4">
        <v>87.321004584077684</v>
      </c>
      <c r="DJ26" s="4">
        <v>86.755903953668351</v>
      </c>
      <c r="DK26" s="4">
        <v>86.737211716819232</v>
      </c>
      <c r="DL26" s="4">
        <v>87.734171745369324</v>
      </c>
      <c r="DM26" s="4">
        <v>89.459019575854441</v>
      </c>
      <c r="DN26" s="4">
        <v>91.357986367385266</v>
      </c>
      <c r="DO26" s="4">
        <v>93.012845983901741</v>
      </c>
      <c r="DP26" s="4">
        <v>94.268214235594499</v>
      </c>
      <c r="DQ26" s="4">
        <v>90.071740005547738</v>
      </c>
      <c r="DR26" s="4">
        <v>89.946571199541538</v>
      </c>
      <c r="DS26" s="4">
        <v>88.352618156062277</v>
      </c>
      <c r="DT26" s="4">
        <v>87.625627497851767</v>
      </c>
      <c r="DU26" s="4">
        <v>87.545866686417796</v>
      </c>
      <c r="DV26" s="4">
        <v>87.769545326408362</v>
      </c>
      <c r="DW26" s="4">
        <v>87.978359073706429</v>
      </c>
      <c r="DX26" s="4">
        <v>87.836672913186575</v>
      </c>
      <c r="DY26" s="4">
        <v>87.330892068978727</v>
      </c>
      <c r="DZ26" s="4">
        <v>86.761654166369581</v>
      </c>
      <c r="EA26" s="4">
        <v>86.739914384906186</v>
      </c>
      <c r="EB26" s="4">
        <v>87.735477678677597</v>
      </c>
      <c r="EC26" s="4">
        <v>89.45940918904725</v>
      </c>
      <c r="ED26" s="4">
        <v>91.358385899054056</v>
      </c>
      <c r="EE26" s="4">
        <v>93.012469616006726</v>
      </c>
      <c r="EF26" s="4">
        <v>94.268903796218922</v>
      </c>
      <c r="EG26" s="4">
        <v>88.165910702817882</v>
      </c>
      <c r="EH26" s="4">
        <v>89.970089018354258</v>
      </c>
      <c r="EI26" s="4">
        <v>88.304792776293638</v>
      </c>
      <c r="EJ26" s="4">
        <v>87.431694756802756</v>
      </c>
      <c r="EK26" s="4">
        <v>87.260797043561794</v>
      </c>
      <c r="EL26" s="4">
        <v>87.44789923367739</v>
      </c>
      <c r="EM26" s="4">
        <v>87.762432780708224</v>
      </c>
      <c r="EN26" s="4">
        <v>87.989095656050239</v>
      </c>
      <c r="EO26" s="4">
        <v>87.846061856542661</v>
      </c>
      <c r="EP26" s="4">
        <v>87.33631055013872</v>
      </c>
      <c r="EQ26" s="4">
        <v>86.766447360876768</v>
      </c>
      <c r="ER26" s="4">
        <v>86.742852195996647</v>
      </c>
      <c r="ES26" s="4">
        <v>87.737910261832525</v>
      </c>
      <c r="ET26" s="4">
        <v>89.461360202007029</v>
      </c>
      <c r="EU26" s="4">
        <v>91.358585237656214</v>
      </c>
      <c r="EV26" s="4">
        <v>93.013576972465657</v>
      </c>
      <c r="EW26" s="4">
        <v>94.269323648318078</v>
      </c>
      <c r="EX26" s="4">
        <v>92.01396412929337</v>
      </c>
      <c r="EY26" s="4">
        <v>90.021074042042613</v>
      </c>
      <c r="EZ26" s="4">
        <v>88.351131281880029</v>
      </c>
      <c r="FA26" s="4">
        <v>87.386967760164509</v>
      </c>
      <c r="FB26" s="4">
        <v>87.064604006756625</v>
      </c>
      <c r="FC26" s="4">
        <v>87.160361631812719</v>
      </c>
      <c r="FD26" s="4">
        <v>87.441378794219958</v>
      </c>
      <c r="FE26" s="4">
        <v>87.772535991794314</v>
      </c>
      <c r="FF26" s="4">
        <v>87.997750629591408</v>
      </c>
      <c r="FG26" s="4">
        <v>87.853025843543108</v>
      </c>
      <c r="FH26" s="4">
        <v>87.340867767772806</v>
      </c>
      <c r="FI26" s="4">
        <v>86.771065311785506</v>
      </c>
      <c r="FJ26" s="4">
        <v>86.74531020708659</v>
      </c>
      <c r="FK26" s="4">
        <v>87.739786710012368</v>
      </c>
      <c r="FL26" s="4">
        <v>89.462374911717092</v>
      </c>
      <c r="FM26" s="4">
        <v>91.361007051190228</v>
      </c>
      <c r="FN26" s="4">
        <v>93.0162042318115</v>
      </c>
      <c r="FO26" s="4">
        <v>94.267114351348425</v>
      </c>
      <c r="FP26" s="4">
        <v>90.161967444844237</v>
      </c>
      <c r="FQ26" s="4">
        <v>90.099044998003606</v>
      </c>
      <c r="FR26" s="4">
        <v>88.421159828279414</v>
      </c>
      <c r="FS26" s="4">
        <v>87.434474240650488</v>
      </c>
      <c r="FT26" s="4">
        <v>87.012877477439289</v>
      </c>
      <c r="FU26" s="4">
        <v>86.959440861555819</v>
      </c>
      <c r="FV26" s="4">
        <v>87.150134930468298</v>
      </c>
      <c r="FW26" s="4">
        <v>87.448206158279206</v>
      </c>
      <c r="FX26" s="4">
        <v>87.77809430748907</v>
      </c>
      <c r="FY26" s="4">
        <v>88.000219004172635</v>
      </c>
      <c r="FZ26" s="4">
        <v>87.853897100562989</v>
      </c>
      <c r="GA26" s="4">
        <v>87.342846355637064</v>
      </c>
      <c r="GB26" s="4">
        <v>86.769764473214366</v>
      </c>
      <c r="GC26" s="4">
        <v>86.743804631837264</v>
      </c>
      <c r="GD26" s="4">
        <v>87.73829728271626</v>
      </c>
      <c r="GE26" s="4">
        <v>89.461512784558167</v>
      </c>
      <c r="GF26" s="4">
        <v>91.361004864184466</v>
      </c>
      <c r="GG26" s="4">
        <v>93.012812135836214</v>
      </c>
      <c r="GH26" s="4">
        <v>94.269202889062001</v>
      </c>
      <c r="GI26" s="4"/>
    </row>
    <row r="27" spans="1:191" x14ac:dyDescent="0.2">
      <c r="A27" s="1">
        <v>26</v>
      </c>
      <c r="B27" s="4">
        <v>91.381354252486602</v>
      </c>
      <c r="C27" s="4">
        <v>95.238902896458271</v>
      </c>
      <c r="D27" s="4">
        <v>93.865808371528729</v>
      </c>
      <c r="E27" s="4">
        <v>90.043644474304401</v>
      </c>
      <c r="F27" s="4">
        <v>94.588681808882285</v>
      </c>
      <c r="G27" s="4">
        <v>92.556018118732624</v>
      </c>
      <c r="H27" s="4">
        <v>92.439211257866774</v>
      </c>
      <c r="I27" s="4">
        <v>89.082891513278383</v>
      </c>
      <c r="J27" s="4">
        <v>94.14560445185684</v>
      </c>
      <c r="K27" s="4">
        <v>91.259253277559779</v>
      </c>
      <c r="L27" s="4">
        <v>90.599069348437993</v>
      </c>
      <c r="M27" s="4">
        <v>91.26144948531261</v>
      </c>
      <c r="N27" s="4">
        <v>92.614862616847162</v>
      </c>
      <c r="O27" s="4">
        <v>93.992635626939176</v>
      </c>
      <c r="P27" s="4">
        <v>90.567030187717279</v>
      </c>
      <c r="Q27" s="4">
        <v>89.021542720847592</v>
      </c>
      <c r="R27" s="4">
        <v>89.238843427642621</v>
      </c>
      <c r="S27" s="4">
        <v>90.720338195674245</v>
      </c>
      <c r="T27" s="4">
        <v>92.473327524042816</v>
      </c>
      <c r="U27" s="4">
        <v>93.978637104061903</v>
      </c>
      <c r="V27" s="4">
        <v>90.672992127875617</v>
      </c>
      <c r="W27" s="4">
        <v>88.240183862176281</v>
      </c>
      <c r="X27" s="4">
        <v>87.506492417307342</v>
      </c>
      <c r="Y27" s="4">
        <v>88.607377371815559</v>
      </c>
      <c r="Z27" s="4">
        <v>90.545137677894033</v>
      </c>
      <c r="AA27" s="4">
        <v>92.454175117589273</v>
      </c>
      <c r="AB27" s="4">
        <v>93.989723315324824</v>
      </c>
      <c r="AC27" s="4">
        <v>91.124831320800695</v>
      </c>
      <c r="AD27" s="4">
        <v>88.401159977121878</v>
      </c>
      <c r="AE27" s="4">
        <v>86.574979081542921</v>
      </c>
      <c r="AF27" s="4">
        <v>86.721842401160558</v>
      </c>
      <c r="AG27" s="4">
        <v>88.364691648856976</v>
      </c>
      <c r="AH27" s="4">
        <v>90.508283631159301</v>
      </c>
      <c r="AI27" s="4">
        <v>92.465126564784057</v>
      </c>
      <c r="AJ27" s="4">
        <v>94.003747695650603</v>
      </c>
      <c r="AK27" s="4">
        <v>87.514808829442345</v>
      </c>
      <c r="AL27" s="4">
        <v>88.998835254304254</v>
      </c>
      <c r="AM27" s="4">
        <v>86.667625361199114</v>
      </c>
      <c r="AN27" s="4">
        <v>85.626362270763693</v>
      </c>
      <c r="AO27" s="4">
        <v>86.376442106669629</v>
      </c>
      <c r="AP27" s="4">
        <v>88.285546847900065</v>
      </c>
      <c r="AQ27" s="4">
        <v>90.506255251224189</v>
      </c>
      <c r="AR27" s="4">
        <v>92.472766637665657</v>
      </c>
      <c r="AS27" s="4">
        <v>94.007547145759304</v>
      </c>
      <c r="AT27" s="4">
        <v>87.649667654047263</v>
      </c>
      <c r="AU27" s="4">
        <v>87.39991495611136</v>
      </c>
      <c r="AV27" s="4">
        <v>87.252129284473043</v>
      </c>
      <c r="AW27" s="4">
        <v>85.623752594646334</v>
      </c>
      <c r="AX27" s="4">
        <v>85.207531999640437</v>
      </c>
      <c r="AY27" s="4">
        <v>86.271386398960644</v>
      </c>
      <c r="AZ27" s="4">
        <v>88.281454649628657</v>
      </c>
      <c r="BA27" s="4">
        <v>90.516801132330727</v>
      </c>
      <c r="BB27" s="4">
        <v>92.481522185143291</v>
      </c>
      <c r="BC27" s="4">
        <v>94.013617469922366</v>
      </c>
      <c r="BD27" s="4">
        <v>87.498915984131216</v>
      </c>
      <c r="BE27" s="4">
        <v>87.521165032665934</v>
      </c>
      <c r="BF27" s="4">
        <v>87.737587559814983</v>
      </c>
      <c r="BG27" s="4">
        <v>86.188563596560613</v>
      </c>
      <c r="BH27" s="4">
        <v>85.156204203035529</v>
      </c>
      <c r="BI27" s="4">
        <v>85.066836473098746</v>
      </c>
      <c r="BJ27" s="4">
        <v>86.251255670349494</v>
      </c>
      <c r="BK27" s="4">
        <v>88.28644076325233</v>
      </c>
      <c r="BL27" s="4">
        <v>90.523325445253391</v>
      </c>
      <c r="BM27" s="4">
        <v>92.486319531734821</v>
      </c>
      <c r="BN27" s="4">
        <v>94.016569004893199</v>
      </c>
      <c r="BO27" s="4">
        <v>87.29383189792388</v>
      </c>
      <c r="BP27" s="4">
        <v>85.152026293546044</v>
      </c>
      <c r="BQ27" s="4">
        <v>87.852644250550824</v>
      </c>
      <c r="BR27" s="4">
        <v>86.691573792623089</v>
      </c>
      <c r="BS27" s="4">
        <v>85.719905295968402</v>
      </c>
      <c r="BT27" s="4">
        <v>85.004749699849867</v>
      </c>
      <c r="BU27" s="4">
        <v>85.041054080338512</v>
      </c>
      <c r="BV27" s="4">
        <v>86.25512259533221</v>
      </c>
      <c r="BW27" s="4">
        <v>88.290229234339961</v>
      </c>
      <c r="BX27" s="4">
        <v>90.524558550344793</v>
      </c>
      <c r="BY27" s="4">
        <v>92.48571461538539</v>
      </c>
      <c r="BZ27" s="4">
        <v>94.014605332344431</v>
      </c>
      <c r="CA27" s="4">
        <v>87.107482643529607</v>
      </c>
      <c r="CB27" s="4">
        <v>87.031398914711602</v>
      </c>
      <c r="CC27" s="4">
        <v>85.409838403818227</v>
      </c>
      <c r="CD27" s="4">
        <v>86.815794892695493</v>
      </c>
      <c r="CE27" s="4">
        <v>86.240873829789933</v>
      </c>
      <c r="CF27" s="4">
        <v>85.576116543458454</v>
      </c>
      <c r="CG27" s="4">
        <v>84.980059356928749</v>
      </c>
      <c r="CH27" s="4">
        <v>85.045552717251155</v>
      </c>
      <c r="CI27" s="4">
        <v>86.260810240913528</v>
      </c>
      <c r="CJ27" s="4">
        <v>88.295239676570304</v>
      </c>
      <c r="CK27" s="4">
        <v>90.527764831419262</v>
      </c>
      <c r="CL27" s="4">
        <v>92.487957752111598</v>
      </c>
      <c r="CM27" s="4">
        <v>94.014725818438222</v>
      </c>
      <c r="CN27" s="4">
        <v>89.086163371337165</v>
      </c>
      <c r="CO27" s="4">
        <v>88.903368109319302</v>
      </c>
      <c r="CP27" s="4">
        <v>87.271347630507947</v>
      </c>
      <c r="CQ27" s="4">
        <v>86.561204972820633</v>
      </c>
      <c r="CR27" s="4">
        <v>86.380362511893154</v>
      </c>
      <c r="CS27" s="4">
        <v>86.107755147543187</v>
      </c>
      <c r="CT27" s="4">
        <v>85.556948282703729</v>
      </c>
      <c r="CU27" s="4">
        <v>84.988025103241199</v>
      </c>
      <c r="CV27" s="4">
        <v>85.055151993417553</v>
      </c>
      <c r="CW27" s="4">
        <v>86.26838903546394</v>
      </c>
      <c r="CX27" s="4">
        <v>88.299458511472224</v>
      </c>
      <c r="CY27" s="4">
        <v>90.530600969941418</v>
      </c>
      <c r="CZ27" s="4">
        <v>92.489848589351666</v>
      </c>
      <c r="DA27" s="4">
        <v>94.017154243274959</v>
      </c>
      <c r="DB27" s="4">
        <v>89.042889325709652</v>
      </c>
      <c r="DC27" s="4">
        <v>88.763972139807407</v>
      </c>
      <c r="DD27" s="4">
        <v>86.999697549391584</v>
      </c>
      <c r="DE27" s="4">
        <v>86.218249595378154</v>
      </c>
      <c r="DF27" s="4">
        <v>86.137205008988218</v>
      </c>
      <c r="DG27" s="4">
        <v>86.258529875364303</v>
      </c>
      <c r="DH27" s="4">
        <v>86.091446018236326</v>
      </c>
      <c r="DI27" s="4">
        <v>85.562925751755017</v>
      </c>
      <c r="DJ27" s="4">
        <v>84.996947458143751</v>
      </c>
      <c r="DK27" s="4">
        <v>85.061878994474327</v>
      </c>
      <c r="DL27" s="4">
        <v>86.272693931969741</v>
      </c>
      <c r="DM27" s="4">
        <v>88.302955794071039</v>
      </c>
      <c r="DN27" s="4">
        <v>90.53243234792798</v>
      </c>
      <c r="DO27" s="4">
        <v>92.490263812218515</v>
      </c>
      <c r="DP27" s="4">
        <v>94.017275760428163</v>
      </c>
      <c r="DQ27" s="4">
        <v>89.05006469148978</v>
      </c>
      <c r="DR27" s="4">
        <v>88.709044719552892</v>
      </c>
      <c r="DS27" s="4">
        <v>86.799721429505055</v>
      </c>
      <c r="DT27" s="4">
        <v>85.907641590328097</v>
      </c>
      <c r="DU27" s="4">
        <v>85.781746089856568</v>
      </c>
      <c r="DV27" s="4">
        <v>86.014723363694856</v>
      </c>
      <c r="DW27" s="4">
        <v>86.24357963040633</v>
      </c>
      <c r="DX27" s="4">
        <v>86.100432911984569</v>
      </c>
      <c r="DY27" s="4">
        <v>85.572986906200327</v>
      </c>
      <c r="DZ27" s="4">
        <v>85.003755029837237</v>
      </c>
      <c r="EA27" s="4">
        <v>85.065556083265051</v>
      </c>
      <c r="EB27" s="4">
        <v>86.275291492372716</v>
      </c>
      <c r="EC27" s="4">
        <v>88.30449971902047</v>
      </c>
      <c r="ED27" s="4">
        <v>90.533530704676082</v>
      </c>
      <c r="EE27" s="4">
        <v>92.491459221612018</v>
      </c>
      <c r="EF27" s="4">
        <v>94.018793798922914</v>
      </c>
      <c r="EG27" s="4">
        <v>86.976105137735473</v>
      </c>
      <c r="EH27" s="4">
        <v>88.733684713688532</v>
      </c>
      <c r="EI27" s="4">
        <v>86.742775021406572</v>
      </c>
      <c r="EJ27" s="4">
        <v>85.688028256932924</v>
      </c>
      <c r="EK27" s="4">
        <v>85.4601792294348</v>
      </c>
      <c r="EL27" s="4">
        <v>85.653730597966643</v>
      </c>
      <c r="EM27" s="4">
        <v>85.997380429693322</v>
      </c>
      <c r="EN27" s="4">
        <v>86.251671048294611</v>
      </c>
      <c r="EO27" s="4">
        <v>86.10893576457994</v>
      </c>
      <c r="EP27" s="4">
        <v>85.579893717563593</v>
      </c>
      <c r="EQ27" s="4">
        <v>85.009105079707851</v>
      </c>
      <c r="ER27" s="4">
        <v>85.070907472113134</v>
      </c>
      <c r="ES27" s="4">
        <v>86.278486262645828</v>
      </c>
      <c r="ET27" s="4">
        <v>88.307232579154586</v>
      </c>
      <c r="EU27" s="4">
        <v>90.535821160201792</v>
      </c>
      <c r="EV27" s="4">
        <v>92.492121751038624</v>
      </c>
      <c r="EW27" s="4">
        <v>94.017631906765587</v>
      </c>
      <c r="EX27" s="4">
        <v>91.219819888593889</v>
      </c>
      <c r="EY27" s="4">
        <v>88.800435888273626</v>
      </c>
      <c r="EZ27" s="4">
        <v>86.790637707022768</v>
      </c>
      <c r="FA27" s="4">
        <v>85.631658436107244</v>
      </c>
      <c r="FB27" s="4">
        <v>85.236885578063138</v>
      </c>
      <c r="FC27" s="4">
        <v>85.329034200657276</v>
      </c>
      <c r="FD27" s="4">
        <v>85.636964317460624</v>
      </c>
      <c r="FE27" s="4">
        <v>86.005954360245326</v>
      </c>
      <c r="FF27" s="4">
        <v>86.260194021636636</v>
      </c>
      <c r="FG27" s="4">
        <v>86.117481992605065</v>
      </c>
      <c r="FH27" s="4">
        <v>85.585291282904322</v>
      </c>
      <c r="FI27" s="4">
        <v>85.015296594943024</v>
      </c>
      <c r="FJ27" s="4">
        <v>85.074475801492227</v>
      </c>
      <c r="FK27" s="4">
        <v>86.28289729897277</v>
      </c>
      <c r="FL27" s="4">
        <v>88.309447489800249</v>
      </c>
      <c r="FM27" s="4">
        <v>90.537691733875889</v>
      </c>
      <c r="FN27" s="4">
        <v>92.494673080982821</v>
      </c>
      <c r="FO27" s="4">
        <v>94.016743019516269</v>
      </c>
      <c r="FP27" s="4">
        <v>89.178303916992618</v>
      </c>
      <c r="FQ27" s="4">
        <v>88.904801243110114</v>
      </c>
      <c r="FR27" s="4">
        <v>86.876599166994225</v>
      </c>
      <c r="FS27" s="4">
        <v>85.679903728537454</v>
      </c>
      <c r="FT27" s="4">
        <v>85.172308074456609</v>
      </c>
      <c r="FU27" s="4">
        <v>85.100196042338922</v>
      </c>
      <c r="FV27" s="4">
        <v>85.307546291344593</v>
      </c>
      <c r="FW27" s="4">
        <v>85.641214509186</v>
      </c>
      <c r="FX27" s="4">
        <v>86.010413784477677</v>
      </c>
      <c r="FY27" s="4">
        <v>86.264015234660576</v>
      </c>
      <c r="FZ27" s="4">
        <v>86.119730113843715</v>
      </c>
      <c r="GA27" s="4">
        <v>85.589224153606622</v>
      </c>
      <c r="GB27" s="4">
        <v>85.0161554286246</v>
      </c>
      <c r="GC27" s="4">
        <v>85.073979065584965</v>
      </c>
      <c r="GD27" s="4">
        <v>86.281723570017789</v>
      </c>
      <c r="GE27" s="4">
        <v>88.308118411378501</v>
      </c>
      <c r="GF27" s="4">
        <v>90.537470933979591</v>
      </c>
      <c r="GG27" s="4">
        <v>92.493493127621676</v>
      </c>
      <c r="GH27" s="4">
        <v>94.01942561572028</v>
      </c>
      <c r="GI27" s="4"/>
    </row>
    <row r="28" spans="1:191" x14ac:dyDescent="0.2">
      <c r="A28" s="1">
        <v>27</v>
      </c>
      <c r="B28" s="4">
        <v>90.986435517002789</v>
      </c>
      <c r="C28" s="4">
        <v>95.223885233767845</v>
      </c>
      <c r="D28" s="4">
        <v>93.617796326090001</v>
      </c>
      <c r="E28" s="4">
        <v>89.435387679651697</v>
      </c>
      <c r="F28" s="4">
        <v>94.446787889279548</v>
      </c>
      <c r="G28" s="4">
        <v>92.099315556080427</v>
      </c>
      <c r="H28" s="4">
        <v>91.928103083029498</v>
      </c>
      <c r="I28" s="4">
        <v>88.315557545163216</v>
      </c>
      <c r="J28" s="4">
        <v>93.912990887178836</v>
      </c>
      <c r="K28" s="4">
        <v>90.618379376962693</v>
      </c>
      <c r="L28" s="4">
        <v>89.813155749138858</v>
      </c>
      <c r="M28" s="4">
        <v>90.553813740017716</v>
      </c>
      <c r="N28" s="4">
        <v>92.108037945569762</v>
      </c>
      <c r="O28" s="4">
        <v>93.723787232694121</v>
      </c>
      <c r="P28" s="4">
        <v>89.810089117206473</v>
      </c>
      <c r="Q28" s="4">
        <v>88.009229316528774</v>
      </c>
      <c r="R28" s="4">
        <v>88.23164969819382</v>
      </c>
      <c r="S28" s="4">
        <v>89.921542623492783</v>
      </c>
      <c r="T28" s="4">
        <v>91.936189909338069</v>
      </c>
      <c r="U28" s="4">
        <v>93.700445345161668</v>
      </c>
      <c r="V28" s="4">
        <v>89.877525439544073</v>
      </c>
      <c r="W28" s="4">
        <v>87.098002894776556</v>
      </c>
      <c r="X28" s="4">
        <v>86.24499937800735</v>
      </c>
      <c r="Y28" s="4">
        <v>87.49716700586464</v>
      </c>
      <c r="Z28" s="4">
        <v>89.71335332804361</v>
      </c>
      <c r="AA28" s="4">
        <v>91.906625494853799</v>
      </c>
      <c r="AB28" s="4">
        <v>93.708194314909136</v>
      </c>
      <c r="AC28" s="4">
        <v>90.330682137317538</v>
      </c>
      <c r="AD28" s="4">
        <v>87.217196340334993</v>
      </c>
      <c r="AE28" s="4">
        <v>85.153028877120576</v>
      </c>
      <c r="AF28" s="4">
        <v>85.331942641606858</v>
      </c>
      <c r="AG28" s="4">
        <v>87.211358239291684</v>
      </c>
      <c r="AH28" s="4">
        <v>89.661627172779276</v>
      </c>
      <c r="AI28" s="4">
        <v>91.912874737907572</v>
      </c>
      <c r="AJ28" s="4">
        <v>93.721031171087688</v>
      </c>
      <c r="AK28" s="4">
        <v>86.411301446861927</v>
      </c>
      <c r="AL28" s="4">
        <v>87.825578566390277</v>
      </c>
      <c r="AM28" s="4">
        <v>85.190175786625403</v>
      </c>
      <c r="AN28" s="4">
        <v>84.045840354690469</v>
      </c>
      <c r="AO28" s="4">
        <v>84.926924245658839</v>
      </c>
      <c r="AP28" s="4">
        <v>87.112628689222376</v>
      </c>
      <c r="AQ28" s="4">
        <v>89.652353531147924</v>
      </c>
      <c r="AR28" s="4">
        <v>91.917778686798925</v>
      </c>
      <c r="AS28" s="4">
        <v>93.724243913317963</v>
      </c>
      <c r="AT28" s="4">
        <v>86.539235085142025</v>
      </c>
      <c r="AU28" s="4">
        <v>86.084532891977219</v>
      </c>
      <c r="AV28" s="4">
        <v>85.778365482855762</v>
      </c>
      <c r="AW28" s="4">
        <v>83.968746938122152</v>
      </c>
      <c r="AX28" s="4">
        <v>83.552647712077558</v>
      </c>
      <c r="AY28" s="4">
        <v>84.796996744287171</v>
      </c>
      <c r="AZ28" s="4">
        <v>87.099755253247523</v>
      </c>
      <c r="BA28" s="4">
        <v>89.65891675201253</v>
      </c>
      <c r="BB28" s="4">
        <v>91.926135572497813</v>
      </c>
      <c r="BC28" s="4">
        <v>93.729662260539854</v>
      </c>
      <c r="BD28" s="4">
        <v>86.363084407011542</v>
      </c>
      <c r="BE28" s="4">
        <v>86.191685760571019</v>
      </c>
      <c r="BF28" s="4">
        <v>86.269614145344221</v>
      </c>
      <c r="BG28" s="4">
        <v>84.526021761222836</v>
      </c>
      <c r="BH28" s="4">
        <v>83.415232399798228</v>
      </c>
      <c r="BI28" s="4">
        <v>83.380679734475805</v>
      </c>
      <c r="BJ28" s="4">
        <v>84.766719877924416</v>
      </c>
      <c r="BK28" s="4">
        <v>87.10084418304406</v>
      </c>
      <c r="BL28" s="4">
        <v>89.666359292525811</v>
      </c>
      <c r="BM28" s="4">
        <v>91.930896176900163</v>
      </c>
      <c r="BN28" s="4">
        <v>93.732701946133588</v>
      </c>
      <c r="BO28" s="4">
        <v>86.130958607878412</v>
      </c>
      <c r="BP28" s="4">
        <v>83.643614813412583</v>
      </c>
      <c r="BQ28" s="4">
        <v>86.371030025977277</v>
      </c>
      <c r="BR28" s="4">
        <v>85.03510845800821</v>
      </c>
      <c r="BS28" s="4">
        <v>83.967539058030042</v>
      </c>
      <c r="BT28" s="4">
        <v>83.229298205794365</v>
      </c>
      <c r="BU28" s="4">
        <v>83.343467897548919</v>
      </c>
      <c r="BV28" s="4">
        <v>84.766853579499909</v>
      </c>
      <c r="BW28" s="4">
        <v>87.103555761000393</v>
      </c>
      <c r="BX28" s="4">
        <v>89.667098288353117</v>
      </c>
      <c r="BY28" s="4">
        <v>91.930464649885323</v>
      </c>
      <c r="BZ28" s="4">
        <v>93.731959515239822</v>
      </c>
      <c r="CA28" s="4">
        <v>85.923315975246226</v>
      </c>
      <c r="CB28" s="4">
        <v>85.638152626740961</v>
      </c>
      <c r="CC28" s="4">
        <v>83.745158311077176</v>
      </c>
      <c r="CD28" s="4">
        <v>85.146853809215571</v>
      </c>
      <c r="CE28" s="4">
        <v>84.496212582183205</v>
      </c>
      <c r="CF28" s="4">
        <v>83.788087275473231</v>
      </c>
      <c r="CG28" s="4">
        <v>83.191068721109019</v>
      </c>
      <c r="CH28" s="4">
        <v>83.343107239123924</v>
      </c>
      <c r="CI28" s="4">
        <v>84.771180087046915</v>
      </c>
      <c r="CJ28" s="4">
        <v>87.10913751532344</v>
      </c>
      <c r="CK28" s="4">
        <v>89.670259528023308</v>
      </c>
      <c r="CL28" s="4">
        <v>91.933114261542926</v>
      </c>
      <c r="CM28" s="4">
        <v>93.73269516171267</v>
      </c>
      <c r="CN28" s="4">
        <v>88.045440016459295</v>
      </c>
      <c r="CO28" s="4">
        <v>87.640882101298899</v>
      </c>
      <c r="CP28" s="4">
        <v>85.717064754223841</v>
      </c>
      <c r="CQ28" s="4">
        <v>84.85679321217826</v>
      </c>
      <c r="CR28" s="4">
        <v>84.62635224385869</v>
      </c>
      <c r="CS28" s="4">
        <v>84.329506114558285</v>
      </c>
      <c r="CT28" s="4">
        <v>83.756185002691026</v>
      </c>
      <c r="CU28" s="4">
        <v>83.195496379191738</v>
      </c>
      <c r="CV28" s="4">
        <v>83.353421591231537</v>
      </c>
      <c r="CW28" s="4">
        <v>84.779755413614112</v>
      </c>
      <c r="CX28" s="4">
        <v>87.114193551156887</v>
      </c>
      <c r="CY28" s="4">
        <v>89.675459185840623</v>
      </c>
      <c r="CZ28" s="4">
        <v>91.936010957233691</v>
      </c>
      <c r="DA28" s="4">
        <v>93.735606606331061</v>
      </c>
      <c r="DB28" s="4">
        <v>88.000717066528622</v>
      </c>
      <c r="DC28" s="4">
        <v>87.486647826270897</v>
      </c>
      <c r="DD28" s="4">
        <v>85.416647755977138</v>
      </c>
      <c r="DE28" s="4">
        <v>84.478322337360652</v>
      </c>
      <c r="DF28" s="4">
        <v>84.351776581641317</v>
      </c>
      <c r="DG28" s="4">
        <v>84.472808472465559</v>
      </c>
      <c r="DH28" s="4">
        <v>84.302848561418287</v>
      </c>
      <c r="DI28" s="4">
        <v>83.758947076949696</v>
      </c>
      <c r="DJ28" s="4">
        <v>83.203905374608809</v>
      </c>
      <c r="DK28" s="4">
        <v>83.360701911175795</v>
      </c>
      <c r="DL28" s="4">
        <v>84.785955527926575</v>
      </c>
      <c r="DM28" s="4">
        <v>87.118675326845789</v>
      </c>
      <c r="DN28" s="4">
        <v>89.677393280316451</v>
      </c>
      <c r="DO28" s="4">
        <v>91.937337315484811</v>
      </c>
      <c r="DP28" s="4">
        <v>93.735559773850369</v>
      </c>
      <c r="DQ28" s="4">
        <v>88.013414023766956</v>
      </c>
      <c r="DR28" s="4">
        <v>87.425817258989852</v>
      </c>
      <c r="DS28" s="4">
        <v>85.195416522998428</v>
      </c>
      <c r="DT28" s="4">
        <v>84.13376208310163</v>
      </c>
      <c r="DU28" s="4">
        <v>83.958519880396196</v>
      </c>
      <c r="DV28" s="4">
        <v>84.19824581831034</v>
      </c>
      <c r="DW28" s="4">
        <v>84.447678684089553</v>
      </c>
      <c r="DX28" s="4">
        <v>84.307544796343876</v>
      </c>
      <c r="DY28" s="4">
        <v>83.7695604432338</v>
      </c>
      <c r="DZ28" s="4">
        <v>83.211801285117417</v>
      </c>
      <c r="EA28" s="4">
        <v>83.366199782738107</v>
      </c>
      <c r="EB28" s="4">
        <v>84.789701966132313</v>
      </c>
      <c r="EC28" s="4">
        <v>87.122618106882086</v>
      </c>
      <c r="ED28" s="4">
        <v>89.679410991574159</v>
      </c>
      <c r="EE28" s="4">
        <v>91.939340700269938</v>
      </c>
      <c r="EF28" s="4">
        <v>93.738449060752842</v>
      </c>
      <c r="EG28" s="4">
        <v>85.800254949880326</v>
      </c>
      <c r="EH28" s="4">
        <v>87.452492769171855</v>
      </c>
      <c r="EI28" s="4">
        <v>85.129642327987227</v>
      </c>
      <c r="EJ28" s="4">
        <v>83.888502625275606</v>
      </c>
      <c r="EK28" s="4">
        <v>83.601530479271361</v>
      </c>
      <c r="EL28" s="4">
        <v>83.798641337749757</v>
      </c>
      <c r="EM28" s="4">
        <v>84.170246933020479</v>
      </c>
      <c r="EN28" s="4">
        <v>84.452944359709903</v>
      </c>
      <c r="EO28" s="4">
        <v>84.317568559812656</v>
      </c>
      <c r="EP28" s="4">
        <v>83.77772261867355</v>
      </c>
      <c r="EQ28" s="4">
        <v>83.219522214022277</v>
      </c>
      <c r="ER28" s="4">
        <v>83.372604715498568</v>
      </c>
      <c r="ES28" s="4">
        <v>84.793187450716943</v>
      </c>
      <c r="ET28" s="4">
        <v>87.125330164977527</v>
      </c>
      <c r="EU28" s="4">
        <v>89.68148738796647</v>
      </c>
      <c r="EV28" s="4">
        <v>91.938762624659034</v>
      </c>
      <c r="EW28" s="4">
        <v>93.740138811369732</v>
      </c>
      <c r="EX28" s="4">
        <v>90.386819973941911</v>
      </c>
      <c r="EY28" s="4">
        <v>87.539146263855855</v>
      </c>
      <c r="EZ28" s="4">
        <v>85.179933353367787</v>
      </c>
      <c r="FA28" s="4">
        <v>83.821550924111591</v>
      </c>
      <c r="FB28" s="4">
        <v>83.351784270577525</v>
      </c>
      <c r="FC28" s="4">
        <v>83.437741655290566</v>
      </c>
      <c r="FD28" s="4">
        <v>83.770120040401935</v>
      </c>
      <c r="FE28" s="4">
        <v>84.17507370165923</v>
      </c>
      <c r="FF28" s="4">
        <v>84.461083622684967</v>
      </c>
      <c r="FG28" s="4">
        <v>84.32564376716725</v>
      </c>
      <c r="FH28" s="4">
        <v>83.78466939436386</v>
      </c>
      <c r="FI28" s="4">
        <v>83.227095407120245</v>
      </c>
      <c r="FJ28" s="4">
        <v>83.377587613709167</v>
      </c>
      <c r="FK28" s="4">
        <v>84.798892915582144</v>
      </c>
      <c r="FL28" s="4">
        <v>87.128827501065857</v>
      </c>
      <c r="FM28" s="4">
        <v>89.685893564875826</v>
      </c>
      <c r="FN28" s="4">
        <v>91.943810873935277</v>
      </c>
      <c r="FO28" s="4">
        <v>93.741121775054282</v>
      </c>
      <c r="FP28" s="4">
        <v>88.17792475394171</v>
      </c>
      <c r="FQ28" s="4">
        <v>87.664434467322181</v>
      </c>
      <c r="FR28" s="4">
        <v>85.284396190831288</v>
      </c>
      <c r="FS28" s="4">
        <v>83.870399591211253</v>
      </c>
      <c r="FT28" s="4">
        <v>83.272860171627869</v>
      </c>
      <c r="FU28" s="4">
        <v>83.181668702329333</v>
      </c>
      <c r="FV28" s="4">
        <v>83.404588073834759</v>
      </c>
      <c r="FW28" s="4">
        <v>83.77155690335627</v>
      </c>
      <c r="FX28" s="4">
        <v>84.180635444589143</v>
      </c>
      <c r="FY28" s="4">
        <v>84.465753777033868</v>
      </c>
      <c r="FZ28" s="4">
        <v>84.329447615160532</v>
      </c>
      <c r="GA28" s="4">
        <v>83.789590211919474</v>
      </c>
      <c r="GB28" s="4">
        <v>83.228632436844279</v>
      </c>
      <c r="GC28" s="4">
        <v>83.377721012874389</v>
      </c>
      <c r="GD28" s="4">
        <v>84.799721762536137</v>
      </c>
      <c r="GE28" s="4">
        <v>87.128931699841658</v>
      </c>
      <c r="GF28" s="4">
        <v>89.684839040514134</v>
      </c>
      <c r="GG28" s="4">
        <v>91.943879256866765</v>
      </c>
      <c r="GH28" s="4">
        <v>93.739190148970593</v>
      </c>
      <c r="GI28" s="4"/>
    </row>
    <row r="29" spans="1:191" x14ac:dyDescent="0.2">
      <c r="A29" s="1">
        <v>28</v>
      </c>
      <c r="B29" s="4">
        <v>90.612381129658445</v>
      </c>
      <c r="C29" s="4">
        <v>95.152284526745674</v>
      </c>
      <c r="D29" s="4">
        <v>93.358359533167615</v>
      </c>
      <c r="E29" s="4">
        <v>88.850377738455279</v>
      </c>
      <c r="F29" s="4">
        <v>94.246486814724207</v>
      </c>
      <c r="G29" s="4">
        <v>91.632942254344002</v>
      </c>
      <c r="H29" s="4">
        <v>91.404582200429346</v>
      </c>
      <c r="I29" s="4">
        <v>87.575011874916896</v>
      </c>
      <c r="J29" s="4">
        <v>93.621188555429512</v>
      </c>
      <c r="K29" s="4">
        <v>89.975701160601744</v>
      </c>
      <c r="L29" s="4">
        <v>89.023046150047847</v>
      </c>
      <c r="M29" s="4">
        <v>89.837047288078722</v>
      </c>
      <c r="N29" s="4">
        <v>91.587106247246226</v>
      </c>
      <c r="O29" s="4">
        <v>93.398318727928128</v>
      </c>
      <c r="P29" s="4">
        <v>89.057098831746046</v>
      </c>
      <c r="Q29" s="4">
        <v>87.001761373271549</v>
      </c>
      <c r="R29" s="4">
        <v>87.223474224704177</v>
      </c>
      <c r="S29" s="4">
        <v>89.115557687346978</v>
      </c>
      <c r="T29" s="4">
        <v>91.38467670464928</v>
      </c>
      <c r="U29" s="4">
        <v>93.364749569469168</v>
      </c>
      <c r="V29" s="4">
        <v>89.08491984722879</v>
      </c>
      <c r="W29" s="4">
        <v>85.971222075438703</v>
      </c>
      <c r="X29" s="4">
        <v>84.993068696291616</v>
      </c>
      <c r="Y29" s="4">
        <v>86.386791905138381</v>
      </c>
      <c r="Z29" s="4">
        <v>88.874729840933469</v>
      </c>
      <c r="AA29" s="4">
        <v>91.344375244524159</v>
      </c>
      <c r="AB29" s="4">
        <v>93.36840207246513</v>
      </c>
      <c r="AC29" s="4">
        <v>89.53389626413788</v>
      </c>
      <c r="AD29" s="4">
        <v>86.04626966253791</v>
      </c>
      <c r="AE29" s="4">
        <v>83.751621319644144</v>
      </c>
      <c r="AF29" s="4">
        <v>83.953494075093985</v>
      </c>
      <c r="AG29" s="4">
        <v>86.059487365496707</v>
      </c>
      <c r="AH29" s="4">
        <v>88.80794674094156</v>
      </c>
      <c r="AI29" s="4">
        <v>91.344626551929437</v>
      </c>
      <c r="AJ29" s="4">
        <v>93.379207929565112</v>
      </c>
      <c r="AK29" s="4">
        <v>85.346778663628498</v>
      </c>
      <c r="AL29" s="4">
        <v>86.659288141293615</v>
      </c>
      <c r="AM29" s="4">
        <v>83.735338079504132</v>
      </c>
      <c r="AN29" s="4">
        <v>82.489300151016053</v>
      </c>
      <c r="AO29" s="4">
        <v>83.49161196742557</v>
      </c>
      <c r="AP29" s="4">
        <v>85.941160982615358</v>
      </c>
      <c r="AQ29" s="4">
        <v>88.790940874661061</v>
      </c>
      <c r="AR29" s="4">
        <v>91.346774658940845</v>
      </c>
      <c r="AS29" s="4">
        <v>93.382061984989832</v>
      </c>
      <c r="AT29" s="4">
        <v>85.463501765307129</v>
      </c>
      <c r="AU29" s="4">
        <v>84.796179386681047</v>
      </c>
      <c r="AV29" s="4">
        <v>84.321105376902494</v>
      </c>
      <c r="AW29" s="4">
        <v>82.341242331110095</v>
      </c>
      <c r="AX29" s="4">
        <v>81.926435349916687</v>
      </c>
      <c r="AY29" s="4">
        <v>83.337149181583413</v>
      </c>
      <c r="AZ29" s="4">
        <v>85.919108428504515</v>
      </c>
      <c r="BA29" s="4">
        <v>88.794898381773521</v>
      </c>
      <c r="BB29" s="4">
        <v>91.353993764516318</v>
      </c>
      <c r="BC29" s="4">
        <v>93.387866475430911</v>
      </c>
      <c r="BD29" s="4">
        <v>85.261350512187832</v>
      </c>
      <c r="BE29" s="4">
        <v>84.8866135794038</v>
      </c>
      <c r="BF29" s="4">
        <v>84.813054756640497</v>
      </c>
      <c r="BG29" s="4">
        <v>82.884926864486033</v>
      </c>
      <c r="BH29" s="4">
        <v>81.703764829460766</v>
      </c>
      <c r="BI29" s="4">
        <v>81.723436600396866</v>
      </c>
      <c r="BJ29" s="4">
        <v>83.296704929024642</v>
      </c>
      <c r="BK29" s="4">
        <v>85.917448051290563</v>
      </c>
      <c r="BL29" s="4">
        <v>88.80048101216731</v>
      </c>
      <c r="BM29" s="4">
        <v>91.359503323150491</v>
      </c>
      <c r="BN29" s="4">
        <v>93.390880856357484</v>
      </c>
      <c r="BO29" s="4">
        <v>85.000999471625732</v>
      </c>
      <c r="BP29" s="4">
        <v>82.185006569243271</v>
      </c>
      <c r="BQ29" s="4">
        <v>84.896927139666403</v>
      </c>
      <c r="BR29" s="4">
        <v>83.395004544518514</v>
      </c>
      <c r="BS29" s="4">
        <v>82.240295956644019</v>
      </c>
      <c r="BT29" s="4">
        <v>81.48574730330094</v>
      </c>
      <c r="BU29" s="4">
        <v>81.673688149262546</v>
      </c>
      <c r="BV29" s="4">
        <v>83.292625790973077</v>
      </c>
      <c r="BW29" s="4">
        <v>85.919554500426997</v>
      </c>
      <c r="BX29" s="4">
        <v>88.801793902691699</v>
      </c>
      <c r="BY29" s="4">
        <v>91.358691201971013</v>
      </c>
      <c r="BZ29" s="4">
        <v>93.391138673828877</v>
      </c>
      <c r="CA29" s="4">
        <v>84.774063616416399</v>
      </c>
      <c r="CB29" s="4">
        <v>84.269639481429678</v>
      </c>
      <c r="CC29" s="4">
        <v>82.115246213720596</v>
      </c>
      <c r="CD29" s="4">
        <v>83.491233848958316</v>
      </c>
      <c r="CE29" s="4">
        <v>82.770534509177779</v>
      </c>
      <c r="CF29" s="4">
        <v>82.025087342634976</v>
      </c>
      <c r="CG29" s="4">
        <v>81.433277312170929</v>
      </c>
      <c r="CH29" s="4">
        <v>81.669330231576652</v>
      </c>
      <c r="CI29" s="4">
        <v>83.296537756548034</v>
      </c>
      <c r="CJ29" s="4">
        <v>85.924502998163206</v>
      </c>
      <c r="CK29" s="4">
        <v>88.805926821328214</v>
      </c>
      <c r="CL29" s="4">
        <v>91.363294758401267</v>
      </c>
      <c r="CM29" s="4">
        <v>93.391691243569099</v>
      </c>
      <c r="CN29" s="4">
        <v>87.018404577641135</v>
      </c>
      <c r="CO29" s="4">
        <v>86.376918535494724</v>
      </c>
      <c r="CP29" s="4">
        <v>84.17031352595906</v>
      </c>
      <c r="CQ29" s="4">
        <v>83.166684651818827</v>
      </c>
      <c r="CR29" s="4">
        <v>82.88793582176811</v>
      </c>
      <c r="CS29" s="4">
        <v>82.570063083904969</v>
      </c>
      <c r="CT29" s="4">
        <v>81.980860480344603</v>
      </c>
      <c r="CU29" s="4">
        <v>81.434024277869881</v>
      </c>
      <c r="CV29" s="4">
        <v>81.678062262432036</v>
      </c>
      <c r="CW29" s="4">
        <v>83.305441977671961</v>
      </c>
      <c r="CX29" s="4">
        <v>85.930822267329518</v>
      </c>
      <c r="CY29" s="4">
        <v>88.811593378437848</v>
      </c>
      <c r="CZ29" s="4">
        <v>91.366418378556602</v>
      </c>
      <c r="DA29" s="4">
        <v>93.394895505032963</v>
      </c>
      <c r="DB29" s="4">
        <v>86.971866995227202</v>
      </c>
      <c r="DC29" s="4">
        <v>86.209954708111013</v>
      </c>
      <c r="DD29" s="4">
        <v>83.843272717053225</v>
      </c>
      <c r="DE29" s="4">
        <v>82.752802305910748</v>
      </c>
      <c r="DF29" s="4">
        <v>82.582069100196421</v>
      </c>
      <c r="DG29" s="4">
        <v>82.703322543006308</v>
      </c>
      <c r="DH29" s="4">
        <v>82.53264481453796</v>
      </c>
      <c r="DI29" s="4">
        <v>81.982440900701519</v>
      </c>
      <c r="DJ29" s="4">
        <v>81.442334020431858</v>
      </c>
      <c r="DK29" s="4">
        <v>81.687092497166702</v>
      </c>
      <c r="DL29" s="4">
        <v>83.312062972311068</v>
      </c>
      <c r="DM29" s="4">
        <v>85.93647495078946</v>
      </c>
      <c r="DN29" s="4">
        <v>88.813876810125905</v>
      </c>
      <c r="DO29" s="4">
        <v>91.367982815646869</v>
      </c>
      <c r="DP29" s="4">
        <v>93.395280840498643</v>
      </c>
      <c r="DQ29" s="4">
        <v>86.991051830291369</v>
      </c>
      <c r="DR29" s="4">
        <v>86.142875003905843</v>
      </c>
      <c r="DS29" s="4">
        <v>83.603708045615136</v>
      </c>
      <c r="DT29" s="4">
        <v>82.377288829235653</v>
      </c>
      <c r="DU29" s="4">
        <v>82.15172461816249</v>
      </c>
      <c r="DV29" s="4">
        <v>82.397859759085236</v>
      </c>
      <c r="DW29" s="4">
        <v>82.667746239728814</v>
      </c>
      <c r="DX29" s="4">
        <v>82.534351979836842</v>
      </c>
      <c r="DY29" s="4">
        <v>81.99230439895598</v>
      </c>
      <c r="DZ29" s="4">
        <v>81.450295312960279</v>
      </c>
      <c r="EA29" s="4">
        <v>81.693182852851479</v>
      </c>
      <c r="EB29" s="4">
        <v>83.316807098639558</v>
      </c>
      <c r="EC29" s="4">
        <v>85.941659295742468</v>
      </c>
      <c r="ED29" s="4">
        <v>88.817881976355352</v>
      </c>
      <c r="EE29" s="4">
        <v>91.370606604923012</v>
      </c>
      <c r="EF29" s="4">
        <v>93.399518348478551</v>
      </c>
      <c r="EG29" s="4">
        <v>84.663235133960598</v>
      </c>
      <c r="EH29" s="4">
        <v>86.174430276335485</v>
      </c>
      <c r="EI29" s="4">
        <v>83.528688249799799</v>
      </c>
      <c r="EJ29" s="4">
        <v>82.109148998940569</v>
      </c>
      <c r="EK29" s="4">
        <v>81.76257990341972</v>
      </c>
      <c r="EL29" s="4">
        <v>81.961533775869214</v>
      </c>
      <c r="EM29" s="4">
        <v>82.359675595252057</v>
      </c>
      <c r="EN29" s="4">
        <v>82.669903391424441</v>
      </c>
      <c r="EO29" s="4">
        <v>82.545509153477383</v>
      </c>
      <c r="EP29" s="4">
        <v>82.001262239536189</v>
      </c>
      <c r="EQ29" s="4">
        <v>81.459374881018462</v>
      </c>
      <c r="ER29" s="4">
        <v>81.700926784094406</v>
      </c>
      <c r="ES29" s="4">
        <v>83.321432205589801</v>
      </c>
      <c r="ET29" s="4">
        <v>85.944971778464804</v>
      </c>
      <c r="EU29" s="4">
        <v>88.821019071651122</v>
      </c>
      <c r="EV29" s="4">
        <v>91.370800037236023</v>
      </c>
      <c r="EW29" s="4">
        <v>93.399747924981597</v>
      </c>
      <c r="EX29" s="4">
        <v>89.542262210345498</v>
      </c>
      <c r="EY29" s="4">
        <v>86.281868173445446</v>
      </c>
      <c r="EZ29" s="4">
        <v>83.583732094248759</v>
      </c>
      <c r="FA29" s="4">
        <v>82.031499690529841</v>
      </c>
      <c r="FB29" s="4">
        <v>81.489138236391142</v>
      </c>
      <c r="FC29" s="4">
        <v>81.567478439488468</v>
      </c>
      <c r="FD29" s="4">
        <v>81.921067927693883</v>
      </c>
      <c r="FE29" s="4">
        <v>82.360826804090991</v>
      </c>
      <c r="FF29" s="4">
        <v>82.677255097419248</v>
      </c>
      <c r="FG29" s="4">
        <v>82.553557430800055</v>
      </c>
      <c r="FH29" s="4">
        <v>82.008703298659711</v>
      </c>
      <c r="FI29" s="4">
        <v>81.468208442811715</v>
      </c>
      <c r="FJ29" s="4">
        <v>81.706383698930111</v>
      </c>
      <c r="FK29" s="4">
        <v>83.327718654711205</v>
      </c>
      <c r="FL29" s="4">
        <v>85.949542848439236</v>
      </c>
      <c r="FM29" s="4">
        <v>88.825445773030339</v>
      </c>
      <c r="FN29" s="4">
        <v>91.375976833723058</v>
      </c>
      <c r="FO29" s="4">
        <v>93.399886408756913</v>
      </c>
      <c r="FP29" s="4">
        <v>87.194495542106324</v>
      </c>
      <c r="FQ29" s="4">
        <v>86.424797212592495</v>
      </c>
      <c r="FR29" s="4">
        <v>83.707145865740699</v>
      </c>
      <c r="FS29" s="4">
        <v>82.082547638090702</v>
      </c>
      <c r="FT29" s="4">
        <v>81.397587230220367</v>
      </c>
      <c r="FU29" s="4">
        <v>81.287569212641202</v>
      </c>
      <c r="FV29" s="4">
        <v>81.52216837026694</v>
      </c>
      <c r="FW29" s="4">
        <v>81.918812682634766</v>
      </c>
      <c r="FX29" s="4">
        <v>82.365913551789248</v>
      </c>
      <c r="FY29" s="4">
        <v>82.683934621159182</v>
      </c>
      <c r="FZ29" s="4">
        <v>82.559213231624113</v>
      </c>
      <c r="GA29" s="4">
        <v>82.014828353717292</v>
      </c>
      <c r="GB29" s="4">
        <v>81.471588705406361</v>
      </c>
      <c r="GC29" s="4">
        <v>81.709322195644972</v>
      </c>
      <c r="GD29" s="4">
        <v>83.329292059914394</v>
      </c>
      <c r="GE29" s="4">
        <v>85.950288263199852</v>
      </c>
      <c r="GF29" s="4">
        <v>88.824795787894331</v>
      </c>
      <c r="GG29" s="4">
        <v>91.375952378287181</v>
      </c>
      <c r="GH29" s="4">
        <v>93.400207274689151</v>
      </c>
      <c r="GI29" s="4"/>
    </row>
    <row r="30" spans="1:191" x14ac:dyDescent="0.2">
      <c r="A30" s="1">
        <v>29</v>
      </c>
      <c r="B30" s="4">
        <v>90.266628976279932</v>
      </c>
      <c r="C30" s="4">
        <v>95.147887620644838</v>
      </c>
      <c r="D30" s="4">
        <v>93.098270359391506</v>
      </c>
      <c r="E30" s="4">
        <v>88.303390872204602</v>
      </c>
      <c r="F30" s="4">
        <v>94.115191670814667</v>
      </c>
      <c r="G30" s="4">
        <v>91.173378517156252</v>
      </c>
      <c r="H30" s="4">
        <v>90.888847389936387</v>
      </c>
      <c r="I30" s="4">
        <v>86.879797671415318</v>
      </c>
      <c r="J30" s="4">
        <v>93.400620286814558</v>
      </c>
      <c r="K30" s="4">
        <v>89.350084817641019</v>
      </c>
      <c r="L30" s="4">
        <v>88.252709034847129</v>
      </c>
      <c r="M30" s="4">
        <v>89.134394303377704</v>
      </c>
      <c r="N30" s="4">
        <v>91.071152895992256</v>
      </c>
      <c r="O30" s="4">
        <v>93.144729074306042</v>
      </c>
      <c r="P30" s="4">
        <v>88.327989531827328</v>
      </c>
      <c r="Q30" s="4">
        <v>86.028152325428536</v>
      </c>
      <c r="R30" s="4">
        <v>86.244814759760359</v>
      </c>
      <c r="S30" s="4">
        <v>88.328851356137108</v>
      </c>
      <c r="T30" s="4">
        <v>90.839105924006532</v>
      </c>
      <c r="U30" s="4">
        <v>93.101434508115943</v>
      </c>
      <c r="V30" s="4">
        <v>88.316565923370433</v>
      </c>
      <c r="W30" s="4">
        <v>84.887720424499179</v>
      </c>
      <c r="X30" s="4">
        <v>83.786325843980393</v>
      </c>
      <c r="Y30" s="4">
        <v>85.312182364703915</v>
      </c>
      <c r="Z30" s="4">
        <v>88.056844059807133</v>
      </c>
      <c r="AA30" s="4">
        <v>90.788231980274645</v>
      </c>
      <c r="AB30" s="4">
        <v>93.101248407517303</v>
      </c>
      <c r="AC30" s="4">
        <v>88.758747459136259</v>
      </c>
      <c r="AD30" s="4">
        <v>84.92210194283561</v>
      </c>
      <c r="AE30" s="4">
        <v>82.409496503180222</v>
      </c>
      <c r="AF30" s="4">
        <v>82.628464294385708</v>
      </c>
      <c r="AG30" s="4">
        <v>84.944822124593898</v>
      </c>
      <c r="AH30" s="4">
        <v>87.975041746888863</v>
      </c>
      <c r="AI30" s="4">
        <v>90.782484128622713</v>
      </c>
      <c r="AJ30" s="4">
        <v>93.110107235011142</v>
      </c>
      <c r="AK30" s="4">
        <v>84.345466074661559</v>
      </c>
      <c r="AL30" s="4">
        <v>85.534803564601688</v>
      </c>
      <c r="AM30" s="4">
        <v>82.343852288919351</v>
      </c>
      <c r="AN30" s="4">
        <v>81.002648763015912</v>
      </c>
      <c r="AO30" s="4">
        <v>82.112676705951287</v>
      </c>
      <c r="AP30" s="4">
        <v>84.807625950783702</v>
      </c>
      <c r="AQ30" s="4">
        <v>87.950369374981122</v>
      </c>
      <c r="AR30" s="4">
        <v>90.782378119616197</v>
      </c>
      <c r="AS30" s="4">
        <v>93.112564848121153</v>
      </c>
      <c r="AT30" s="4">
        <v>84.450568999480311</v>
      </c>
      <c r="AU30" s="4">
        <v>83.573624036532934</v>
      </c>
      <c r="AV30" s="4">
        <v>82.923500991766787</v>
      </c>
      <c r="AW30" s="4">
        <v>80.788805093423832</v>
      </c>
      <c r="AX30" s="4">
        <v>80.372219897983612</v>
      </c>
      <c r="AY30" s="4">
        <v>81.935385163787842</v>
      </c>
      <c r="AZ30" s="4">
        <v>84.777007082618184</v>
      </c>
      <c r="BA30" s="4">
        <v>87.950831295890282</v>
      </c>
      <c r="BB30" s="4">
        <v>90.788525976809353</v>
      </c>
      <c r="BC30" s="4">
        <v>93.117927590351542</v>
      </c>
      <c r="BD30" s="4">
        <v>84.220801723345488</v>
      </c>
      <c r="BE30" s="4">
        <v>83.644013446375467</v>
      </c>
      <c r="BF30" s="4">
        <v>83.410939660266976</v>
      </c>
      <c r="BG30" s="4">
        <v>81.315575943237889</v>
      </c>
      <c r="BH30" s="4">
        <v>80.073182962963074</v>
      </c>
      <c r="BI30" s="4">
        <v>80.14156399791004</v>
      </c>
      <c r="BJ30" s="4">
        <v>81.88476613198236</v>
      </c>
      <c r="BK30" s="4">
        <v>84.771139281593918</v>
      </c>
      <c r="BL30" s="4">
        <v>87.955233762593224</v>
      </c>
      <c r="BM30" s="4">
        <v>90.793129150866889</v>
      </c>
      <c r="BN30" s="4">
        <v>93.120813143285062</v>
      </c>
      <c r="BO30" s="4">
        <v>83.933314789885927</v>
      </c>
      <c r="BP30" s="4">
        <v>80.812552084532555</v>
      </c>
      <c r="BQ30" s="4">
        <v>83.474007558738464</v>
      </c>
      <c r="BR30" s="4">
        <v>81.821082479705254</v>
      </c>
      <c r="BS30" s="4">
        <v>80.588696210800322</v>
      </c>
      <c r="BT30" s="4">
        <v>79.82316118737468</v>
      </c>
      <c r="BU30" s="4">
        <v>80.08156939151884</v>
      </c>
      <c r="BV30" s="4">
        <v>81.87675752687467</v>
      </c>
      <c r="BW30" s="4">
        <v>84.772861503602414</v>
      </c>
      <c r="BX30" s="4">
        <v>87.957033105442804</v>
      </c>
      <c r="BY30" s="4">
        <v>90.793028003207681</v>
      </c>
      <c r="BZ30" s="4">
        <v>93.121410322332736</v>
      </c>
      <c r="CA30" s="4">
        <v>83.688994769081404</v>
      </c>
      <c r="CB30" s="4">
        <v>82.966032555863848</v>
      </c>
      <c r="CC30" s="4">
        <v>80.568944826123413</v>
      </c>
      <c r="CD30" s="4">
        <v>81.899182699626365</v>
      </c>
      <c r="CE30" s="4">
        <v>81.116110448147381</v>
      </c>
      <c r="CF30" s="4">
        <v>80.341947571432826</v>
      </c>
      <c r="CG30" s="4">
        <v>79.758072866714514</v>
      </c>
      <c r="CH30" s="4">
        <v>80.071013273005576</v>
      </c>
      <c r="CI30" s="4">
        <v>81.879268547121043</v>
      </c>
      <c r="CJ30" s="4">
        <v>84.77903088551048</v>
      </c>
      <c r="CK30" s="4">
        <v>87.961474260039921</v>
      </c>
      <c r="CL30" s="4">
        <v>90.798358588171368</v>
      </c>
      <c r="CM30" s="4">
        <v>93.123224475112735</v>
      </c>
      <c r="CN30" s="4">
        <v>86.034366365929316</v>
      </c>
      <c r="CO30" s="4">
        <v>85.15113883671016</v>
      </c>
      <c r="CP30" s="4">
        <v>82.679676880126962</v>
      </c>
      <c r="CQ30" s="4">
        <v>81.539621653579061</v>
      </c>
      <c r="CR30" s="4">
        <v>81.216923059131574</v>
      </c>
      <c r="CS30" s="4">
        <v>80.884363995125398</v>
      </c>
      <c r="CT30" s="4">
        <v>80.285866440774015</v>
      </c>
      <c r="CU30" s="4">
        <v>79.75475887372194</v>
      </c>
      <c r="CV30" s="4">
        <v>80.080258426821828</v>
      </c>
      <c r="CW30" s="4">
        <v>81.88874933210144</v>
      </c>
      <c r="CX30" s="4">
        <v>84.785130354322291</v>
      </c>
      <c r="CY30" s="4">
        <v>87.9680123851129</v>
      </c>
      <c r="CZ30" s="4">
        <v>90.801482773474874</v>
      </c>
      <c r="DA30" s="4">
        <v>93.127064993473951</v>
      </c>
      <c r="DB30" s="4">
        <v>85.988681049199613</v>
      </c>
      <c r="DC30" s="4">
        <v>84.973260061463705</v>
      </c>
      <c r="DD30" s="4">
        <v>82.327267207978551</v>
      </c>
      <c r="DE30" s="4">
        <v>81.093994945791806</v>
      </c>
      <c r="DF30" s="4">
        <v>80.881183678741579</v>
      </c>
      <c r="DG30" s="4">
        <v>81.004044846889414</v>
      </c>
      <c r="DH30" s="4">
        <v>80.836222229028365</v>
      </c>
      <c r="DI30" s="4">
        <v>80.283725707300633</v>
      </c>
      <c r="DJ30" s="4">
        <v>79.76238591623833</v>
      </c>
      <c r="DK30" s="4">
        <v>80.088709932547189</v>
      </c>
      <c r="DL30" s="4">
        <v>81.896618915676058</v>
      </c>
      <c r="DM30" s="4">
        <v>84.792233307349903</v>
      </c>
      <c r="DN30" s="4">
        <v>87.970745040284427</v>
      </c>
      <c r="DO30" s="4">
        <v>90.80444173367772</v>
      </c>
      <c r="DP30" s="4">
        <v>93.126737440878799</v>
      </c>
      <c r="DQ30" s="4">
        <v>86.015162393584461</v>
      </c>
      <c r="DR30" s="4">
        <v>84.900959744425265</v>
      </c>
      <c r="DS30" s="4">
        <v>82.071971780345805</v>
      </c>
      <c r="DT30" s="4">
        <v>80.689888606635165</v>
      </c>
      <c r="DU30" s="4">
        <v>80.41699560917813</v>
      </c>
      <c r="DV30" s="4">
        <v>80.667897928763153</v>
      </c>
      <c r="DW30" s="4">
        <v>80.957834624542073</v>
      </c>
      <c r="DX30" s="4">
        <v>80.833836944846539</v>
      </c>
      <c r="DY30" s="4">
        <v>80.293430683886513</v>
      </c>
      <c r="DZ30" s="4">
        <v>79.771223499706878</v>
      </c>
      <c r="EA30" s="4">
        <v>80.095591745359698</v>
      </c>
      <c r="EB30" s="4">
        <v>81.90292739401616</v>
      </c>
      <c r="EC30" s="4">
        <v>84.798624517013181</v>
      </c>
      <c r="ED30" s="4">
        <v>87.975853136434253</v>
      </c>
      <c r="EE30" s="4">
        <v>90.808164398811584</v>
      </c>
      <c r="EF30" s="4">
        <v>93.131048782951069</v>
      </c>
      <c r="EG30" s="4">
        <v>83.592496839751561</v>
      </c>
      <c r="EH30" s="4">
        <v>84.937486390925159</v>
      </c>
      <c r="EI30" s="4">
        <v>81.990094941469309</v>
      </c>
      <c r="EJ30" s="4">
        <v>80.401711115815274</v>
      </c>
      <c r="EK30" s="4">
        <v>79.998062684593805</v>
      </c>
      <c r="EL30" s="4">
        <v>80.198169369287555</v>
      </c>
      <c r="EM30" s="4">
        <v>80.619876084460643</v>
      </c>
      <c r="EN30" s="4">
        <v>80.956684147936571</v>
      </c>
      <c r="EO30" s="4">
        <v>80.845076861701727</v>
      </c>
      <c r="EP30" s="4">
        <v>80.303171705140926</v>
      </c>
      <c r="EQ30" s="4">
        <v>79.781390799619714</v>
      </c>
      <c r="ER30" s="4">
        <v>80.105052372984005</v>
      </c>
      <c r="ES30" s="4">
        <v>81.908658009581728</v>
      </c>
      <c r="ET30" s="4">
        <v>84.801937071595901</v>
      </c>
      <c r="EU30" s="4">
        <v>87.980122587877361</v>
      </c>
      <c r="EV30" s="4">
        <v>90.809434149767441</v>
      </c>
      <c r="EW30" s="4">
        <v>93.131097034632276</v>
      </c>
      <c r="EX30" s="4">
        <v>88.712894325012229</v>
      </c>
      <c r="EY30" s="4">
        <v>85.066955541411673</v>
      </c>
      <c r="EZ30" s="4">
        <v>82.049887816604127</v>
      </c>
      <c r="FA30" s="4">
        <v>80.315100349500185</v>
      </c>
      <c r="FB30" s="4">
        <v>79.705244180073024</v>
      </c>
      <c r="FC30" s="4">
        <v>79.77337866442781</v>
      </c>
      <c r="FD30" s="4">
        <v>80.146998137141026</v>
      </c>
      <c r="FE30" s="4">
        <v>80.616968967903716</v>
      </c>
      <c r="FF30" s="4">
        <v>80.96401648516526</v>
      </c>
      <c r="FG30" s="4">
        <v>80.853964154214253</v>
      </c>
      <c r="FH30" s="4">
        <v>80.312342365785568</v>
      </c>
      <c r="FI30" s="4">
        <v>79.792401985363483</v>
      </c>
      <c r="FJ30" s="4">
        <v>80.11292481526057</v>
      </c>
      <c r="FK30" s="4">
        <v>81.916397633747096</v>
      </c>
      <c r="FL30" s="4">
        <v>84.807879355485568</v>
      </c>
      <c r="FM30" s="4">
        <v>87.985563370307418</v>
      </c>
      <c r="FN30" s="4">
        <v>90.815221642982252</v>
      </c>
      <c r="FO30" s="4">
        <v>93.130136281396972</v>
      </c>
      <c r="FP30" s="4">
        <v>86.251224172113538</v>
      </c>
      <c r="FQ30" s="4">
        <v>85.221784070430303</v>
      </c>
      <c r="FR30" s="4">
        <v>82.192474567597984</v>
      </c>
      <c r="FS30" s="4">
        <v>80.369117621314018</v>
      </c>
      <c r="FT30" s="4">
        <v>79.601000979739396</v>
      </c>
      <c r="FU30" s="4">
        <v>79.472388854492081</v>
      </c>
      <c r="FV30" s="4">
        <v>79.716854055607655</v>
      </c>
      <c r="FW30" s="4">
        <v>80.140512034217409</v>
      </c>
      <c r="FX30" s="4">
        <v>80.621980423029243</v>
      </c>
      <c r="FY30" s="4">
        <v>80.971428996933241</v>
      </c>
      <c r="FZ30" s="4">
        <v>80.861143018794706</v>
      </c>
      <c r="GA30" s="4">
        <v>80.320183535494991</v>
      </c>
      <c r="GB30" s="4">
        <v>79.796261161889518</v>
      </c>
      <c r="GC30" s="4">
        <v>80.115905265473813</v>
      </c>
      <c r="GD30" s="4">
        <v>81.918791682556005</v>
      </c>
      <c r="GE30" s="4">
        <v>84.807332219417205</v>
      </c>
      <c r="GF30" s="4">
        <v>87.985697213736373</v>
      </c>
      <c r="GG30" s="4">
        <v>90.816788511428868</v>
      </c>
      <c r="GH30" s="4">
        <v>93.132901200062932</v>
      </c>
      <c r="GI30" s="4"/>
    </row>
    <row r="31" spans="1:191" x14ac:dyDescent="0.2">
      <c r="A31" s="1">
        <v>30</v>
      </c>
      <c r="B31" s="4">
        <v>89.95130909501529</v>
      </c>
      <c r="C31" s="4">
        <v>95.030176938924996</v>
      </c>
      <c r="D31" s="4">
        <v>92.84641154322307</v>
      </c>
      <c r="E31" s="4">
        <v>87.800875393208287</v>
      </c>
      <c r="F31" s="4">
        <v>93.880485994965596</v>
      </c>
      <c r="G31" s="4">
        <v>90.738499375950681</v>
      </c>
      <c r="H31" s="4">
        <v>90.399423453222724</v>
      </c>
      <c r="I31" s="4">
        <v>86.239773957799898</v>
      </c>
      <c r="J31" s="4">
        <v>93.081959623888565</v>
      </c>
      <c r="K31" s="4">
        <v>88.767254119055579</v>
      </c>
      <c r="L31" s="4">
        <v>87.531406386328868</v>
      </c>
      <c r="M31" s="4">
        <v>88.473274138942003</v>
      </c>
      <c r="N31" s="4">
        <v>90.58003756570649</v>
      </c>
      <c r="O31" s="4">
        <v>92.796118800453044</v>
      </c>
      <c r="P31" s="4">
        <v>87.650935909742586</v>
      </c>
      <c r="Q31" s="4">
        <v>85.126375843444777</v>
      </c>
      <c r="R31" s="4">
        <v>85.331729731354756</v>
      </c>
      <c r="S31" s="4">
        <v>87.590426376308017</v>
      </c>
      <c r="T31" s="4">
        <v>90.321318392044404</v>
      </c>
      <c r="U31" s="4">
        <v>92.74355670617841</v>
      </c>
      <c r="V31" s="4">
        <v>87.603602003547877</v>
      </c>
      <c r="W31" s="4">
        <v>83.887695807218535</v>
      </c>
      <c r="X31" s="4">
        <v>82.671351209493608</v>
      </c>
      <c r="Y31" s="4">
        <v>84.312319290262735</v>
      </c>
      <c r="Z31" s="4">
        <v>87.289976168316159</v>
      </c>
      <c r="AA31" s="4">
        <v>90.260632399291794</v>
      </c>
      <c r="AB31" s="4">
        <v>92.740227186072843</v>
      </c>
      <c r="AC31" s="4">
        <v>88.036892032580511</v>
      </c>
      <c r="AD31" s="4">
        <v>83.882067069112694</v>
      </c>
      <c r="AE31" s="4">
        <v>81.172092528510774</v>
      </c>
      <c r="AF31" s="4">
        <v>81.40468221296284</v>
      </c>
      <c r="AG31" s="4">
        <v>83.909047532239882</v>
      </c>
      <c r="AH31" s="4">
        <v>87.195141219212289</v>
      </c>
      <c r="AI31" s="4">
        <v>90.248482711159028</v>
      </c>
      <c r="AJ31" s="4">
        <v>92.746202420191693</v>
      </c>
      <c r="AK31" s="4">
        <v>83.426443049622691</v>
      </c>
      <c r="AL31" s="4">
        <v>84.492684347464774</v>
      </c>
      <c r="AM31" s="4">
        <v>81.060193347778224</v>
      </c>
      <c r="AN31" s="4">
        <v>79.633408497038317</v>
      </c>
      <c r="AO31" s="4">
        <v>80.839313230724201</v>
      </c>
      <c r="AP31" s="4">
        <v>83.755889904131834</v>
      </c>
      <c r="AQ31" s="4">
        <v>87.163185040331513</v>
      </c>
      <c r="AR31" s="4">
        <v>90.24539802013139</v>
      </c>
      <c r="AS31" s="4">
        <v>92.747654826111344</v>
      </c>
      <c r="AT31" s="4">
        <v>83.518917315039374</v>
      </c>
      <c r="AU31" s="4">
        <v>82.446037197849222</v>
      </c>
      <c r="AV31" s="4">
        <v>81.631683131328884</v>
      </c>
      <c r="AW31" s="4">
        <v>79.358887386276947</v>
      </c>
      <c r="AX31" s="4">
        <v>78.942371432591116</v>
      </c>
      <c r="AY31" s="4">
        <v>80.642518490340976</v>
      </c>
      <c r="AZ31" s="4">
        <v>83.717097485915644</v>
      </c>
      <c r="BA31" s="4">
        <v>87.160543646964499</v>
      </c>
      <c r="BB31" s="4">
        <v>90.250417181532285</v>
      </c>
      <c r="BC31" s="4">
        <v>92.75340783843771</v>
      </c>
      <c r="BD31" s="4">
        <v>83.26385231548538</v>
      </c>
      <c r="BE31" s="4">
        <v>82.495549218168392</v>
      </c>
      <c r="BF31" s="4">
        <v>82.111401815910284</v>
      </c>
      <c r="BG31" s="4">
        <v>79.868003588358363</v>
      </c>
      <c r="BH31" s="4">
        <v>78.572150255980844</v>
      </c>
      <c r="BI31" s="4">
        <v>78.686237582850836</v>
      </c>
      <c r="BJ31" s="4">
        <v>80.582466020646976</v>
      </c>
      <c r="BK31" s="4">
        <v>83.708398070612049</v>
      </c>
      <c r="BL31" s="4">
        <v>87.164091927867815</v>
      </c>
      <c r="BM31" s="4">
        <v>90.254773942907335</v>
      </c>
      <c r="BN31" s="4">
        <v>92.756755305732099</v>
      </c>
      <c r="BO31" s="4">
        <v>82.951978728659711</v>
      </c>
      <c r="BP31" s="4">
        <v>79.563258472241628</v>
      </c>
      <c r="BQ31" s="4">
        <v>82.153081739410851</v>
      </c>
      <c r="BR31" s="4">
        <v>80.366119324294928</v>
      </c>
      <c r="BS31" s="4">
        <v>79.067487698796498</v>
      </c>
      <c r="BT31" s="4">
        <v>78.2937408713575</v>
      </c>
      <c r="BU31" s="4">
        <v>78.615298518336402</v>
      </c>
      <c r="BV31" s="4">
        <v>80.570801003915804</v>
      </c>
      <c r="BW31" s="4">
        <v>83.708527313381509</v>
      </c>
      <c r="BX31" s="4">
        <v>87.165961818765979</v>
      </c>
      <c r="BY31" s="4">
        <v>90.256497444937992</v>
      </c>
      <c r="BZ31" s="4">
        <v>92.757850211982998</v>
      </c>
      <c r="CA31" s="4">
        <v>82.693373330992728</v>
      </c>
      <c r="CB31" s="4">
        <v>81.761046498115007</v>
      </c>
      <c r="CC31" s="4">
        <v>79.143564470123493</v>
      </c>
      <c r="CD31" s="4">
        <v>80.424266596361022</v>
      </c>
      <c r="CE31" s="4">
        <v>79.587045077794812</v>
      </c>
      <c r="CF31" s="4">
        <v>78.790427235664481</v>
      </c>
      <c r="CG31" s="4">
        <v>78.217647620748266</v>
      </c>
      <c r="CH31" s="4">
        <v>78.601134604203367</v>
      </c>
      <c r="CI31" s="4">
        <v>80.571439192347341</v>
      </c>
      <c r="CJ31" s="4">
        <v>83.71360878840332</v>
      </c>
      <c r="CK31" s="4">
        <v>87.170889615439279</v>
      </c>
      <c r="CL31" s="4">
        <v>90.260862594564571</v>
      </c>
      <c r="CM31" s="4">
        <v>92.759783789438757</v>
      </c>
      <c r="CN31" s="4">
        <v>85.119925424990427</v>
      </c>
      <c r="CO31" s="4">
        <v>84.007657495847951</v>
      </c>
      <c r="CP31" s="4">
        <v>81.293853432488248</v>
      </c>
      <c r="CQ31" s="4">
        <v>80.033250355355776</v>
      </c>
      <c r="CR31" s="4">
        <v>79.671107892290095</v>
      </c>
      <c r="CS31" s="4">
        <v>79.327922435390249</v>
      </c>
      <c r="CT31" s="4">
        <v>78.723565828740817</v>
      </c>
      <c r="CU31" s="4">
        <v>78.210191476687484</v>
      </c>
      <c r="CV31" s="4">
        <v>78.609158636830031</v>
      </c>
      <c r="CW31" s="4">
        <v>80.581512682748198</v>
      </c>
      <c r="CX31" s="4">
        <v>83.720275880762131</v>
      </c>
      <c r="CY31" s="4">
        <v>87.177028790517866</v>
      </c>
      <c r="CZ31" s="4">
        <v>90.265759259556773</v>
      </c>
      <c r="DA31" s="4">
        <v>92.764130141055162</v>
      </c>
      <c r="DB31" s="4">
        <v>85.075906872000857</v>
      </c>
      <c r="DC31" s="4">
        <v>83.820347486252999</v>
      </c>
      <c r="DD31" s="4">
        <v>80.919275194519273</v>
      </c>
      <c r="DE31" s="4">
        <v>79.557832370185665</v>
      </c>
      <c r="DF31" s="4">
        <v>79.307215930716694</v>
      </c>
      <c r="DG31" s="4">
        <v>79.432207694131094</v>
      </c>
      <c r="DH31" s="4">
        <v>79.270285409941707</v>
      </c>
      <c r="DI31" s="4">
        <v>78.71835931927636</v>
      </c>
      <c r="DJ31" s="4">
        <v>78.21675003752766</v>
      </c>
      <c r="DK31" s="4">
        <v>78.616908161244297</v>
      </c>
      <c r="DL31" s="4">
        <v>80.590794674096628</v>
      </c>
      <c r="DM31" s="4">
        <v>83.729000981772245</v>
      </c>
      <c r="DN31" s="4">
        <v>87.181196455303819</v>
      </c>
      <c r="DO31" s="4">
        <v>90.268077687431528</v>
      </c>
      <c r="DP31" s="4">
        <v>92.764772811188664</v>
      </c>
      <c r="DQ31" s="4">
        <v>85.110008386328971</v>
      </c>
      <c r="DR31" s="4">
        <v>83.744340496819405</v>
      </c>
      <c r="DS31" s="4">
        <v>80.651107269929753</v>
      </c>
      <c r="DT31" s="4">
        <v>79.12779109644859</v>
      </c>
      <c r="DU31" s="4">
        <v>78.812137254648363</v>
      </c>
      <c r="DV31" s="4">
        <v>79.06820191468745</v>
      </c>
      <c r="DW31" s="4">
        <v>79.37658789753182</v>
      </c>
      <c r="DX31" s="4">
        <v>79.263796844456365</v>
      </c>
      <c r="DY31" s="4">
        <v>78.727718122293979</v>
      </c>
      <c r="DZ31" s="4">
        <v>78.227188813154328</v>
      </c>
      <c r="EA31" s="4">
        <v>78.625371034784095</v>
      </c>
      <c r="EB31" s="4">
        <v>80.596711456888741</v>
      </c>
      <c r="EC31" s="4">
        <v>83.735995669224337</v>
      </c>
      <c r="ED31" s="4">
        <v>87.188204764081163</v>
      </c>
      <c r="EE31" s="4">
        <v>90.273649195793936</v>
      </c>
      <c r="EF31" s="4">
        <v>92.770224176135699</v>
      </c>
      <c r="EG31" s="4">
        <v>82.612293561732983</v>
      </c>
      <c r="EH31" s="4">
        <v>83.787334053184651</v>
      </c>
      <c r="EI31" s="4">
        <v>80.563700196515356</v>
      </c>
      <c r="EJ31" s="4">
        <v>78.823480917500262</v>
      </c>
      <c r="EK31" s="4">
        <v>78.368036907827985</v>
      </c>
      <c r="EL31" s="4">
        <v>78.567251032617904</v>
      </c>
      <c r="EM31" s="4">
        <v>79.010390657654867</v>
      </c>
      <c r="EN31" s="4">
        <v>79.372611218039879</v>
      </c>
      <c r="EO31" s="4">
        <v>79.275678145876583</v>
      </c>
      <c r="EP31" s="4">
        <v>78.739595406944218</v>
      </c>
      <c r="EQ31" s="4">
        <v>78.238085161492663</v>
      </c>
      <c r="ER31" s="4">
        <v>78.636168261936518</v>
      </c>
      <c r="ES31" s="4">
        <v>80.604404680212909</v>
      </c>
      <c r="ET31" s="4">
        <v>83.740903764400102</v>
      </c>
      <c r="EU31" s="4">
        <v>87.191503855149591</v>
      </c>
      <c r="EV31" s="4">
        <v>90.273749282148287</v>
      </c>
      <c r="EW31" s="4">
        <v>92.769652506920607</v>
      </c>
      <c r="EX31" s="4">
        <v>87.935379413225093</v>
      </c>
      <c r="EY31" s="4">
        <v>83.936466503802308</v>
      </c>
      <c r="EZ31" s="4">
        <v>80.629588913540175</v>
      </c>
      <c r="FA31" s="4">
        <v>78.728142217884368</v>
      </c>
      <c r="FB31" s="4">
        <v>78.056500564756675</v>
      </c>
      <c r="FC31" s="4">
        <v>78.11659634628532</v>
      </c>
      <c r="FD31" s="4">
        <v>78.505816735415678</v>
      </c>
      <c r="FE31" s="4">
        <v>79.004436592767732</v>
      </c>
      <c r="FF31" s="4">
        <v>79.378685286464275</v>
      </c>
      <c r="FG31" s="4">
        <v>79.284701944632218</v>
      </c>
      <c r="FH31" s="4">
        <v>78.748590101867634</v>
      </c>
      <c r="FI31" s="4">
        <v>78.249129096428859</v>
      </c>
      <c r="FJ31" s="4">
        <v>78.644759478693331</v>
      </c>
      <c r="FK31" s="4">
        <v>80.612143477153907</v>
      </c>
      <c r="FL31" s="4">
        <v>83.747761776643955</v>
      </c>
      <c r="FM31" s="4">
        <v>87.197830332428765</v>
      </c>
      <c r="FN31" s="4">
        <v>90.27908975091691</v>
      </c>
      <c r="FO31" s="4">
        <v>92.771836378649866</v>
      </c>
      <c r="FP31" s="4">
        <v>85.376647425931424</v>
      </c>
      <c r="FQ31" s="4">
        <v>84.098454025743905</v>
      </c>
      <c r="FR31" s="4">
        <v>80.789113302289195</v>
      </c>
      <c r="FS31" s="4">
        <v>78.786194733745489</v>
      </c>
      <c r="FT31" s="4">
        <v>77.943059219987489</v>
      </c>
      <c r="FU31" s="4">
        <v>77.797006598380392</v>
      </c>
      <c r="FV31" s="4">
        <v>78.049823991432675</v>
      </c>
      <c r="FW31" s="4">
        <v>78.497317513149881</v>
      </c>
      <c r="FX31" s="4">
        <v>79.009633576420399</v>
      </c>
      <c r="FY31" s="4">
        <v>79.386282411262499</v>
      </c>
      <c r="FZ31" s="4">
        <v>79.292313362675955</v>
      </c>
      <c r="GA31" s="4">
        <v>78.756745336918044</v>
      </c>
      <c r="GB31" s="4">
        <v>78.254979034663549</v>
      </c>
      <c r="GC31" s="4">
        <v>78.650435407313367</v>
      </c>
      <c r="GD31" s="4">
        <v>80.614860702993241</v>
      </c>
      <c r="GE31" s="4">
        <v>83.747776881625271</v>
      </c>
      <c r="GF31" s="4">
        <v>87.198247896085121</v>
      </c>
      <c r="GG31" s="4">
        <v>90.27868142688753</v>
      </c>
      <c r="GH31" s="4">
        <v>92.771052630177863</v>
      </c>
      <c r="GI31" s="4"/>
    </row>
    <row r="32" spans="1:191" x14ac:dyDescent="0.2">
      <c r="A32" s="1">
        <v>31</v>
      </c>
      <c r="B32" s="4">
        <v>89.674816600884213</v>
      </c>
      <c r="C32" s="4">
        <v>95.011268206956572</v>
      </c>
      <c r="D32" s="4">
        <v>92.612516366355663</v>
      </c>
      <c r="E32" s="4">
        <v>87.357124907160198</v>
      </c>
      <c r="F32" s="4">
        <v>93.754250867743679</v>
      </c>
      <c r="G32" s="4">
        <v>90.340553014964357</v>
      </c>
      <c r="H32" s="4">
        <v>89.950666054257624</v>
      </c>
      <c r="I32" s="4">
        <v>85.676261155704367</v>
      </c>
      <c r="J32" s="4">
        <v>92.88012486052429</v>
      </c>
      <c r="K32" s="4">
        <v>88.238083734422105</v>
      </c>
      <c r="L32" s="4">
        <v>86.87596590361521</v>
      </c>
      <c r="M32" s="4">
        <v>87.870844023254918</v>
      </c>
      <c r="N32" s="4">
        <v>90.129784430561884</v>
      </c>
      <c r="O32" s="4">
        <v>92.567786800279521</v>
      </c>
      <c r="P32" s="4">
        <v>87.038731298529427</v>
      </c>
      <c r="Q32" s="4">
        <v>84.311866172186583</v>
      </c>
      <c r="R32" s="4">
        <v>84.504910449570744</v>
      </c>
      <c r="S32" s="4">
        <v>86.91800445848105</v>
      </c>
      <c r="T32" s="4">
        <v>89.847129684272787</v>
      </c>
      <c r="U32" s="4">
        <v>92.506325255537007</v>
      </c>
      <c r="V32" s="4">
        <v>86.958912665469043</v>
      </c>
      <c r="W32" s="4">
        <v>82.988194708374508</v>
      </c>
      <c r="X32" s="4">
        <v>81.665579045150281</v>
      </c>
      <c r="Y32" s="4">
        <v>83.408683051911481</v>
      </c>
      <c r="Z32" s="4">
        <v>86.593025337838625</v>
      </c>
      <c r="AA32" s="4">
        <v>89.777305082655403</v>
      </c>
      <c r="AB32" s="4">
        <v>92.499688856891879</v>
      </c>
      <c r="AC32" s="4">
        <v>87.382254729846494</v>
      </c>
      <c r="AD32" s="4">
        <v>82.948894577539505</v>
      </c>
      <c r="AE32" s="4">
        <v>80.064348592394239</v>
      </c>
      <c r="AF32" s="4">
        <v>80.302407009643375</v>
      </c>
      <c r="AG32" s="4">
        <v>82.973354105694938</v>
      </c>
      <c r="AH32" s="4">
        <v>86.485861350042313</v>
      </c>
      <c r="AI32" s="4">
        <v>89.759754028431288</v>
      </c>
      <c r="AJ32" s="4">
        <v>92.503343912585805</v>
      </c>
      <c r="AK32" s="4">
        <v>82.628124966855665</v>
      </c>
      <c r="AL32" s="4">
        <v>83.555487041426986</v>
      </c>
      <c r="AM32" s="4">
        <v>79.915441072779899</v>
      </c>
      <c r="AN32" s="4">
        <v>78.411388647837612</v>
      </c>
      <c r="AO32" s="4">
        <v>79.695699405032002</v>
      </c>
      <c r="AP32" s="4">
        <v>82.805541850643635</v>
      </c>
      <c r="AQ32" s="4">
        <v>86.448108341654091</v>
      </c>
      <c r="AR32" s="4">
        <v>89.754252410494828</v>
      </c>
      <c r="AS32" s="4">
        <v>92.504629640248297</v>
      </c>
      <c r="AT32" s="4">
        <v>82.707169348058528</v>
      </c>
      <c r="AU32" s="4">
        <v>81.453401759604958</v>
      </c>
      <c r="AV32" s="4">
        <v>80.47974953133199</v>
      </c>
      <c r="AW32" s="4">
        <v>78.089316056433915</v>
      </c>
      <c r="AX32" s="4">
        <v>77.66930479695138</v>
      </c>
      <c r="AY32" s="4">
        <v>79.480516866909852</v>
      </c>
      <c r="AZ32" s="4">
        <v>82.759169932183596</v>
      </c>
      <c r="BA32" s="4">
        <v>86.44249204069601</v>
      </c>
      <c r="BB32" s="4">
        <v>89.757802091655819</v>
      </c>
      <c r="BC32" s="4">
        <v>92.509755744185298</v>
      </c>
      <c r="BD32" s="4">
        <v>82.429414802177106</v>
      </c>
      <c r="BE32" s="4">
        <v>81.484874058128739</v>
      </c>
      <c r="BF32" s="4">
        <v>80.949767300894052</v>
      </c>
      <c r="BG32" s="4">
        <v>78.581225857164341</v>
      </c>
      <c r="BH32" s="4">
        <v>77.241952465364065</v>
      </c>
      <c r="BI32" s="4">
        <v>77.390918456889167</v>
      </c>
      <c r="BJ32" s="4">
        <v>79.413001821882446</v>
      </c>
      <c r="BK32" s="4">
        <v>82.746872376191988</v>
      </c>
      <c r="BL32" s="4">
        <v>86.444323560721898</v>
      </c>
      <c r="BM32" s="4">
        <v>89.761504700104609</v>
      </c>
      <c r="BN32" s="4">
        <v>92.513955834114938</v>
      </c>
      <c r="BO32" s="4">
        <v>82.094800037019652</v>
      </c>
      <c r="BP32" s="4">
        <v>78.472371190921095</v>
      </c>
      <c r="BQ32" s="4">
        <v>80.970963099184331</v>
      </c>
      <c r="BR32" s="4">
        <v>79.070075662988302</v>
      </c>
      <c r="BS32" s="4">
        <v>77.718838105315541</v>
      </c>
      <c r="BT32" s="4">
        <v>76.940567762700098</v>
      </c>
      <c r="BU32" s="4">
        <v>77.310851757472719</v>
      </c>
      <c r="BV32" s="4">
        <v>79.397162723600118</v>
      </c>
      <c r="BW32" s="4">
        <v>82.74727298614269</v>
      </c>
      <c r="BX32" s="4">
        <v>86.447011563467044</v>
      </c>
      <c r="BY32" s="4">
        <v>89.763537095314362</v>
      </c>
      <c r="BZ32" s="4">
        <v>92.514520647156218</v>
      </c>
      <c r="CA32" s="4">
        <v>81.823774059881444</v>
      </c>
      <c r="CB32" s="4">
        <v>80.698610958584482</v>
      </c>
      <c r="CC32" s="4">
        <v>77.899111470572137</v>
      </c>
      <c r="CD32" s="4">
        <v>79.11136714003068</v>
      </c>
      <c r="CE32" s="4">
        <v>78.230315983776791</v>
      </c>
      <c r="CF32" s="4">
        <v>77.417531842954816</v>
      </c>
      <c r="CG32" s="4">
        <v>76.854001759314741</v>
      </c>
      <c r="CH32" s="4">
        <v>77.293410564170671</v>
      </c>
      <c r="CI32" s="4">
        <v>79.397698874530718</v>
      </c>
      <c r="CJ32" s="4">
        <v>82.753019627311446</v>
      </c>
      <c r="CK32" s="4">
        <v>86.451291949444283</v>
      </c>
      <c r="CL32" s="4">
        <v>89.768892333623086</v>
      </c>
      <c r="CM32" s="4">
        <v>92.518185651398142</v>
      </c>
      <c r="CN32" s="4">
        <v>84.305328540032036</v>
      </c>
      <c r="CO32" s="4">
        <v>82.977273127921947</v>
      </c>
      <c r="CP32" s="4">
        <v>80.055815576911058</v>
      </c>
      <c r="CQ32" s="4">
        <v>78.692694697824734</v>
      </c>
      <c r="CR32" s="4">
        <v>78.29801164914285</v>
      </c>
      <c r="CS32" s="4">
        <v>77.947046256716106</v>
      </c>
      <c r="CT32" s="4">
        <v>77.340637755104098</v>
      </c>
      <c r="CU32" s="4">
        <v>76.842806613006601</v>
      </c>
      <c r="CV32" s="4">
        <v>77.299851910085863</v>
      </c>
      <c r="CW32" s="4">
        <v>79.407532190284016</v>
      </c>
      <c r="CX32" s="4">
        <v>82.759021914701563</v>
      </c>
      <c r="CY32" s="4">
        <v>86.459403706707107</v>
      </c>
      <c r="CZ32" s="4">
        <v>89.774647780317011</v>
      </c>
      <c r="DA32" s="4">
        <v>92.521921579115386</v>
      </c>
      <c r="DB32" s="4">
        <v>84.26423880222211</v>
      </c>
      <c r="DC32" s="4">
        <v>82.782184574877661</v>
      </c>
      <c r="DD32" s="4">
        <v>79.662471028841196</v>
      </c>
      <c r="DE32" s="4">
        <v>78.191113220200066</v>
      </c>
      <c r="DF32" s="4">
        <v>77.909491411181605</v>
      </c>
      <c r="DG32" s="4">
        <v>78.038236429919166</v>
      </c>
      <c r="DH32" s="4">
        <v>77.881543445408283</v>
      </c>
      <c r="DI32" s="4">
        <v>77.333398701542336</v>
      </c>
      <c r="DJ32" s="4">
        <v>76.849898118649861</v>
      </c>
      <c r="DK32" s="4">
        <v>77.309132169610152</v>
      </c>
      <c r="DL32" s="4">
        <v>79.416219448312333</v>
      </c>
      <c r="DM32" s="4">
        <v>82.768482780195228</v>
      </c>
      <c r="DN32" s="4">
        <v>86.463993459363522</v>
      </c>
      <c r="DO32" s="4">
        <v>89.775995648146392</v>
      </c>
      <c r="DP32" s="4">
        <v>92.523352059634092</v>
      </c>
      <c r="DQ32" s="4">
        <v>84.305666407721191</v>
      </c>
      <c r="DR32" s="4">
        <v>82.70343441735271</v>
      </c>
      <c r="DS32" s="4">
        <v>79.384979422040431</v>
      </c>
      <c r="DT32" s="4">
        <v>77.740920798880609</v>
      </c>
      <c r="DU32" s="4">
        <v>77.388381865189956</v>
      </c>
      <c r="DV32" s="4">
        <v>77.648243526457293</v>
      </c>
      <c r="DW32" s="4">
        <v>77.973188255542638</v>
      </c>
      <c r="DX32" s="4">
        <v>77.872704292973495</v>
      </c>
      <c r="DY32" s="4">
        <v>77.341690681321069</v>
      </c>
      <c r="DZ32" s="4">
        <v>76.859772247685726</v>
      </c>
      <c r="EA32" s="4">
        <v>77.318028484868108</v>
      </c>
      <c r="EB32" s="4">
        <v>79.424131362153844</v>
      </c>
      <c r="EC32" s="4">
        <v>82.776817430848027</v>
      </c>
      <c r="ED32" s="4">
        <v>86.470896671468651</v>
      </c>
      <c r="EE32" s="4">
        <v>89.783064950869203</v>
      </c>
      <c r="EF32" s="4">
        <v>92.528825663559715</v>
      </c>
      <c r="EG32" s="4">
        <v>81.7571502866072</v>
      </c>
      <c r="EH32" s="4">
        <v>82.753867587830101</v>
      </c>
      <c r="EI32" s="4">
        <v>79.29220909144648</v>
      </c>
      <c r="EJ32" s="4">
        <v>77.42384748780718</v>
      </c>
      <c r="EK32" s="4">
        <v>76.922563435872718</v>
      </c>
      <c r="EL32" s="4">
        <v>77.122188454563556</v>
      </c>
      <c r="EM32" s="4">
        <v>77.583350488091014</v>
      </c>
      <c r="EN32" s="4">
        <v>77.965581666713533</v>
      </c>
      <c r="EO32" s="4">
        <v>77.883922287328147</v>
      </c>
      <c r="EP32" s="4">
        <v>77.353908709552556</v>
      </c>
      <c r="EQ32" s="4">
        <v>76.871938141762797</v>
      </c>
      <c r="ER32" s="4">
        <v>77.329516714932623</v>
      </c>
      <c r="ES32" s="4">
        <v>79.431599621697288</v>
      </c>
      <c r="ET32" s="4">
        <v>82.780847074967653</v>
      </c>
      <c r="EU32" s="4">
        <v>86.474547816778738</v>
      </c>
      <c r="EV32" s="4">
        <v>89.783735590979688</v>
      </c>
      <c r="EW32" s="4">
        <v>92.526908278391886</v>
      </c>
      <c r="EX32" s="4">
        <v>87.226438512550942</v>
      </c>
      <c r="EY32" s="4">
        <v>82.920447504658085</v>
      </c>
      <c r="EZ32" s="4">
        <v>79.366044503578308</v>
      </c>
      <c r="FA32" s="4">
        <v>77.320980854136323</v>
      </c>
      <c r="FB32" s="4">
        <v>76.597712875184854</v>
      </c>
      <c r="FC32" s="4">
        <v>76.649390310701349</v>
      </c>
      <c r="FD32" s="4">
        <v>77.051796428972196</v>
      </c>
      <c r="FE32" s="4">
        <v>77.573534602968138</v>
      </c>
      <c r="FF32" s="4">
        <v>77.97133989977354</v>
      </c>
      <c r="FG32" s="4">
        <v>77.892509693654475</v>
      </c>
      <c r="FH32" s="4">
        <v>77.362614912404155</v>
      </c>
      <c r="FI32" s="4">
        <v>76.883088354302856</v>
      </c>
      <c r="FJ32" s="4">
        <v>77.338422821723569</v>
      </c>
      <c r="FK32" s="4">
        <v>79.440492615036206</v>
      </c>
      <c r="FL32" s="4">
        <v>82.788294245705231</v>
      </c>
      <c r="FM32" s="4">
        <v>86.481222729334988</v>
      </c>
      <c r="FN32" s="4">
        <v>89.79143298928274</v>
      </c>
      <c r="FO32" s="4">
        <v>92.531086517811019</v>
      </c>
      <c r="FP32" s="4">
        <v>84.594905955797216</v>
      </c>
      <c r="FQ32" s="4">
        <v>83.086067249324017</v>
      </c>
      <c r="FR32" s="4">
        <v>79.538173230291804</v>
      </c>
      <c r="FS32" s="4">
        <v>77.386672498837271</v>
      </c>
      <c r="FT32" s="4">
        <v>76.476550643147036</v>
      </c>
      <c r="FU32" s="4">
        <v>76.317642800775204</v>
      </c>
      <c r="FV32" s="4">
        <v>76.573860059267446</v>
      </c>
      <c r="FW32" s="4">
        <v>77.040012193136832</v>
      </c>
      <c r="FX32" s="4">
        <v>77.577570075121173</v>
      </c>
      <c r="FY32" s="4">
        <v>77.981124372864329</v>
      </c>
      <c r="FZ32" s="4">
        <v>77.901334973599234</v>
      </c>
      <c r="GA32" s="4">
        <v>77.374554013808861</v>
      </c>
      <c r="GB32" s="4">
        <v>76.890596853655083</v>
      </c>
      <c r="GC32" s="4">
        <v>77.345622057888207</v>
      </c>
      <c r="GD32" s="4">
        <v>79.444139396092581</v>
      </c>
      <c r="GE32" s="4">
        <v>82.789965324091341</v>
      </c>
      <c r="GF32" s="4">
        <v>86.480238467277928</v>
      </c>
      <c r="GG32" s="4">
        <v>89.789591515844705</v>
      </c>
      <c r="GH32" s="4">
        <v>92.5299706237207</v>
      </c>
      <c r="GI32" s="4"/>
    </row>
    <row r="33" spans="1:191" x14ac:dyDescent="0.2">
      <c r="A33" s="1">
        <v>32</v>
      </c>
      <c r="B33" s="4">
        <v>89.443089067672375</v>
      </c>
      <c r="C33" s="4">
        <v>94.91807741436881</v>
      </c>
      <c r="D33" s="4">
        <v>92.407387935583444</v>
      </c>
      <c r="E33" s="4">
        <v>86.982334535684771</v>
      </c>
      <c r="F33" s="4">
        <v>93.57107439485759</v>
      </c>
      <c r="G33" s="4">
        <v>90.000065035115568</v>
      </c>
      <c r="H33" s="4">
        <v>89.563684869805058</v>
      </c>
      <c r="I33" s="4">
        <v>85.199277951553611</v>
      </c>
      <c r="J33" s="4">
        <v>92.631507601300356</v>
      </c>
      <c r="K33" s="4">
        <v>87.786574041491363</v>
      </c>
      <c r="L33" s="4">
        <v>86.316983022995615</v>
      </c>
      <c r="M33" s="4">
        <v>87.352882914097307</v>
      </c>
      <c r="N33" s="4">
        <v>89.739963271650836</v>
      </c>
      <c r="O33" s="4">
        <v>92.296262215021443</v>
      </c>
      <c r="P33" s="4">
        <v>86.521356855803944</v>
      </c>
      <c r="Q33" s="4">
        <v>83.624035852445061</v>
      </c>
      <c r="R33" s="4">
        <v>83.802914661771823</v>
      </c>
      <c r="S33" s="4">
        <v>86.343576823076717</v>
      </c>
      <c r="T33" s="4">
        <v>89.437154002706123</v>
      </c>
      <c r="U33" s="4">
        <v>92.227097989373959</v>
      </c>
      <c r="V33" s="4">
        <v>86.414951992914439</v>
      </c>
      <c r="W33" s="4">
        <v>82.237476418222755</v>
      </c>
      <c r="X33" s="4">
        <v>80.82044989616405</v>
      </c>
      <c r="Y33" s="4">
        <v>82.643226755085635</v>
      </c>
      <c r="Z33" s="4">
        <v>85.997794755046741</v>
      </c>
      <c r="AA33" s="4">
        <v>89.359600929373244</v>
      </c>
      <c r="AB33" s="4">
        <v>92.216904350314451</v>
      </c>
      <c r="AC33" s="4">
        <v>86.827891303444602</v>
      </c>
      <c r="AD33" s="4">
        <v>82.169151683817418</v>
      </c>
      <c r="AE33" s="4">
        <v>79.140470410152645</v>
      </c>
      <c r="AF33" s="4">
        <v>79.379604312091331</v>
      </c>
      <c r="AG33" s="4">
        <v>82.183094870460124</v>
      </c>
      <c r="AH33" s="4">
        <v>85.880065280934275</v>
      </c>
      <c r="AI33" s="4">
        <v>89.336756797941916</v>
      </c>
      <c r="AJ33" s="4">
        <v>92.220183315785064</v>
      </c>
      <c r="AK33" s="4">
        <v>81.948162985775923</v>
      </c>
      <c r="AL33" s="4">
        <v>82.769228338265108</v>
      </c>
      <c r="AM33" s="4">
        <v>78.958825979670507</v>
      </c>
      <c r="AN33" s="4">
        <v>77.393428285207662</v>
      </c>
      <c r="AO33" s="4">
        <v>78.738460197238595</v>
      </c>
      <c r="AP33" s="4">
        <v>82.003304000498005</v>
      </c>
      <c r="AQ33" s="4">
        <v>85.837438572697735</v>
      </c>
      <c r="AR33" s="4">
        <v>89.329688435876605</v>
      </c>
      <c r="AS33" s="4">
        <v>92.220679678857167</v>
      </c>
      <c r="AT33" s="4">
        <v>82.015491317658274</v>
      </c>
      <c r="AU33" s="4">
        <v>80.614091599427681</v>
      </c>
      <c r="AV33" s="4">
        <v>79.513857551769348</v>
      </c>
      <c r="AW33" s="4">
        <v>77.028475585612114</v>
      </c>
      <c r="AX33" s="4">
        <v>76.607811994672701</v>
      </c>
      <c r="AY33" s="4">
        <v>78.508473682265716</v>
      </c>
      <c r="AZ33" s="4">
        <v>81.950328136104417</v>
      </c>
      <c r="BA33" s="4">
        <v>85.828317412160416</v>
      </c>
      <c r="BB33" s="4">
        <v>89.331566745698211</v>
      </c>
      <c r="BC33" s="4">
        <v>92.224815500124251</v>
      </c>
      <c r="BD33" s="4">
        <v>81.716897141226198</v>
      </c>
      <c r="BE33" s="4">
        <v>80.627569694888734</v>
      </c>
      <c r="BF33" s="4">
        <v>79.974192859472339</v>
      </c>
      <c r="BG33" s="4">
        <v>77.503212265838584</v>
      </c>
      <c r="BH33" s="4">
        <v>76.131377145092429</v>
      </c>
      <c r="BI33" s="4">
        <v>76.312166904684474</v>
      </c>
      <c r="BJ33" s="4">
        <v>78.434345440960044</v>
      </c>
      <c r="BK33" s="4">
        <v>81.936148499223492</v>
      </c>
      <c r="BL33" s="4">
        <v>85.829085792214244</v>
      </c>
      <c r="BM33" s="4">
        <v>89.335491987807785</v>
      </c>
      <c r="BN33" s="4">
        <v>92.228891038246388</v>
      </c>
      <c r="BO33" s="4">
        <v>81.363100535615459</v>
      </c>
      <c r="BP33" s="4">
        <v>77.545866232138877</v>
      </c>
      <c r="BQ33" s="4">
        <v>79.976738490225245</v>
      </c>
      <c r="BR33" s="4">
        <v>77.984264001048444</v>
      </c>
      <c r="BS33" s="4">
        <v>76.588941371810307</v>
      </c>
      <c r="BT33" s="4">
        <v>75.810576494310325</v>
      </c>
      <c r="BU33" s="4">
        <v>76.225046883876075</v>
      </c>
      <c r="BV33" s="4">
        <v>78.416425177985161</v>
      </c>
      <c r="BW33" s="4">
        <v>81.934928042051283</v>
      </c>
      <c r="BX33" s="4">
        <v>85.832798428143875</v>
      </c>
      <c r="BY33" s="4">
        <v>89.338127925774245</v>
      </c>
      <c r="BZ33" s="4">
        <v>92.230668549010531</v>
      </c>
      <c r="CA33" s="4">
        <v>81.08233548884391</v>
      </c>
      <c r="CB33" s="4">
        <v>79.797383775868141</v>
      </c>
      <c r="CC33" s="4">
        <v>76.844134382238209</v>
      </c>
      <c r="CD33" s="4">
        <v>78.007736582160405</v>
      </c>
      <c r="CE33" s="4">
        <v>77.091876584505357</v>
      </c>
      <c r="CF33" s="4">
        <v>76.267128617638946</v>
      </c>
      <c r="CG33" s="4">
        <v>75.715355935602418</v>
      </c>
      <c r="CH33" s="4">
        <v>76.203916727463294</v>
      </c>
      <c r="CI33" s="4">
        <v>78.415710422378552</v>
      </c>
      <c r="CJ33" s="4">
        <v>81.940674355334863</v>
      </c>
      <c r="CK33" s="4">
        <v>85.837287038440692</v>
      </c>
      <c r="CL33" s="4">
        <v>89.343781793575843</v>
      </c>
      <c r="CM33" s="4">
        <v>92.233902029596834</v>
      </c>
      <c r="CN33" s="4">
        <v>83.615094513326255</v>
      </c>
      <c r="CO33" s="4">
        <v>82.109856489871177</v>
      </c>
      <c r="CP33" s="4">
        <v>79.013409123424609</v>
      </c>
      <c r="CQ33" s="4">
        <v>77.564823647233112</v>
      </c>
      <c r="CR33" s="4">
        <v>77.145672361722845</v>
      </c>
      <c r="CS33" s="4">
        <v>76.78978870466662</v>
      </c>
      <c r="CT33" s="4">
        <v>76.183070206230866</v>
      </c>
      <c r="CU33" s="4">
        <v>75.700782074770544</v>
      </c>
      <c r="CV33" s="4">
        <v>76.209849207490848</v>
      </c>
      <c r="CW33" s="4">
        <v>78.425651735065102</v>
      </c>
      <c r="CX33" s="4">
        <v>81.947652247096684</v>
      </c>
      <c r="CY33" s="4">
        <v>85.844455481533885</v>
      </c>
      <c r="CZ33" s="4">
        <v>89.34988514869211</v>
      </c>
      <c r="DA33" s="4">
        <v>92.237142504167636</v>
      </c>
      <c r="DB33" s="4">
        <v>83.576871481202886</v>
      </c>
      <c r="DC33" s="4">
        <v>81.907739423405488</v>
      </c>
      <c r="DD33" s="4">
        <v>78.60485446045017</v>
      </c>
      <c r="DE33" s="4">
        <v>77.042409131794571</v>
      </c>
      <c r="DF33" s="4">
        <v>76.735900867229333</v>
      </c>
      <c r="DG33" s="4">
        <v>76.867615565718012</v>
      </c>
      <c r="DH33" s="4">
        <v>76.716765246000236</v>
      </c>
      <c r="DI33" s="4">
        <v>76.172887873532659</v>
      </c>
      <c r="DJ33" s="4">
        <v>75.706685567878125</v>
      </c>
      <c r="DK33" s="4">
        <v>76.218598395134748</v>
      </c>
      <c r="DL33" s="4">
        <v>78.434946245455947</v>
      </c>
      <c r="DM33" s="4">
        <v>81.957361967042672</v>
      </c>
      <c r="DN33" s="4">
        <v>85.850228270063681</v>
      </c>
      <c r="DO33" s="4">
        <v>89.352734998886319</v>
      </c>
      <c r="DP33" s="4">
        <v>92.238990971822787</v>
      </c>
      <c r="DQ33" s="4">
        <v>83.62561233243629</v>
      </c>
      <c r="DR33" s="4">
        <v>81.827009679969549</v>
      </c>
      <c r="DS33" s="4">
        <v>78.319459184183515</v>
      </c>
      <c r="DT33" s="4">
        <v>76.574453973503751</v>
      </c>
      <c r="DU33" s="4">
        <v>76.191389866805721</v>
      </c>
      <c r="DV33" s="4">
        <v>76.456071121006332</v>
      </c>
      <c r="DW33" s="4">
        <v>76.79478382054775</v>
      </c>
      <c r="DX33" s="4">
        <v>76.704543688080506</v>
      </c>
      <c r="DY33" s="4">
        <v>76.179742597219928</v>
      </c>
      <c r="DZ33" s="4">
        <v>75.71684665819609</v>
      </c>
      <c r="EA33" s="4">
        <v>76.228692781898488</v>
      </c>
      <c r="EB33" s="4">
        <v>78.442789284604615</v>
      </c>
      <c r="EC33" s="4">
        <v>81.965018352926549</v>
      </c>
      <c r="ED33" s="4">
        <v>85.858299620927482</v>
      </c>
      <c r="EE33" s="4">
        <v>89.359874605361995</v>
      </c>
      <c r="EF33" s="4">
        <v>92.245990773222985</v>
      </c>
      <c r="EG33" s="4">
        <v>81.030894213530843</v>
      </c>
      <c r="EH33" s="4">
        <v>81.886453712927008</v>
      </c>
      <c r="EI33" s="4">
        <v>78.222438017847367</v>
      </c>
      <c r="EJ33" s="4">
        <v>76.246898086881814</v>
      </c>
      <c r="EK33" s="4">
        <v>75.708566000187815</v>
      </c>
      <c r="EL33" s="4">
        <v>75.907055079031352</v>
      </c>
      <c r="EM33" s="4">
        <v>76.383712185947473</v>
      </c>
      <c r="EN33" s="4">
        <v>76.785373878009665</v>
      </c>
      <c r="EO33" s="4">
        <v>76.714829161386191</v>
      </c>
      <c r="EP33" s="4">
        <v>76.19329086221498</v>
      </c>
      <c r="EQ33" s="4">
        <v>75.730201701289985</v>
      </c>
      <c r="ER33" s="4">
        <v>76.240447464013855</v>
      </c>
      <c r="ES33" s="4">
        <v>78.451006587098661</v>
      </c>
      <c r="ET33" s="4">
        <v>81.970849429614574</v>
      </c>
      <c r="EU33" s="4">
        <v>85.861196972350783</v>
      </c>
      <c r="EV33" s="4">
        <v>89.361096235565796</v>
      </c>
      <c r="EW33" s="4">
        <v>92.246335982420277</v>
      </c>
      <c r="EX33" s="4">
        <v>86.624980743348502</v>
      </c>
      <c r="EY33" s="4">
        <v>82.065773083265498</v>
      </c>
      <c r="EZ33" s="4">
        <v>78.305220571597857</v>
      </c>
      <c r="FA33" s="4">
        <v>76.139191512994671</v>
      </c>
      <c r="FB33" s="4">
        <v>75.371498724530099</v>
      </c>
      <c r="FC33" s="4">
        <v>75.416916651700674</v>
      </c>
      <c r="FD33" s="4">
        <v>75.830271441193929</v>
      </c>
      <c r="FE33" s="4">
        <v>76.371392246920706</v>
      </c>
      <c r="FF33" s="4">
        <v>76.7894516312722</v>
      </c>
      <c r="FG33" s="4">
        <v>76.724842744488015</v>
      </c>
      <c r="FH33" s="4">
        <v>76.202714015940927</v>
      </c>
      <c r="FI33" s="4">
        <v>75.742970325012919</v>
      </c>
      <c r="FJ33" s="4">
        <v>76.250338250532465</v>
      </c>
      <c r="FK33" s="4">
        <v>78.461889144359176</v>
      </c>
      <c r="FL33" s="4">
        <v>81.979406411062897</v>
      </c>
      <c r="FM33" s="4">
        <v>85.868881465110434</v>
      </c>
      <c r="FN33" s="4">
        <v>89.365274220471747</v>
      </c>
      <c r="FO33" s="4">
        <v>92.24595799212608</v>
      </c>
      <c r="FP33" s="4">
        <v>83.932712003731766</v>
      </c>
      <c r="FQ33" s="4">
        <v>82.232280106962733</v>
      </c>
      <c r="FR33" s="4">
        <v>78.487271378311718</v>
      </c>
      <c r="FS33" s="4">
        <v>76.210170132254248</v>
      </c>
      <c r="FT33" s="4">
        <v>75.243982247581698</v>
      </c>
      <c r="FU33" s="4">
        <v>75.072835743473959</v>
      </c>
      <c r="FV33" s="4">
        <v>75.335079597802775</v>
      </c>
      <c r="FW33" s="4">
        <v>75.816567566327024</v>
      </c>
      <c r="FX33" s="4">
        <v>76.375973489781984</v>
      </c>
      <c r="FY33" s="4">
        <v>76.799329401127309</v>
      </c>
      <c r="FZ33" s="4">
        <v>76.734382807160486</v>
      </c>
      <c r="GA33" s="4">
        <v>76.214160882312314</v>
      </c>
      <c r="GB33" s="4">
        <v>75.75123882959673</v>
      </c>
      <c r="GC33" s="4">
        <v>76.2569519237327</v>
      </c>
      <c r="GD33" s="4">
        <v>78.466410345251532</v>
      </c>
      <c r="GE33" s="4">
        <v>81.980887885540724</v>
      </c>
      <c r="GF33" s="4">
        <v>85.86865038219959</v>
      </c>
      <c r="GG33" s="4">
        <v>89.36949511453426</v>
      </c>
      <c r="GH33" s="4">
        <v>92.247254534056367</v>
      </c>
      <c r="GI33" s="4"/>
    </row>
    <row r="34" spans="1:191" x14ac:dyDescent="0.2">
      <c r="A34" s="1">
        <v>33</v>
      </c>
      <c r="B34" s="4">
        <v>89.253417130451382</v>
      </c>
      <c r="C34" s="4">
        <v>94.870683262847407</v>
      </c>
      <c r="D34" s="4">
        <v>92.238826735584482</v>
      </c>
      <c r="E34" s="4">
        <v>86.675357412544884</v>
      </c>
      <c r="F34" s="4">
        <v>93.449598807427748</v>
      </c>
      <c r="G34" s="4">
        <v>89.722287003607732</v>
      </c>
      <c r="H34" s="4">
        <v>89.24625411573335</v>
      </c>
      <c r="I34" s="4">
        <v>84.807307707250189</v>
      </c>
      <c r="J34" s="4">
        <v>92.457310506010515</v>
      </c>
      <c r="K34" s="4">
        <v>87.416980443914724</v>
      </c>
      <c r="L34" s="4">
        <v>85.859975893591198</v>
      </c>
      <c r="M34" s="4">
        <v>86.929184806379865</v>
      </c>
      <c r="N34" s="4">
        <v>89.419561604533868</v>
      </c>
      <c r="O34" s="4">
        <v>92.10367638696404</v>
      </c>
      <c r="P34" s="4">
        <v>86.097249888050939</v>
      </c>
      <c r="Q34" s="4">
        <v>83.061371921264993</v>
      </c>
      <c r="R34" s="4">
        <v>83.229417349871639</v>
      </c>
      <c r="S34" s="4">
        <v>85.872242048577036</v>
      </c>
      <c r="T34" s="4">
        <v>89.09957458613637</v>
      </c>
      <c r="U34" s="4">
        <v>92.029517974662738</v>
      </c>
      <c r="V34" s="4">
        <v>85.967344232054955</v>
      </c>
      <c r="W34" s="4">
        <v>81.621879289849318</v>
      </c>
      <c r="X34" s="4">
        <v>80.129926427391041</v>
      </c>
      <c r="Y34" s="4">
        <v>82.01848790823162</v>
      </c>
      <c r="Z34" s="4">
        <v>85.509435971616199</v>
      </c>
      <c r="AA34" s="4">
        <v>89.016005741493601</v>
      </c>
      <c r="AB34" s="4">
        <v>92.017455521876798</v>
      </c>
      <c r="AC34" s="4">
        <v>86.370886081443018</v>
      </c>
      <c r="AD34" s="4">
        <v>81.527624660917198</v>
      </c>
      <c r="AE34" s="4">
        <v>78.384156014634144</v>
      </c>
      <c r="AF34" s="4">
        <v>78.624518364633772</v>
      </c>
      <c r="AG34" s="4">
        <v>81.536510041385228</v>
      </c>
      <c r="AH34" s="4">
        <v>85.384168078180338</v>
      </c>
      <c r="AI34" s="4">
        <v>88.988574427375042</v>
      </c>
      <c r="AJ34" s="4">
        <v>92.017671797186551</v>
      </c>
      <c r="AK34" s="4">
        <v>81.393579847570805</v>
      </c>
      <c r="AL34" s="4">
        <v>82.122025726978862</v>
      </c>
      <c r="AM34" s="4">
        <v>78.174914896477418</v>
      </c>
      <c r="AN34" s="4">
        <v>76.560387711818606</v>
      </c>
      <c r="AO34" s="4">
        <v>77.955872302291439</v>
      </c>
      <c r="AP34" s="4">
        <v>81.347737456716771</v>
      </c>
      <c r="AQ34" s="4">
        <v>85.336494009385348</v>
      </c>
      <c r="AR34" s="4">
        <v>88.980228690731565</v>
      </c>
      <c r="AS34" s="4">
        <v>92.018359485766311</v>
      </c>
      <c r="AT34" s="4">
        <v>81.450614641933583</v>
      </c>
      <c r="AU34" s="4">
        <v>79.925681374806189</v>
      </c>
      <c r="AV34" s="4">
        <v>78.721940986636184</v>
      </c>
      <c r="AW34" s="4">
        <v>76.160727574715537</v>
      </c>
      <c r="AX34" s="4">
        <v>75.740459029685312</v>
      </c>
      <c r="AY34" s="4">
        <v>77.713258614872117</v>
      </c>
      <c r="AZ34" s="4">
        <v>81.288505849727528</v>
      </c>
      <c r="BA34" s="4">
        <v>85.325064088205536</v>
      </c>
      <c r="BB34" s="4">
        <v>88.981072932189136</v>
      </c>
      <c r="BC34" s="4">
        <v>92.022375529158694</v>
      </c>
      <c r="BD34" s="4">
        <v>81.136670093796681</v>
      </c>
      <c r="BE34" s="4">
        <v>79.923870705173897</v>
      </c>
      <c r="BF34" s="4">
        <v>79.173264506062864</v>
      </c>
      <c r="BG34" s="4">
        <v>76.620856505901756</v>
      </c>
      <c r="BH34" s="4">
        <v>75.223333830847025</v>
      </c>
      <c r="BI34" s="4">
        <v>75.430933584534202</v>
      </c>
      <c r="BJ34" s="4">
        <v>77.634860073040542</v>
      </c>
      <c r="BK34" s="4">
        <v>81.272953355524038</v>
      </c>
      <c r="BL34" s="4">
        <v>85.325071120544976</v>
      </c>
      <c r="BM34" s="4">
        <v>88.98451746466074</v>
      </c>
      <c r="BN34" s="4">
        <v>92.0262768449318</v>
      </c>
      <c r="BO34" s="4">
        <v>80.767015817593474</v>
      </c>
      <c r="BP34" s="4">
        <v>76.80329135836665</v>
      </c>
      <c r="BQ34" s="4">
        <v>79.160427817085136</v>
      </c>
      <c r="BR34" s="4">
        <v>77.093859747407748</v>
      </c>
      <c r="BS34" s="4">
        <v>75.665268873801665</v>
      </c>
      <c r="BT34" s="4">
        <v>74.886877476651705</v>
      </c>
      <c r="BU34" s="4">
        <v>75.338146002593803</v>
      </c>
      <c r="BV34" s="4">
        <v>77.614743348695271</v>
      </c>
      <c r="BW34" s="4">
        <v>81.272391126005516</v>
      </c>
      <c r="BX34" s="4">
        <v>85.328979725244693</v>
      </c>
      <c r="BY34" s="4">
        <v>88.987850543263534</v>
      </c>
      <c r="BZ34" s="4">
        <v>92.027234974783354</v>
      </c>
      <c r="CA34" s="4">
        <v>80.478984192215961</v>
      </c>
      <c r="CB34" s="4">
        <v>79.057417115121453</v>
      </c>
      <c r="CC34" s="4">
        <v>75.985208606310508</v>
      </c>
      <c r="CD34" s="4">
        <v>77.103402805260657</v>
      </c>
      <c r="CE34" s="4">
        <v>76.160550503620073</v>
      </c>
      <c r="CF34" s="4">
        <v>75.326119121012397</v>
      </c>
      <c r="CG34" s="4">
        <v>74.785050019743807</v>
      </c>
      <c r="CH34" s="4">
        <v>75.314878548445819</v>
      </c>
      <c r="CI34" s="4">
        <v>77.612818013413644</v>
      </c>
      <c r="CJ34" s="4">
        <v>81.276572919221977</v>
      </c>
      <c r="CK34" s="4">
        <v>85.334861095423975</v>
      </c>
      <c r="CL34" s="4">
        <v>88.994722969902313</v>
      </c>
      <c r="CM34" s="4">
        <v>92.031420146468562</v>
      </c>
      <c r="CN34" s="4">
        <v>83.046319272708601</v>
      </c>
      <c r="CO34" s="4">
        <v>81.393404482283032</v>
      </c>
      <c r="CP34" s="4">
        <v>78.157469526577287</v>
      </c>
      <c r="CQ34" s="4">
        <v>76.641439709383647</v>
      </c>
      <c r="CR34" s="4">
        <v>76.200948984047358</v>
      </c>
      <c r="CS34" s="4">
        <v>75.842169219833124</v>
      </c>
      <c r="CT34" s="4">
        <v>75.23690896181391</v>
      </c>
      <c r="CU34" s="4">
        <v>74.767655585653912</v>
      </c>
      <c r="CV34" s="4">
        <v>75.319941905093032</v>
      </c>
      <c r="CW34" s="4">
        <v>77.621400570407857</v>
      </c>
      <c r="CX34" s="4">
        <v>81.28391642069974</v>
      </c>
      <c r="CY34" s="4">
        <v>85.34139761253725</v>
      </c>
      <c r="CZ34" s="4">
        <v>89.000085670789488</v>
      </c>
      <c r="DA34" s="4">
        <v>92.035721208320538</v>
      </c>
      <c r="DB34" s="4">
        <v>83.010847933638217</v>
      </c>
      <c r="DC34" s="4">
        <v>81.187201528207382</v>
      </c>
      <c r="DD34" s="4">
        <v>77.736286291312609</v>
      </c>
      <c r="DE34" s="4">
        <v>76.100491905399849</v>
      </c>
      <c r="DF34" s="4">
        <v>75.773510093135016</v>
      </c>
      <c r="DG34" s="4">
        <v>75.908289165473192</v>
      </c>
      <c r="DH34" s="4">
        <v>75.762581079671151</v>
      </c>
      <c r="DI34" s="4">
        <v>75.223814633894989</v>
      </c>
      <c r="DJ34" s="4">
        <v>74.773632902220356</v>
      </c>
      <c r="DK34" s="4">
        <v>75.327526824966924</v>
      </c>
      <c r="DL34" s="4">
        <v>77.631747414635953</v>
      </c>
      <c r="DM34" s="4">
        <v>81.2952479011403</v>
      </c>
      <c r="DN34" s="4">
        <v>85.347476574945716</v>
      </c>
      <c r="DO34" s="4">
        <v>89.003008147881403</v>
      </c>
      <c r="DP34" s="4">
        <v>92.038055855406654</v>
      </c>
      <c r="DQ34" s="4">
        <v>83.066949377035925</v>
      </c>
      <c r="DR34" s="4">
        <v>81.105558628469822</v>
      </c>
      <c r="DS34" s="4">
        <v>77.445561790350595</v>
      </c>
      <c r="DT34" s="4">
        <v>75.61918681900616</v>
      </c>
      <c r="DU34" s="4">
        <v>75.212541247604378</v>
      </c>
      <c r="DV34" s="4">
        <v>75.480151615363766</v>
      </c>
      <c r="DW34" s="4">
        <v>75.829707859582101</v>
      </c>
      <c r="DX34" s="4">
        <v>75.75007645958209</v>
      </c>
      <c r="DY34" s="4">
        <v>75.230653422442941</v>
      </c>
      <c r="DZ34" s="4">
        <v>74.78410056111062</v>
      </c>
      <c r="EA34" s="4">
        <v>75.338169310216543</v>
      </c>
      <c r="EB34" s="4">
        <v>77.641038474035099</v>
      </c>
      <c r="EC34" s="4">
        <v>81.302984937982302</v>
      </c>
      <c r="ED34" s="4">
        <v>85.356744561528942</v>
      </c>
      <c r="EE34" s="4">
        <v>89.009054780961364</v>
      </c>
      <c r="EF34" s="4">
        <v>92.044025687835742</v>
      </c>
      <c r="EG34" s="4">
        <v>80.442283746010091</v>
      </c>
      <c r="EH34" s="4">
        <v>81.173038139259859</v>
      </c>
      <c r="EI34" s="4">
        <v>77.345405654395904</v>
      </c>
      <c r="EJ34" s="4">
        <v>75.283965618700506</v>
      </c>
      <c r="EK34" s="4">
        <v>74.715418962934805</v>
      </c>
      <c r="EL34" s="4">
        <v>74.913036708364558</v>
      </c>
      <c r="EM34" s="4">
        <v>75.401638782487495</v>
      </c>
      <c r="EN34" s="4">
        <v>75.819051204016745</v>
      </c>
      <c r="EO34" s="4">
        <v>75.759320542565902</v>
      </c>
      <c r="EP34" s="4">
        <v>75.244471448198595</v>
      </c>
      <c r="EQ34" s="4">
        <v>74.798860476997376</v>
      </c>
      <c r="ER34" s="4">
        <v>75.352080070249244</v>
      </c>
      <c r="ES34" s="4">
        <v>77.649617888656621</v>
      </c>
      <c r="ET34" s="4">
        <v>81.30980144523302</v>
      </c>
      <c r="EU34" s="4">
        <v>85.35833587484133</v>
      </c>
      <c r="EV34" s="4">
        <v>89.011008168998231</v>
      </c>
      <c r="EW34" s="4">
        <v>92.045397397302253</v>
      </c>
      <c r="EX34" s="4">
        <v>86.128235874112093</v>
      </c>
      <c r="EY34" s="4">
        <v>81.362041634899285</v>
      </c>
      <c r="EZ34" s="4">
        <v>77.4358042659143</v>
      </c>
      <c r="FA34" s="4">
        <v>75.171102268750232</v>
      </c>
      <c r="FB34" s="4">
        <v>74.36892499995875</v>
      </c>
      <c r="FC34" s="4">
        <v>74.407981546248422</v>
      </c>
      <c r="FD34" s="4">
        <v>74.830387439227337</v>
      </c>
      <c r="FE34" s="4">
        <v>75.388361168714098</v>
      </c>
      <c r="FF34" s="4">
        <v>75.822487486775813</v>
      </c>
      <c r="FG34" s="4">
        <v>75.768788856569714</v>
      </c>
      <c r="FH34" s="4">
        <v>75.253584545143497</v>
      </c>
      <c r="FI34" s="4">
        <v>74.810321618648416</v>
      </c>
      <c r="FJ34" s="4">
        <v>75.36153448425803</v>
      </c>
      <c r="FK34" s="4">
        <v>77.660764115373894</v>
      </c>
      <c r="FL34" s="4">
        <v>81.318816954198255</v>
      </c>
      <c r="FM34" s="4">
        <v>85.36716980660222</v>
      </c>
      <c r="FN34" s="4">
        <v>89.016224791986531</v>
      </c>
      <c r="FO34" s="4">
        <v>92.043884553153831</v>
      </c>
      <c r="FP34" s="4">
        <v>83.386642051994087</v>
      </c>
      <c r="FQ34" s="4">
        <v>81.528128986513522</v>
      </c>
      <c r="FR34" s="4">
        <v>77.62501949522229</v>
      </c>
      <c r="FS34" s="4">
        <v>75.24981863537927</v>
      </c>
      <c r="FT34" s="4">
        <v>74.237131605770088</v>
      </c>
      <c r="FU34" s="4">
        <v>74.056371024397009</v>
      </c>
      <c r="FV34" s="4">
        <v>74.320924361007428</v>
      </c>
      <c r="FW34" s="4">
        <v>74.81407180812036</v>
      </c>
      <c r="FX34" s="4">
        <v>75.392056693530407</v>
      </c>
      <c r="FY34" s="4">
        <v>75.833101391384474</v>
      </c>
      <c r="FZ34" s="4">
        <v>75.779850189718914</v>
      </c>
      <c r="GA34" s="4">
        <v>75.266963219805533</v>
      </c>
      <c r="GB34" s="4">
        <v>74.819403656852913</v>
      </c>
      <c r="GC34" s="4">
        <v>75.37020982972119</v>
      </c>
      <c r="GD34" s="4">
        <v>77.666926872080452</v>
      </c>
      <c r="GE34" s="4">
        <v>81.322133448450842</v>
      </c>
      <c r="GF34" s="4">
        <v>85.36653221497771</v>
      </c>
      <c r="GG34" s="4">
        <v>89.018033055735245</v>
      </c>
      <c r="GH34" s="4">
        <v>92.045876408998424</v>
      </c>
      <c r="GI34" s="4"/>
    </row>
    <row r="35" spans="1:191" x14ac:dyDescent="0.2">
      <c r="A35" s="1">
        <v>34</v>
      </c>
      <c r="B35" s="4">
        <v>89.117144797645764</v>
      </c>
      <c r="C35" s="4">
        <v>94.855637269447897</v>
      </c>
      <c r="D35" s="4">
        <v>92.109885181769741</v>
      </c>
      <c r="E35" s="4">
        <v>86.456010684300153</v>
      </c>
      <c r="F35" s="4">
        <v>93.376685129571072</v>
      </c>
      <c r="G35" s="4">
        <v>89.512916884099596</v>
      </c>
      <c r="H35" s="4">
        <v>89.006565655087599</v>
      </c>
      <c r="I35" s="4">
        <v>84.529583350131446</v>
      </c>
      <c r="J35" s="4">
        <v>92.344169149609797</v>
      </c>
      <c r="K35" s="4">
        <v>87.140912834729406</v>
      </c>
      <c r="L35" s="4">
        <v>85.51860237034883</v>
      </c>
      <c r="M35" s="4">
        <v>86.611327725451758</v>
      </c>
      <c r="N35" s="4">
        <v>89.176561535620749</v>
      </c>
      <c r="O35" s="4">
        <v>91.977085369555013</v>
      </c>
      <c r="P35" s="4">
        <v>85.7838692327513</v>
      </c>
      <c r="Q35" s="4">
        <v>82.645838962092185</v>
      </c>
      <c r="R35" s="4">
        <v>82.803128168491909</v>
      </c>
      <c r="S35" s="4">
        <v>85.519544856529706</v>
      </c>
      <c r="T35" s="4">
        <v>88.844593143169888</v>
      </c>
      <c r="U35" s="4">
        <v>91.898767469377987</v>
      </c>
      <c r="V35" s="4">
        <v>85.636804103260488</v>
      </c>
      <c r="W35" s="4">
        <v>81.17285747798482</v>
      </c>
      <c r="X35" s="4">
        <v>79.624565235591575</v>
      </c>
      <c r="Y35" s="4">
        <v>81.555041149852826</v>
      </c>
      <c r="Z35" s="4">
        <v>85.145474484194494</v>
      </c>
      <c r="AA35" s="4">
        <v>88.755834174210491</v>
      </c>
      <c r="AB35" s="4">
        <v>91.884975001203387</v>
      </c>
      <c r="AC35" s="4">
        <v>86.032669468695147</v>
      </c>
      <c r="AD35" s="4">
        <v>81.061809764589768</v>
      </c>
      <c r="AE35" s="4">
        <v>77.837172306537965</v>
      </c>
      <c r="AF35" s="4">
        <v>78.07345143412644</v>
      </c>
      <c r="AG35" s="4">
        <v>81.059115794164782</v>
      </c>
      <c r="AH35" s="4">
        <v>85.01336942042748</v>
      </c>
      <c r="AI35" s="4">
        <v>88.725691866072637</v>
      </c>
      <c r="AJ35" s="4">
        <v>91.882899104023849</v>
      </c>
      <c r="AK35" s="4">
        <v>81.002570179369528</v>
      </c>
      <c r="AL35" s="4">
        <v>81.65178243679344</v>
      </c>
      <c r="AM35" s="4">
        <v>77.610486602718865</v>
      </c>
      <c r="AN35" s="4">
        <v>75.960379471831075</v>
      </c>
      <c r="AO35" s="4">
        <v>77.385192937626911</v>
      </c>
      <c r="AP35" s="4">
        <v>80.863289813858458</v>
      </c>
      <c r="AQ35" s="4">
        <v>84.962687514173894</v>
      </c>
      <c r="AR35" s="4">
        <v>88.716441215386936</v>
      </c>
      <c r="AS35" s="4">
        <v>91.883991313264985</v>
      </c>
      <c r="AT35" s="4">
        <v>81.052016549773185</v>
      </c>
      <c r="AU35" s="4">
        <v>79.440090084180341</v>
      </c>
      <c r="AV35" s="4">
        <v>78.15299872562754</v>
      </c>
      <c r="AW35" s="4">
        <v>75.541156075972793</v>
      </c>
      <c r="AX35" s="4">
        <v>75.117556637923911</v>
      </c>
      <c r="AY35" s="4">
        <v>77.134270615545987</v>
      </c>
      <c r="AZ35" s="4">
        <v>80.801018636975698</v>
      </c>
      <c r="BA35" s="4">
        <v>84.949624789681621</v>
      </c>
      <c r="BB35" s="4">
        <v>88.715929323725476</v>
      </c>
      <c r="BC35" s="4">
        <v>91.88751061825252</v>
      </c>
      <c r="BD35" s="4">
        <v>80.726809132270247</v>
      </c>
      <c r="BE35" s="4">
        <v>79.428134068555224</v>
      </c>
      <c r="BF35" s="4">
        <v>78.597673023315252</v>
      </c>
      <c r="BG35" s="4">
        <v>75.991668037029925</v>
      </c>
      <c r="BH35" s="4">
        <v>74.57623436801201</v>
      </c>
      <c r="BI35" s="4">
        <v>74.798512921810854</v>
      </c>
      <c r="BJ35" s="4">
        <v>77.052230035252435</v>
      </c>
      <c r="BK35" s="4">
        <v>80.782839495176972</v>
      </c>
      <c r="BL35" s="4">
        <v>84.949080195592515</v>
      </c>
      <c r="BM35" s="4">
        <v>88.719818780546689</v>
      </c>
      <c r="BN35" s="4">
        <v>91.890443168238363</v>
      </c>
      <c r="BO35" s="4">
        <v>80.345545755348382</v>
      </c>
      <c r="BP35" s="4">
        <v>76.274697956773167</v>
      </c>
      <c r="BQ35" s="4">
        <v>78.573160028286622</v>
      </c>
      <c r="BR35" s="4">
        <v>76.458208258264634</v>
      </c>
      <c r="BS35" s="4">
        <v>75.007741075106182</v>
      </c>
      <c r="BT35" s="4">
        <v>74.22816895790119</v>
      </c>
      <c r="BU35" s="4">
        <v>74.700858933039498</v>
      </c>
      <c r="BV35" s="4">
        <v>77.030332271167381</v>
      </c>
      <c r="BW35" s="4">
        <v>80.781620589292487</v>
      </c>
      <c r="BX35" s="4">
        <v>84.953974763546739</v>
      </c>
      <c r="BY35" s="4">
        <v>88.724336621032194</v>
      </c>
      <c r="BZ35" s="4">
        <v>91.893870838772045</v>
      </c>
      <c r="CA35" s="4">
        <v>80.051391629939616</v>
      </c>
      <c r="CB35" s="4">
        <v>78.537287094663469</v>
      </c>
      <c r="CC35" s="4">
        <v>75.381580871260411</v>
      </c>
      <c r="CD35" s="4">
        <v>76.457708472491547</v>
      </c>
      <c r="CE35" s="4">
        <v>75.49725102408425</v>
      </c>
      <c r="CF35" s="4">
        <v>74.658867638288726</v>
      </c>
      <c r="CG35" s="4">
        <v>74.123122223458068</v>
      </c>
      <c r="CH35" s="4">
        <v>74.675276174598281</v>
      </c>
      <c r="CI35" s="4">
        <v>77.027813720324673</v>
      </c>
      <c r="CJ35" s="4">
        <v>80.786303631107515</v>
      </c>
      <c r="CK35" s="4">
        <v>84.95823261292135</v>
      </c>
      <c r="CL35" s="4">
        <v>88.729792756077231</v>
      </c>
      <c r="CM35" s="4">
        <v>91.896575334832221</v>
      </c>
      <c r="CN35" s="4">
        <v>82.639872249007524</v>
      </c>
      <c r="CO35" s="4">
        <v>80.87570432799177</v>
      </c>
      <c r="CP35" s="4">
        <v>77.54424832662734</v>
      </c>
      <c r="CQ35" s="4">
        <v>75.983307445006176</v>
      </c>
      <c r="CR35" s="4">
        <v>75.5287352335789</v>
      </c>
      <c r="CS35" s="4">
        <v>75.168499204680174</v>
      </c>
      <c r="CT35" s="4">
        <v>74.563782502730291</v>
      </c>
      <c r="CU35" s="4">
        <v>74.103589577167355</v>
      </c>
      <c r="CV35" s="4">
        <v>74.679098051238483</v>
      </c>
      <c r="CW35" s="4">
        <v>77.036749955394953</v>
      </c>
      <c r="CX35" s="4">
        <v>80.793482909230676</v>
      </c>
      <c r="CY35" s="4">
        <v>84.96609937930458</v>
      </c>
      <c r="CZ35" s="4">
        <v>88.735409214537384</v>
      </c>
      <c r="DA35" s="4">
        <v>91.900261998641</v>
      </c>
      <c r="DB35" s="4">
        <v>82.607751396859371</v>
      </c>
      <c r="DC35" s="4">
        <v>80.66708771459183</v>
      </c>
      <c r="DD35" s="4">
        <v>77.116415596001019</v>
      </c>
      <c r="DE35" s="4">
        <v>75.430634903561582</v>
      </c>
      <c r="DF35" s="4">
        <v>75.090876122292997</v>
      </c>
      <c r="DG35" s="4">
        <v>75.22678155944422</v>
      </c>
      <c r="DH35" s="4">
        <v>75.085699853189283</v>
      </c>
      <c r="DI35" s="4">
        <v>74.550433195215504</v>
      </c>
      <c r="DJ35" s="4">
        <v>74.109222900659319</v>
      </c>
      <c r="DK35" s="4">
        <v>74.688634468644779</v>
      </c>
      <c r="DL35" s="4">
        <v>77.047112211669955</v>
      </c>
      <c r="DM35" s="4">
        <v>80.805072251362475</v>
      </c>
      <c r="DN35" s="4">
        <v>84.971349654052759</v>
      </c>
      <c r="DO35" s="4">
        <v>88.738200119153859</v>
      </c>
      <c r="DP35" s="4">
        <v>91.903353293099102</v>
      </c>
      <c r="DQ35" s="4">
        <v>82.667331262585051</v>
      </c>
      <c r="DR35" s="4">
        <v>80.585360802157737</v>
      </c>
      <c r="DS35" s="4">
        <v>76.823063120241301</v>
      </c>
      <c r="DT35" s="4">
        <v>74.941606254536381</v>
      </c>
      <c r="DU35" s="4">
        <v>74.517253000902571</v>
      </c>
      <c r="DV35" s="4">
        <v>74.787004481793602</v>
      </c>
      <c r="DW35" s="4">
        <v>75.143676090209993</v>
      </c>
      <c r="DX35" s="4">
        <v>75.069797198022201</v>
      </c>
      <c r="DY35" s="4">
        <v>74.556059764304848</v>
      </c>
      <c r="DZ35" s="4">
        <v>74.119312469625982</v>
      </c>
      <c r="EA35" s="4">
        <v>74.699971355138985</v>
      </c>
      <c r="EB35" s="4">
        <v>77.055410994467834</v>
      </c>
      <c r="EC35" s="4">
        <v>80.812782373614141</v>
      </c>
      <c r="ED35" s="4">
        <v>84.981171686459973</v>
      </c>
      <c r="EE35" s="4">
        <v>88.74565755162115</v>
      </c>
      <c r="EF35" s="4">
        <v>91.911028024409987</v>
      </c>
      <c r="EG35" s="4">
        <v>80.027476654500845</v>
      </c>
      <c r="EH35" s="4">
        <v>80.657774654546358</v>
      </c>
      <c r="EI35" s="4">
        <v>76.721822945584137</v>
      </c>
      <c r="EJ35" s="4">
        <v>74.601839967405454</v>
      </c>
      <c r="EK35" s="4">
        <v>74.011392892091138</v>
      </c>
      <c r="EL35" s="4">
        <v>74.208367911359716</v>
      </c>
      <c r="EM35" s="4">
        <v>74.705601187271768</v>
      </c>
      <c r="EN35" s="4">
        <v>75.132061443795152</v>
      </c>
      <c r="EO35" s="4">
        <v>75.080036318721483</v>
      </c>
      <c r="EP35" s="4">
        <v>74.569490277241968</v>
      </c>
      <c r="EQ35" s="4">
        <v>74.13415019582186</v>
      </c>
      <c r="ER35" s="4">
        <v>74.711747276465914</v>
      </c>
      <c r="ES35" s="4">
        <v>77.066350222174862</v>
      </c>
      <c r="ET35" s="4">
        <v>80.820515337481339</v>
      </c>
      <c r="EU35" s="4">
        <v>84.983194956289665</v>
      </c>
      <c r="EV35" s="4">
        <v>88.745793864184307</v>
      </c>
      <c r="EW35" s="4">
        <v>91.909539291522378</v>
      </c>
      <c r="EX35" s="4">
        <v>85.759932384499905</v>
      </c>
      <c r="EY35" s="4">
        <v>80.855094925802106</v>
      </c>
      <c r="EZ35" s="4">
        <v>76.81775712263088</v>
      </c>
      <c r="FA35" s="4">
        <v>74.488333041220997</v>
      </c>
      <c r="FB35" s="4">
        <v>73.660873328838406</v>
      </c>
      <c r="FC35" s="4">
        <v>73.69566764003784</v>
      </c>
      <c r="FD35" s="4">
        <v>74.122425515585462</v>
      </c>
      <c r="FE35" s="4">
        <v>74.690414369534537</v>
      </c>
      <c r="FF35" s="4">
        <v>75.134864418150627</v>
      </c>
      <c r="FG35" s="4">
        <v>75.088658158054571</v>
      </c>
      <c r="FH35" s="4">
        <v>74.580765790325529</v>
      </c>
      <c r="FI35" s="4">
        <v>74.146098238912742</v>
      </c>
      <c r="FJ35" s="4">
        <v>74.724051090788493</v>
      </c>
      <c r="FK35" s="4">
        <v>77.077755468814061</v>
      </c>
      <c r="FL35" s="4">
        <v>80.829549592138207</v>
      </c>
      <c r="FM35" s="4">
        <v>84.992951040851182</v>
      </c>
      <c r="FN35" s="4">
        <v>88.755601735313221</v>
      </c>
      <c r="FO35" s="4">
        <v>91.906005283005655</v>
      </c>
      <c r="FP35" s="4">
        <v>82.992929945887781</v>
      </c>
      <c r="FQ35" s="4">
        <v>81.016727693258474</v>
      </c>
      <c r="FR35" s="4">
        <v>77.010771137246749</v>
      </c>
      <c r="FS35" s="4">
        <v>74.571360012138243</v>
      </c>
      <c r="FT35" s="4">
        <v>73.528704067293575</v>
      </c>
      <c r="FU35" s="4">
        <v>73.341191343343993</v>
      </c>
      <c r="FV35" s="4">
        <v>73.60563633238948</v>
      </c>
      <c r="FW35" s="4">
        <v>74.104407967185551</v>
      </c>
      <c r="FX35" s="4">
        <v>74.693338868667183</v>
      </c>
      <c r="FY35" s="4">
        <v>75.14534989834786</v>
      </c>
      <c r="FZ35" s="4">
        <v>75.1020320443901</v>
      </c>
      <c r="GA35" s="4">
        <v>74.593822899450089</v>
      </c>
      <c r="GB35" s="4">
        <v>74.156240284025955</v>
      </c>
      <c r="GC35" s="4">
        <v>74.73176156443445</v>
      </c>
      <c r="GD35" s="4">
        <v>77.081705469881015</v>
      </c>
      <c r="GE35" s="4">
        <v>80.833087161655982</v>
      </c>
      <c r="GF35" s="4">
        <v>84.990863012161526</v>
      </c>
      <c r="GG35" s="4">
        <v>88.748208992180068</v>
      </c>
      <c r="GH35" s="4">
        <v>91.911797824551073</v>
      </c>
      <c r="GI35" s="4"/>
    </row>
    <row r="36" spans="1:191" x14ac:dyDescent="0.2">
      <c r="A36" s="1">
        <v>35</v>
      </c>
      <c r="B36" s="4">
        <v>89.036794650901939</v>
      </c>
      <c r="C36" s="4">
        <v>94.796747238480535</v>
      </c>
      <c r="D36" s="4">
        <v>92.035013256660747</v>
      </c>
      <c r="E36" s="4">
        <v>86.324384830839378</v>
      </c>
      <c r="F36" s="4">
        <v>93.285421378742171</v>
      </c>
      <c r="G36" s="4">
        <v>89.392515574785818</v>
      </c>
      <c r="H36" s="4">
        <v>88.867168069160812</v>
      </c>
      <c r="I36" s="4">
        <v>84.361525302913549</v>
      </c>
      <c r="J36" s="4">
        <v>92.230570702323377</v>
      </c>
      <c r="K36" s="4">
        <v>86.98214978178089</v>
      </c>
      <c r="L36" s="4">
        <v>85.320237051348826</v>
      </c>
      <c r="M36" s="4">
        <v>86.426298446640629</v>
      </c>
      <c r="N36" s="4">
        <v>89.037957890258014</v>
      </c>
      <c r="O36" s="4">
        <v>91.856729301467738</v>
      </c>
      <c r="P36" s="4">
        <v>85.60192071481994</v>
      </c>
      <c r="Q36" s="4">
        <v>82.404619074555683</v>
      </c>
      <c r="R36" s="4">
        <v>82.555130459801234</v>
      </c>
      <c r="S36" s="4">
        <v>85.31545697573722</v>
      </c>
      <c r="T36" s="4">
        <v>88.698549189241106</v>
      </c>
      <c r="U36" s="4">
        <v>91.775127421834341</v>
      </c>
      <c r="V36" s="4">
        <v>85.44351911344657</v>
      </c>
      <c r="W36" s="4">
        <v>80.909445401467991</v>
      </c>
      <c r="X36" s="4">
        <v>79.329530564156514</v>
      </c>
      <c r="Y36" s="4">
        <v>81.285763481563293</v>
      </c>
      <c r="Z36" s="4">
        <v>84.93348467488417</v>
      </c>
      <c r="AA36" s="4">
        <v>88.606976561463355</v>
      </c>
      <c r="AB36" s="4">
        <v>91.760731157464747</v>
      </c>
      <c r="AC36" s="4">
        <v>85.834358933222887</v>
      </c>
      <c r="AD36" s="4">
        <v>80.787236910048051</v>
      </c>
      <c r="AE36" s="4">
        <v>77.514382491309135</v>
      </c>
      <c r="AF36" s="4">
        <v>77.751864593247291</v>
      </c>
      <c r="AG36" s="4">
        <v>80.779986292571849</v>
      </c>
      <c r="AH36" s="4">
        <v>84.797710292693708</v>
      </c>
      <c r="AI36" s="4">
        <v>88.57525306329714</v>
      </c>
      <c r="AJ36" s="4">
        <v>91.758083447748135</v>
      </c>
      <c r="AK36" s="4">
        <v>80.76276036633881</v>
      </c>
      <c r="AL36" s="4">
        <v>81.373722173746131</v>
      </c>
      <c r="AM36" s="4">
        <v>77.275381769015311</v>
      </c>
      <c r="AN36" s="4">
        <v>75.60661973604293</v>
      </c>
      <c r="AO36" s="4">
        <v>77.051792359789061</v>
      </c>
      <c r="AP36" s="4">
        <v>80.581397528717417</v>
      </c>
      <c r="AQ36" s="4">
        <v>84.745107299973967</v>
      </c>
      <c r="AR36" s="4">
        <v>88.565237640858669</v>
      </c>
      <c r="AS36" s="4">
        <v>91.759636205009016</v>
      </c>
      <c r="AT36" s="4">
        <v>80.807693121970843</v>
      </c>
      <c r="AU36" s="4">
        <v>79.145081247812428</v>
      </c>
      <c r="AV36" s="4">
        <v>77.814746667094312</v>
      </c>
      <c r="AW36" s="4">
        <v>75.171346934287527</v>
      </c>
      <c r="AX36" s="4">
        <v>74.749234594434526</v>
      </c>
      <c r="AY36" s="4">
        <v>76.794502682996395</v>
      </c>
      <c r="AZ36" s="4">
        <v>80.515597117648937</v>
      </c>
      <c r="BA36" s="4">
        <v>84.730366759648518</v>
      </c>
      <c r="BB36" s="4">
        <v>88.56447238335204</v>
      </c>
      <c r="BC36" s="4">
        <v>91.762067515660746</v>
      </c>
      <c r="BD36" s="4">
        <v>80.474713111066677</v>
      </c>
      <c r="BE36" s="4">
        <v>79.127098808214413</v>
      </c>
      <c r="BF36" s="4">
        <v>78.255174350527483</v>
      </c>
      <c r="BG36" s="4">
        <v>75.61525113219264</v>
      </c>
      <c r="BH36" s="4">
        <v>74.190996586798192</v>
      </c>
      <c r="BI36" s="4">
        <v>74.425590721771627</v>
      </c>
      <c r="BJ36" s="4">
        <v>76.711638699110225</v>
      </c>
      <c r="BK36" s="4">
        <v>80.497508893291467</v>
      </c>
      <c r="BL36" s="4">
        <v>84.730188671801159</v>
      </c>
      <c r="BM36" s="4">
        <v>88.567969666754223</v>
      </c>
      <c r="BN36" s="4">
        <v>91.765336786361317</v>
      </c>
      <c r="BO36" s="4">
        <v>80.086918480079873</v>
      </c>
      <c r="BP36" s="4">
        <v>75.952202266474373</v>
      </c>
      <c r="BQ36" s="4">
        <v>78.223820319449928</v>
      </c>
      <c r="BR36" s="4">
        <v>76.078343149123839</v>
      </c>
      <c r="BS36" s="4">
        <v>74.615726830332875</v>
      </c>
      <c r="BT36" s="4">
        <v>73.837016795127269</v>
      </c>
      <c r="BU36" s="4">
        <v>74.324934809365871</v>
      </c>
      <c r="BV36" s="4">
        <v>76.688773297303115</v>
      </c>
      <c r="BW36" s="4">
        <v>80.495847300213114</v>
      </c>
      <c r="BX36" s="4">
        <v>84.735317479614892</v>
      </c>
      <c r="BY36" s="4">
        <v>88.572570877620237</v>
      </c>
      <c r="BZ36" s="4">
        <v>91.768921276891987</v>
      </c>
      <c r="CA36" s="4">
        <v>79.788054052826411</v>
      </c>
      <c r="CB36" s="4">
        <v>78.219066052346463</v>
      </c>
      <c r="CC36" s="4">
        <v>75.013705502540162</v>
      </c>
      <c r="CD36" s="4">
        <v>76.070528223563898</v>
      </c>
      <c r="CE36" s="4">
        <v>75.100125561530547</v>
      </c>
      <c r="CF36" s="4">
        <v>74.259263023661418</v>
      </c>
      <c r="CG36" s="4">
        <v>73.728154331907945</v>
      </c>
      <c r="CH36" s="4">
        <v>74.298574290444179</v>
      </c>
      <c r="CI36" s="4">
        <v>76.685842735178426</v>
      </c>
      <c r="CJ36" s="4">
        <v>80.500679476216092</v>
      </c>
      <c r="CK36" s="4">
        <v>84.740238784762866</v>
      </c>
      <c r="CL36" s="4">
        <v>88.578724209509204</v>
      </c>
      <c r="CM36" s="4">
        <v>91.771192766613851</v>
      </c>
      <c r="CN36" s="4">
        <v>82.394631096497832</v>
      </c>
      <c r="CO36" s="4">
        <v>80.567372100599641</v>
      </c>
      <c r="CP36" s="4">
        <v>77.177436950080647</v>
      </c>
      <c r="CQ36" s="4">
        <v>75.587604423590363</v>
      </c>
      <c r="CR36" s="4">
        <v>75.125687357418499</v>
      </c>
      <c r="CS36" s="4">
        <v>74.765880575383775</v>
      </c>
      <c r="CT36" s="4">
        <v>74.162259235733103</v>
      </c>
      <c r="CU36" s="4">
        <v>73.708580610117821</v>
      </c>
      <c r="CV36" s="4">
        <v>74.301523294293872</v>
      </c>
      <c r="CW36" s="4">
        <v>76.695625017984867</v>
      </c>
      <c r="CX36" s="4">
        <v>80.507873252409567</v>
      </c>
      <c r="CY36" s="4">
        <v>84.746760803684438</v>
      </c>
      <c r="CZ36" s="4">
        <v>88.583537709367135</v>
      </c>
      <c r="DA36" s="4">
        <v>91.775952222341942</v>
      </c>
      <c r="DB36" s="4">
        <v>82.364782593831336</v>
      </c>
      <c r="DC36" s="4">
        <v>80.357527557783229</v>
      </c>
      <c r="DD36" s="4">
        <v>76.743367464074055</v>
      </c>
      <c r="DE36" s="4">
        <v>75.027861426432381</v>
      </c>
      <c r="DF36" s="4">
        <v>74.680444551270497</v>
      </c>
      <c r="DG36" s="4">
        <v>74.818480264388768</v>
      </c>
      <c r="DH36" s="4">
        <v>74.68002435814175</v>
      </c>
      <c r="DI36" s="4">
        <v>74.147433986267572</v>
      </c>
      <c r="DJ36" s="4">
        <v>73.714210116319435</v>
      </c>
      <c r="DK36" s="4">
        <v>74.309508922946392</v>
      </c>
      <c r="DL36" s="4">
        <v>76.703940613799503</v>
      </c>
      <c r="DM36" s="4">
        <v>80.518926442143837</v>
      </c>
      <c r="DN36" s="4">
        <v>84.75367524466013</v>
      </c>
      <c r="DO36" s="4">
        <v>88.587730230619854</v>
      </c>
      <c r="DP36" s="4">
        <v>91.780282566518849</v>
      </c>
      <c r="DQ36" s="4">
        <v>82.427170584525484</v>
      </c>
      <c r="DR36" s="4">
        <v>80.27609570338663</v>
      </c>
      <c r="DS36" s="4">
        <v>76.450101998880072</v>
      </c>
      <c r="DT36" s="4">
        <v>74.532253575177734</v>
      </c>
      <c r="DU36" s="4">
        <v>74.09931004201826</v>
      </c>
      <c r="DV36" s="4">
        <v>74.370313444055924</v>
      </c>
      <c r="DW36" s="4">
        <v>74.733393627470704</v>
      </c>
      <c r="DX36" s="4">
        <v>74.66454830286699</v>
      </c>
      <c r="DY36" s="4">
        <v>74.152661851792772</v>
      </c>
      <c r="DZ36" s="4">
        <v>73.723476417662596</v>
      </c>
      <c r="EA36" s="4">
        <v>74.321885950359373</v>
      </c>
      <c r="EB36" s="4">
        <v>76.714026503655518</v>
      </c>
      <c r="EC36" s="4">
        <v>80.52773611618079</v>
      </c>
      <c r="ED36" s="4">
        <v>84.761888133519008</v>
      </c>
      <c r="EE36" s="4">
        <v>88.59494248697726</v>
      </c>
      <c r="EF36" s="4">
        <v>91.783974279372217</v>
      </c>
      <c r="EG36" s="4">
        <v>79.774930930906706</v>
      </c>
      <c r="EH36" s="4">
        <v>80.351712927278186</v>
      </c>
      <c r="EI36" s="4">
        <v>76.347243696293646</v>
      </c>
      <c r="EJ36" s="4">
        <v>74.190536519781034</v>
      </c>
      <c r="EK36" s="4">
        <v>73.587995454939417</v>
      </c>
      <c r="EL36" s="4">
        <v>73.783523657113179</v>
      </c>
      <c r="EM36" s="4">
        <v>74.286108628047117</v>
      </c>
      <c r="EN36" s="4">
        <v>74.720265289998906</v>
      </c>
      <c r="EO36" s="4">
        <v>74.673824209722468</v>
      </c>
      <c r="EP36" s="4">
        <v>74.167266934414002</v>
      </c>
      <c r="EQ36" s="4">
        <v>73.739232058560575</v>
      </c>
      <c r="ER36" s="4">
        <v>74.335051055662859</v>
      </c>
      <c r="ES36" s="4">
        <v>76.723883693864053</v>
      </c>
      <c r="ET36" s="4">
        <v>80.535292548948334</v>
      </c>
      <c r="EU36" s="4">
        <v>84.764695700150952</v>
      </c>
      <c r="EV36" s="4">
        <v>88.594804743261307</v>
      </c>
      <c r="EW36" s="4">
        <v>91.785796108520742</v>
      </c>
      <c r="EX36" s="4">
        <v>85.544409015707799</v>
      </c>
      <c r="EY36" s="4">
        <v>80.553640365346084</v>
      </c>
      <c r="EZ36" s="4">
        <v>76.446669768068745</v>
      </c>
      <c r="FA36" s="4">
        <v>74.076728312781697</v>
      </c>
      <c r="FB36" s="4">
        <v>73.232683711898929</v>
      </c>
      <c r="FC36" s="4">
        <v>73.265090784881551</v>
      </c>
      <c r="FD36" s="4">
        <v>73.695217228022273</v>
      </c>
      <c r="FE36" s="4">
        <v>74.270921186029383</v>
      </c>
      <c r="FF36" s="4">
        <v>74.724050741409997</v>
      </c>
      <c r="FG36" s="4">
        <v>74.681967499213016</v>
      </c>
      <c r="FH36" s="4">
        <v>74.177175949077238</v>
      </c>
      <c r="FI36" s="4">
        <v>73.751120296018371</v>
      </c>
      <c r="FJ36" s="4">
        <v>74.346013348932672</v>
      </c>
      <c r="FK36" s="4">
        <v>76.734997506346716</v>
      </c>
      <c r="FL36" s="4">
        <v>80.543407535160284</v>
      </c>
      <c r="FM36" s="4">
        <v>84.77228049100971</v>
      </c>
      <c r="FN36" s="4">
        <v>88.603584005749497</v>
      </c>
      <c r="FO36" s="4">
        <v>91.78411472180332</v>
      </c>
      <c r="FP36" s="4">
        <v>82.757154216274827</v>
      </c>
      <c r="FQ36" s="4">
        <v>80.712425643105064</v>
      </c>
      <c r="FR36" s="4">
        <v>76.641985911571822</v>
      </c>
      <c r="FS36" s="4">
        <v>74.163983298967409</v>
      </c>
      <c r="FT36" s="4">
        <v>73.101579853054133</v>
      </c>
      <c r="FU36" s="4">
        <v>72.907480930128244</v>
      </c>
      <c r="FV36" s="4">
        <v>73.173317613694962</v>
      </c>
      <c r="FW36" s="4">
        <v>73.677412173785143</v>
      </c>
      <c r="FX36" s="4">
        <v>74.274506900921367</v>
      </c>
      <c r="FY36" s="4">
        <v>74.734710633311295</v>
      </c>
      <c r="FZ36" s="4">
        <v>74.696095155139005</v>
      </c>
      <c r="GA36" s="4">
        <v>74.190578164822185</v>
      </c>
      <c r="GB36" s="4">
        <v>73.762229555657697</v>
      </c>
      <c r="GC36" s="4">
        <v>74.355961814946426</v>
      </c>
      <c r="GD36" s="4">
        <v>76.741971856720454</v>
      </c>
      <c r="GE36" s="4">
        <v>80.547250409314572</v>
      </c>
      <c r="GF36" s="4">
        <v>84.776115268387827</v>
      </c>
      <c r="GG36" s="4">
        <v>88.604139957621868</v>
      </c>
      <c r="GH36" s="4">
        <v>91.786886726736782</v>
      </c>
      <c r="GI36" s="4"/>
    </row>
    <row r="37" spans="1:191" x14ac:dyDescent="0.2">
      <c r="A37" s="1">
        <v>36</v>
      </c>
      <c r="B37" s="4">
        <v>97.113445219197445</v>
      </c>
      <c r="C37" s="4">
        <v>91.137319223461589</v>
      </c>
      <c r="D37" s="4">
        <v>92.749379896933505</v>
      </c>
      <c r="E37" s="4">
        <v>97.030955677165267</v>
      </c>
      <c r="F37" s="4">
        <v>91.167774599514843</v>
      </c>
      <c r="G37" s="4">
        <v>94.511183731871625</v>
      </c>
      <c r="H37" s="4">
        <v>92.5641555686218</v>
      </c>
      <c r="I37" s="4">
        <v>97.036595424943613</v>
      </c>
      <c r="J37" s="4">
        <v>91.204483812629817</v>
      </c>
      <c r="K37" s="4">
        <v>96.186199094370565</v>
      </c>
      <c r="L37" s="4">
        <v>94.373839166099643</v>
      </c>
      <c r="M37" s="4">
        <v>92.632197165940852</v>
      </c>
      <c r="N37" s="4">
        <v>91.340502931592539</v>
      </c>
      <c r="O37" s="4">
        <v>91.216324169854914</v>
      </c>
      <c r="P37" s="4">
        <v>97.24404965599004</v>
      </c>
      <c r="Q37" s="4">
        <v>96.085657484879164</v>
      </c>
      <c r="R37" s="4">
        <v>94.46327042576435</v>
      </c>
      <c r="S37" s="4">
        <v>92.70273139488954</v>
      </c>
      <c r="T37" s="4">
        <v>91.365064014264803</v>
      </c>
      <c r="U37" s="4">
        <v>91.215765754628308</v>
      </c>
      <c r="V37" s="4">
        <v>97.333491151686388</v>
      </c>
      <c r="W37" s="4">
        <v>97.153200656791114</v>
      </c>
      <c r="X37" s="4">
        <v>96.183470448541541</v>
      </c>
      <c r="Y37" s="4">
        <v>94.534063225107275</v>
      </c>
      <c r="Z37" s="4">
        <v>92.734683541659351</v>
      </c>
      <c r="AA37" s="4">
        <v>91.371245721260792</v>
      </c>
      <c r="AB37" s="4">
        <v>91.214118598816654</v>
      </c>
      <c r="AC37" s="4">
        <v>96.750071850661115</v>
      </c>
      <c r="AD37" s="4">
        <v>97.212149142540738</v>
      </c>
      <c r="AE37" s="4">
        <v>97.261258382261573</v>
      </c>
      <c r="AF37" s="4">
        <v>96.267339673169658</v>
      </c>
      <c r="AG37" s="4">
        <v>94.574557866023028</v>
      </c>
      <c r="AH37" s="4">
        <v>92.741553292515704</v>
      </c>
      <c r="AI37" s="4">
        <v>91.374553918355872</v>
      </c>
      <c r="AJ37" s="4">
        <v>91.213454462859133</v>
      </c>
      <c r="AK37" s="4">
        <v>101.44188957164005</v>
      </c>
      <c r="AL37" s="4">
        <v>96.561487572924364</v>
      </c>
      <c r="AM37" s="4">
        <v>97.302630894580361</v>
      </c>
      <c r="AN37" s="4">
        <v>97.356094102751754</v>
      </c>
      <c r="AO37" s="4">
        <v>96.288380620983901</v>
      </c>
      <c r="AP37" s="4">
        <v>94.550581961615379</v>
      </c>
      <c r="AQ37" s="4">
        <v>92.720081315615857</v>
      </c>
      <c r="AR37" s="4">
        <v>91.365057404807942</v>
      </c>
      <c r="AS37" s="4">
        <v>91.214147380784993</v>
      </c>
      <c r="AT37" s="4">
        <v>100.77029372213529</v>
      </c>
      <c r="AU37" s="4">
        <v>98.411362945921738</v>
      </c>
      <c r="AV37" s="4">
        <v>96.641925788045242</v>
      </c>
      <c r="AW37" s="4">
        <v>97.389943826358419</v>
      </c>
      <c r="AX37" s="4">
        <v>97.3496823943631</v>
      </c>
      <c r="AY37" s="4">
        <v>96.248783011528772</v>
      </c>
      <c r="AZ37" s="4">
        <v>94.516791408317673</v>
      </c>
      <c r="BA37" s="4">
        <v>92.700759081031123</v>
      </c>
      <c r="BB37" s="4">
        <v>91.357667805923953</v>
      </c>
      <c r="BC37" s="4">
        <v>91.213553164642448</v>
      </c>
      <c r="BD37" s="4">
        <v>100.37104850693478</v>
      </c>
      <c r="BE37" s="4">
        <v>97.700487573400522</v>
      </c>
      <c r="BF37" s="4">
        <v>95.741572743048764</v>
      </c>
      <c r="BG37" s="4">
        <v>96.7032872899903</v>
      </c>
      <c r="BH37" s="4">
        <v>97.367156547450051</v>
      </c>
      <c r="BI37" s="4">
        <v>97.307489873969828</v>
      </c>
      <c r="BJ37" s="4">
        <v>96.211813406224991</v>
      </c>
      <c r="BK37" s="4">
        <v>94.494347060674755</v>
      </c>
      <c r="BL37" s="4">
        <v>92.688210876284174</v>
      </c>
      <c r="BM37" s="4">
        <v>91.35268575215926</v>
      </c>
      <c r="BN37" s="4">
        <v>91.213339101257176</v>
      </c>
      <c r="BO37" s="4">
        <v>100.06691020812164</v>
      </c>
      <c r="BP37" s="4">
        <v>100.01675669645033</v>
      </c>
      <c r="BQ37" s="4">
        <v>94.993840271295113</v>
      </c>
      <c r="BR37" s="4">
        <v>95.786517699796406</v>
      </c>
      <c r="BS37" s="4">
        <v>96.674069656347896</v>
      </c>
      <c r="BT37" s="4">
        <v>97.330286242771919</v>
      </c>
      <c r="BU37" s="4">
        <v>97.278859491053964</v>
      </c>
      <c r="BV37" s="4">
        <v>96.19655492203276</v>
      </c>
      <c r="BW37" s="4">
        <v>94.487649566358584</v>
      </c>
      <c r="BX37" s="4">
        <v>92.687305413652112</v>
      </c>
      <c r="BY37" s="4">
        <v>91.353520197228193</v>
      </c>
      <c r="BZ37" s="4">
        <v>91.210967857073143</v>
      </c>
      <c r="CA37" s="4">
        <v>99.813058344977762</v>
      </c>
      <c r="CB37" s="4">
        <v>96.946303184472612</v>
      </c>
      <c r="CC37" s="4">
        <v>97.296740215174523</v>
      </c>
      <c r="CD37" s="4">
        <v>95.031827748555898</v>
      </c>
      <c r="CE37" s="4">
        <v>95.755284085934406</v>
      </c>
      <c r="CF37" s="4">
        <v>96.636297401641656</v>
      </c>
      <c r="CG37" s="4">
        <v>97.301949019074428</v>
      </c>
      <c r="CH37" s="4">
        <v>97.261689740318445</v>
      </c>
      <c r="CI37" s="4">
        <v>96.190950895083745</v>
      </c>
      <c r="CJ37" s="4">
        <v>94.488188214275311</v>
      </c>
      <c r="CK37" s="4">
        <v>92.689981970387549</v>
      </c>
      <c r="CL37" s="4">
        <v>91.353753421489685</v>
      </c>
      <c r="CM37" s="4">
        <v>91.211400879430101</v>
      </c>
      <c r="CN37" s="4">
        <v>96.782771940474234</v>
      </c>
      <c r="CO37" s="4">
        <v>93.921534665517413</v>
      </c>
      <c r="CP37" s="4">
        <v>94.231139843275287</v>
      </c>
      <c r="CQ37" s="4">
        <v>94.589898143018516</v>
      </c>
      <c r="CR37" s="4">
        <v>95.000899625359281</v>
      </c>
      <c r="CS37" s="4">
        <v>95.719377473172486</v>
      </c>
      <c r="CT37" s="4">
        <v>96.608621033444251</v>
      </c>
      <c r="CU37" s="4">
        <v>97.290174714252771</v>
      </c>
      <c r="CV37" s="4">
        <v>97.260194887340035</v>
      </c>
      <c r="CW37" s="4">
        <v>96.19386638856173</v>
      </c>
      <c r="CX37" s="4">
        <v>94.494304508182609</v>
      </c>
      <c r="CY37" s="4">
        <v>92.696383203852719</v>
      </c>
      <c r="CZ37" s="4">
        <v>91.356722385370873</v>
      </c>
      <c r="DA37" s="4">
        <v>91.208344467739707</v>
      </c>
      <c r="DB37" s="4">
        <v>96.589211721691797</v>
      </c>
      <c r="DC37" s="4">
        <v>93.711904125897618</v>
      </c>
      <c r="DD37" s="4">
        <v>93.977599919539671</v>
      </c>
      <c r="DE37" s="4">
        <v>94.281213639379146</v>
      </c>
      <c r="DF37" s="4">
        <v>94.567594172318664</v>
      </c>
      <c r="DG37" s="4">
        <v>94.972068122411116</v>
      </c>
      <c r="DH37" s="4">
        <v>95.697117124065173</v>
      </c>
      <c r="DI37" s="4">
        <v>96.598745654731587</v>
      </c>
      <c r="DJ37" s="4">
        <v>97.289384076424483</v>
      </c>
      <c r="DK37" s="4">
        <v>97.264494001148435</v>
      </c>
      <c r="DL37" s="4">
        <v>96.201776849364734</v>
      </c>
      <c r="DM37" s="4">
        <v>94.501163028618777</v>
      </c>
      <c r="DN37" s="4">
        <v>92.702490941026142</v>
      </c>
      <c r="DO37" s="4">
        <v>91.358865342073472</v>
      </c>
      <c r="DP37" s="4">
        <v>91.205649802489404</v>
      </c>
      <c r="DQ37" s="4">
        <v>96.403895948120564</v>
      </c>
      <c r="DR37" s="4">
        <v>93.497554899685539</v>
      </c>
      <c r="DS37" s="4">
        <v>93.770124589862093</v>
      </c>
      <c r="DT37" s="4">
        <v>94.027099538899648</v>
      </c>
      <c r="DU37" s="4">
        <v>94.252955422629469</v>
      </c>
      <c r="DV37" s="4">
        <v>94.532796750434272</v>
      </c>
      <c r="DW37" s="4">
        <v>94.948290012543893</v>
      </c>
      <c r="DX37" s="4">
        <v>95.688486184095851</v>
      </c>
      <c r="DY37" s="4">
        <v>96.597286354989777</v>
      </c>
      <c r="DZ37" s="4">
        <v>97.29424300410119</v>
      </c>
      <c r="EA37" s="4">
        <v>97.272028209374682</v>
      </c>
      <c r="EB37" s="4">
        <v>96.208512971232267</v>
      </c>
      <c r="EC37" s="4">
        <v>94.507016836118098</v>
      </c>
      <c r="ED37" s="4">
        <v>92.705085537423187</v>
      </c>
      <c r="EE37" s="4">
        <v>91.358414266831829</v>
      </c>
      <c r="EF37" s="4">
        <v>91.20260613546229</v>
      </c>
      <c r="EG37" s="4">
        <v>99.056750451209794</v>
      </c>
      <c r="EH37" s="4">
        <v>93.3038563415423</v>
      </c>
      <c r="EI37" s="4">
        <v>93.563184885625404</v>
      </c>
      <c r="EJ37" s="4">
        <v>93.826396642698342</v>
      </c>
      <c r="EK37" s="4">
        <v>94.001849327280553</v>
      </c>
      <c r="EL37" s="4">
        <v>94.222220233817993</v>
      </c>
      <c r="EM37" s="4">
        <v>94.511752267771868</v>
      </c>
      <c r="EN37" s="4">
        <v>94.937618980843624</v>
      </c>
      <c r="EO37" s="4">
        <v>95.685671698657202</v>
      </c>
      <c r="EP37" s="4">
        <v>96.602425529954587</v>
      </c>
      <c r="EQ37" s="4">
        <v>97.302165304816725</v>
      </c>
      <c r="ER37" s="4">
        <v>97.280245404719167</v>
      </c>
      <c r="ES37" s="4">
        <v>96.217902012747217</v>
      </c>
      <c r="ET37" s="4">
        <v>94.511701904224822</v>
      </c>
      <c r="EU37" s="4">
        <v>92.706446090159631</v>
      </c>
      <c r="EV37" s="4">
        <v>91.355660233059112</v>
      </c>
      <c r="EW37" s="4">
        <v>91.197713109348101</v>
      </c>
      <c r="EX37" s="4">
        <v>93.351001264991837</v>
      </c>
      <c r="EY37" s="4">
        <v>93.15587465043248</v>
      </c>
      <c r="EZ37" s="4">
        <v>93.36726091931574</v>
      </c>
      <c r="FA37" s="4">
        <v>93.620435008864206</v>
      </c>
      <c r="FB37" s="4">
        <v>93.803726085284424</v>
      </c>
      <c r="FC37" s="4">
        <v>93.971226490611684</v>
      </c>
      <c r="FD37" s="4">
        <v>94.19772082057851</v>
      </c>
      <c r="FE37" s="4">
        <v>94.497278659443992</v>
      </c>
      <c r="FF37" s="4">
        <v>94.934284599145101</v>
      </c>
      <c r="FG37" s="4">
        <v>95.688671763257247</v>
      </c>
      <c r="FH37" s="4">
        <v>96.608645506595522</v>
      </c>
      <c r="FI37" s="4">
        <v>97.3087636930738</v>
      </c>
      <c r="FJ37" s="4">
        <v>97.288084407193907</v>
      </c>
      <c r="FK37" s="4">
        <v>96.222508873282663</v>
      </c>
      <c r="FL37" s="4">
        <v>94.515270376033428</v>
      </c>
      <c r="FM37" s="4">
        <v>92.708222681749703</v>
      </c>
      <c r="FN37" s="4">
        <v>91.354707681584642</v>
      </c>
      <c r="FO37" s="4">
        <v>91.195957689927667</v>
      </c>
      <c r="FP37" s="4">
        <v>96.256415845569848</v>
      </c>
      <c r="FQ37" s="4">
        <v>93.077243794512839</v>
      </c>
      <c r="FR37" s="4">
        <v>93.221271893377406</v>
      </c>
      <c r="FS37" s="4">
        <v>93.430236662490373</v>
      </c>
      <c r="FT37" s="4">
        <v>93.600528108726849</v>
      </c>
      <c r="FU37" s="4">
        <v>93.773667068541357</v>
      </c>
      <c r="FV37" s="4">
        <v>93.947533310716793</v>
      </c>
      <c r="FW37" s="4">
        <v>94.183844444536675</v>
      </c>
      <c r="FX37" s="4">
        <v>94.494009102244689</v>
      </c>
      <c r="FY37" s="4">
        <v>94.937182720184182</v>
      </c>
      <c r="FZ37" s="4">
        <v>95.695741287597187</v>
      </c>
      <c r="GA37" s="4">
        <v>96.616792974833572</v>
      </c>
      <c r="GB37" s="4">
        <v>97.31939938158375</v>
      </c>
      <c r="GC37" s="4">
        <v>97.294365521287801</v>
      </c>
      <c r="GD37" s="4">
        <v>96.226570392503973</v>
      </c>
      <c r="GE37" s="4">
        <v>94.518638384586609</v>
      </c>
      <c r="GF37" s="4">
        <v>92.708211469908306</v>
      </c>
      <c r="GG37" s="4">
        <v>91.359274286964308</v>
      </c>
      <c r="GH37" s="4">
        <v>91.194675841172128</v>
      </c>
      <c r="GI37" s="4"/>
    </row>
    <row r="38" spans="1:191" x14ac:dyDescent="0.2">
      <c r="A38" s="1">
        <v>37</v>
      </c>
      <c r="B38" s="4">
        <v>89.006717092549479</v>
      </c>
      <c r="C38" s="4">
        <v>94.868260344965591</v>
      </c>
      <c r="D38" s="4">
        <v>92.006330897728304</v>
      </c>
      <c r="E38" s="4">
        <v>86.275179462480466</v>
      </c>
      <c r="F38" s="4">
        <v>93.343125708256807</v>
      </c>
      <c r="G38" s="4">
        <v>89.345862743778184</v>
      </c>
      <c r="H38" s="4">
        <v>88.812294934237244</v>
      </c>
      <c r="I38" s="4">
        <v>84.299042094657139</v>
      </c>
      <c r="J38" s="4">
        <v>92.279353833531516</v>
      </c>
      <c r="K38" s="4">
        <v>86.921281264063069</v>
      </c>
      <c r="L38" s="4">
        <v>85.242448727419458</v>
      </c>
      <c r="M38" s="4">
        <v>86.354701736452228</v>
      </c>
      <c r="N38" s="4">
        <v>88.985501048036838</v>
      </c>
      <c r="O38" s="4">
        <v>91.903024854945741</v>
      </c>
      <c r="P38" s="4">
        <v>85.531777264715544</v>
      </c>
      <c r="Q38" s="4">
        <v>82.311469952058644</v>
      </c>
      <c r="R38" s="4">
        <v>82.458903213248064</v>
      </c>
      <c r="S38" s="4">
        <v>85.23747221314953</v>
      </c>
      <c r="T38" s="4">
        <v>88.644212690803329</v>
      </c>
      <c r="U38" s="4">
        <v>91.821147136182461</v>
      </c>
      <c r="V38" s="4">
        <v>85.368672364387592</v>
      </c>
      <c r="W38" s="4">
        <v>80.807614808416332</v>
      </c>
      <c r="X38" s="4">
        <v>79.215498335753423</v>
      </c>
      <c r="Y38" s="4">
        <v>81.182664299088017</v>
      </c>
      <c r="Z38" s="4">
        <v>84.852837616503038</v>
      </c>
      <c r="AA38" s="4">
        <v>88.552264131418028</v>
      </c>
      <c r="AB38" s="4">
        <v>91.806261990837854</v>
      </c>
      <c r="AC38" s="4">
        <v>85.757748708582639</v>
      </c>
      <c r="AD38" s="4">
        <v>80.681418166673552</v>
      </c>
      <c r="AE38" s="4">
        <v>77.389525923398438</v>
      </c>
      <c r="AF38" s="4">
        <v>77.628003289330863</v>
      </c>
      <c r="AG38" s="4">
        <v>80.672861789888273</v>
      </c>
      <c r="AH38" s="4">
        <v>84.71555708742244</v>
      </c>
      <c r="AI38" s="4">
        <v>88.518908655598651</v>
      </c>
      <c r="AJ38" s="4">
        <v>91.802770481976339</v>
      </c>
      <c r="AK38" s="4">
        <v>80.67082416752099</v>
      </c>
      <c r="AL38" s="4">
        <v>81.267234670510916</v>
      </c>
      <c r="AM38" s="4">
        <v>77.145489888475964</v>
      </c>
      <c r="AN38" s="4">
        <v>75.470213291176009</v>
      </c>
      <c r="AO38" s="4">
        <v>76.923690177890748</v>
      </c>
      <c r="AP38" s="4">
        <v>80.472214723817402</v>
      </c>
      <c r="AQ38" s="4">
        <v>84.66261716395401</v>
      </c>
      <c r="AR38" s="4">
        <v>88.509370129704223</v>
      </c>
      <c r="AS38" s="4">
        <v>91.804369180425553</v>
      </c>
      <c r="AT38" s="4">
        <v>80.714090352623984</v>
      </c>
      <c r="AU38" s="4">
        <v>79.034247864505986</v>
      </c>
      <c r="AV38" s="4">
        <v>77.686058524284704</v>
      </c>
      <c r="AW38" s="4">
        <v>75.02992048631225</v>
      </c>
      <c r="AX38" s="4">
        <v>74.606881743120226</v>
      </c>
      <c r="AY38" s="4">
        <v>76.665732017995452</v>
      </c>
      <c r="AZ38" s="4">
        <v>80.406147128534343</v>
      </c>
      <c r="BA38" s="4">
        <v>84.64712272112483</v>
      </c>
      <c r="BB38" s="4">
        <v>88.507299090154746</v>
      </c>
      <c r="BC38" s="4">
        <v>91.80554361130217</v>
      </c>
      <c r="BD38" s="4">
        <v>80.37856194399285</v>
      </c>
      <c r="BE38" s="4">
        <v>79.013029350179238</v>
      </c>
      <c r="BF38" s="4">
        <v>78.124729940604354</v>
      </c>
      <c r="BG38" s="4">
        <v>75.472270853466895</v>
      </c>
      <c r="BH38" s="4">
        <v>74.043372302369178</v>
      </c>
      <c r="BI38" s="4">
        <v>74.281173108694517</v>
      </c>
      <c r="BJ38" s="4">
        <v>76.581294381250785</v>
      </c>
      <c r="BK38" s="4">
        <v>80.38733921665586</v>
      </c>
      <c r="BL38" s="4">
        <v>84.646708938202366</v>
      </c>
      <c r="BM38" s="4">
        <v>88.510537500801178</v>
      </c>
      <c r="BN38" s="4">
        <v>91.809017401369942</v>
      </c>
      <c r="BO38" s="4">
        <v>79.988046222489601</v>
      </c>
      <c r="BP38" s="4">
        <v>75.829565477792386</v>
      </c>
      <c r="BQ38" s="4">
        <v>78.090942878261401</v>
      </c>
      <c r="BR38" s="4">
        <v>75.933013154120076</v>
      </c>
      <c r="BS38" s="4">
        <v>74.465695190248368</v>
      </c>
      <c r="BT38" s="4">
        <v>73.687214736132034</v>
      </c>
      <c r="BU38" s="4">
        <v>74.181393483871375</v>
      </c>
      <c r="BV38" s="4">
        <v>76.558149885213169</v>
      </c>
      <c r="BW38" s="4">
        <v>80.387562387470638</v>
      </c>
      <c r="BX38" s="4">
        <v>84.651846235654503</v>
      </c>
      <c r="BY38" s="4">
        <v>88.515262226198587</v>
      </c>
      <c r="BZ38" s="4">
        <v>91.811706968218459</v>
      </c>
      <c r="CA38" s="4">
        <v>79.687319431360535</v>
      </c>
      <c r="CB38" s="4">
        <v>78.096717407973372</v>
      </c>
      <c r="CC38" s="4">
        <v>74.873882181822438</v>
      </c>
      <c r="CD38" s="4">
        <v>75.924011804430677</v>
      </c>
      <c r="CE38" s="4">
        <v>74.950037336228576</v>
      </c>
      <c r="CF38" s="4">
        <v>74.107343942811127</v>
      </c>
      <c r="CG38" s="4">
        <v>73.57780844465519</v>
      </c>
      <c r="CH38" s="4">
        <v>74.153420487475231</v>
      </c>
      <c r="CI38" s="4">
        <v>76.555728291092819</v>
      </c>
      <c r="CJ38" s="4">
        <v>80.390667386401148</v>
      </c>
      <c r="CK38" s="4">
        <v>84.657575027284366</v>
      </c>
      <c r="CL38" s="4">
        <v>88.522161018169697</v>
      </c>
      <c r="CM38" s="4">
        <v>91.814703180149678</v>
      </c>
      <c r="CN38" s="4">
        <v>82.301196152155541</v>
      </c>
      <c r="CO38" s="4">
        <v>80.448646795036908</v>
      </c>
      <c r="CP38" s="4">
        <v>77.035906204490502</v>
      </c>
      <c r="CQ38" s="4">
        <v>75.437702351347454</v>
      </c>
      <c r="CR38" s="4">
        <v>74.972518667735386</v>
      </c>
      <c r="CS38" s="4">
        <v>74.612287044910147</v>
      </c>
      <c r="CT38" s="4">
        <v>74.009199774993306</v>
      </c>
      <c r="CU38" s="4">
        <v>73.556735832934692</v>
      </c>
      <c r="CV38" s="4">
        <v>74.155964377420887</v>
      </c>
      <c r="CW38" s="4">
        <v>76.563483887888935</v>
      </c>
      <c r="CX38" s="4">
        <v>80.398389349052792</v>
      </c>
      <c r="CY38" s="4">
        <v>84.663085094389089</v>
      </c>
      <c r="CZ38" s="4">
        <v>88.526681439427975</v>
      </c>
      <c r="DA38" s="4">
        <v>91.819676293856404</v>
      </c>
      <c r="DB38" s="4">
        <v>82.272649733321785</v>
      </c>
      <c r="DC38" s="4">
        <v>80.239263868605036</v>
      </c>
      <c r="DD38" s="4">
        <v>76.600485937757583</v>
      </c>
      <c r="DE38" s="4">
        <v>74.873938650415937</v>
      </c>
      <c r="DF38" s="4">
        <v>74.524023969836563</v>
      </c>
      <c r="DG38" s="4">
        <v>74.662880950992431</v>
      </c>
      <c r="DH38" s="4">
        <v>74.526150644574457</v>
      </c>
      <c r="DI38" s="4">
        <v>73.993744812304271</v>
      </c>
      <c r="DJ38" s="4">
        <v>73.561802200530224</v>
      </c>
      <c r="DK38" s="4">
        <v>74.165352018746901</v>
      </c>
      <c r="DL38" s="4">
        <v>76.573539361821318</v>
      </c>
      <c r="DM38" s="4">
        <v>80.40835602638272</v>
      </c>
      <c r="DN38" s="4">
        <v>84.66998875676218</v>
      </c>
      <c r="DO38" s="4">
        <v>88.531289799248938</v>
      </c>
      <c r="DP38" s="4">
        <v>91.82594775949525</v>
      </c>
      <c r="DQ38" s="4">
        <v>82.337641610283285</v>
      </c>
      <c r="DR38" s="4">
        <v>80.158585796354146</v>
      </c>
      <c r="DS38" s="4">
        <v>76.307736379478882</v>
      </c>
      <c r="DT38" s="4">
        <v>74.375320623148184</v>
      </c>
      <c r="DU38" s="4">
        <v>73.940094876128867</v>
      </c>
      <c r="DV38" s="4">
        <v>74.212431386148424</v>
      </c>
      <c r="DW38" s="4">
        <v>74.577111869686107</v>
      </c>
      <c r="DX38" s="4">
        <v>74.510496605878345</v>
      </c>
      <c r="DY38" s="4">
        <v>73.999223113088021</v>
      </c>
      <c r="DZ38" s="4">
        <v>73.571544735158653</v>
      </c>
      <c r="EA38" s="4">
        <v>74.177095466258734</v>
      </c>
      <c r="EB38" s="4">
        <v>76.583066401888303</v>
      </c>
      <c r="EC38" s="4">
        <v>80.418318301581067</v>
      </c>
      <c r="ED38" s="4">
        <v>84.679319347740929</v>
      </c>
      <c r="EE38" s="4">
        <v>88.537131030807956</v>
      </c>
      <c r="EF38" s="4">
        <v>91.831033605820679</v>
      </c>
      <c r="EG38" s="4">
        <v>79.682495063436846</v>
      </c>
      <c r="EH38" s="4">
        <v>80.237644843892042</v>
      </c>
      <c r="EI38" s="4">
        <v>76.205358979992241</v>
      </c>
      <c r="EJ38" s="4">
        <v>74.033114928171486</v>
      </c>
      <c r="EK38" s="4">
        <v>73.424254363091478</v>
      </c>
      <c r="EL38" s="4">
        <v>73.622067878128419</v>
      </c>
      <c r="EM38" s="4">
        <v>74.12623555087545</v>
      </c>
      <c r="EN38" s="4">
        <v>74.563410559233262</v>
      </c>
      <c r="EO38" s="4">
        <v>74.518989559546299</v>
      </c>
      <c r="EP38" s="4">
        <v>74.01382396905386</v>
      </c>
      <c r="EQ38" s="4">
        <v>73.588314856671985</v>
      </c>
      <c r="ER38" s="4">
        <v>74.19031885118396</v>
      </c>
      <c r="ES38" s="4">
        <v>76.593450079449454</v>
      </c>
      <c r="ET38" s="4">
        <v>80.425239104749068</v>
      </c>
      <c r="EU38" s="4">
        <v>84.681367369457647</v>
      </c>
      <c r="EV38" s="4">
        <v>88.536991420356529</v>
      </c>
      <c r="EW38" s="4">
        <v>91.826131252012473</v>
      </c>
      <c r="EX38" s="4">
        <v>85.463501867814671</v>
      </c>
      <c r="EY38" s="4">
        <v>80.442561785092764</v>
      </c>
      <c r="EZ38" s="4">
        <v>76.30816709360279</v>
      </c>
      <c r="FA38" s="4">
        <v>73.919713054291236</v>
      </c>
      <c r="FB38" s="4">
        <v>73.070212735550598</v>
      </c>
      <c r="FC38" s="4">
        <v>73.100425819003291</v>
      </c>
      <c r="FD38" s="4">
        <v>73.531750186121059</v>
      </c>
      <c r="FE38" s="4">
        <v>74.111081665546209</v>
      </c>
      <c r="FF38" s="4">
        <v>74.567615780275375</v>
      </c>
      <c r="FG38" s="4">
        <v>74.528182399941372</v>
      </c>
      <c r="FH38" s="4">
        <v>74.024300815165191</v>
      </c>
      <c r="FI38" s="4">
        <v>73.600593696509605</v>
      </c>
      <c r="FJ38" s="4">
        <v>74.199974708756002</v>
      </c>
      <c r="FK38" s="4">
        <v>76.605088152626635</v>
      </c>
      <c r="FL38" s="4">
        <v>80.435377383782139</v>
      </c>
      <c r="FM38" s="4">
        <v>84.690480263901165</v>
      </c>
      <c r="FN38" s="4">
        <v>88.54371554852014</v>
      </c>
      <c r="FO38" s="4">
        <v>91.824196016874865</v>
      </c>
      <c r="FP38" s="4">
        <v>82.660479573164025</v>
      </c>
      <c r="FQ38" s="4">
        <v>80.597335619540686</v>
      </c>
      <c r="FR38" s="4">
        <v>76.505054744160887</v>
      </c>
      <c r="FS38" s="4">
        <v>74.012191366443915</v>
      </c>
      <c r="FT38" s="4">
        <v>72.939599947966059</v>
      </c>
      <c r="FU38" s="4">
        <v>72.743105361178934</v>
      </c>
      <c r="FV38" s="4">
        <v>73.007167765298036</v>
      </c>
      <c r="FW38" s="4">
        <v>73.514262967910994</v>
      </c>
      <c r="FX38" s="4">
        <v>74.114368599406831</v>
      </c>
      <c r="FY38" s="4">
        <v>74.578363429725258</v>
      </c>
      <c r="FZ38" s="4">
        <v>74.542001347061785</v>
      </c>
      <c r="GA38" s="4">
        <v>74.039528026944708</v>
      </c>
      <c r="GB38" s="4">
        <v>73.611353246242174</v>
      </c>
      <c r="GC38" s="4">
        <v>74.211154127925866</v>
      </c>
      <c r="GD38" s="4">
        <v>76.610931260133086</v>
      </c>
      <c r="GE38" s="4">
        <v>80.439719444602886</v>
      </c>
      <c r="GF38" s="4">
        <v>84.693240623087235</v>
      </c>
      <c r="GG38" s="4">
        <v>88.54677182764938</v>
      </c>
      <c r="GH38" s="4">
        <v>91.831124131209933</v>
      </c>
      <c r="GI38" s="4"/>
    </row>
    <row r="39" spans="1:191" x14ac:dyDescent="0.2">
      <c r="B39">
        <v>189.23155365948301</v>
      </c>
      <c r="C39">
        <v>189.23155365948301</v>
      </c>
      <c r="D39" s="4">
        <v>189.23155365948301</v>
      </c>
      <c r="E39" s="4">
        <v>189.23155365948301</v>
      </c>
      <c r="F39" s="4">
        <v>189.23155365948301</v>
      </c>
      <c r="G39" s="4">
        <v>189.23155365948301</v>
      </c>
      <c r="H39" s="4">
        <v>189.23155365948301</v>
      </c>
      <c r="I39" s="4">
        <v>189.23155365948301</v>
      </c>
      <c r="J39" s="4">
        <v>189.23155365948301</v>
      </c>
      <c r="K39" s="4">
        <v>189.23155365948301</v>
      </c>
      <c r="L39" s="4">
        <v>189.23155365948301</v>
      </c>
      <c r="M39" s="4">
        <v>189.23155365948301</v>
      </c>
      <c r="N39" s="4">
        <v>189.23155365948301</v>
      </c>
      <c r="O39" s="4">
        <v>189.23155365948301</v>
      </c>
      <c r="P39" s="4">
        <v>189.23155365948301</v>
      </c>
      <c r="Q39" s="4">
        <v>189.23155365948301</v>
      </c>
      <c r="R39" s="4">
        <v>189.23155365948301</v>
      </c>
      <c r="S39" s="4">
        <v>189.23155365948301</v>
      </c>
      <c r="T39" s="4">
        <v>189.23155365948301</v>
      </c>
      <c r="U39" s="4">
        <v>189.23155365948301</v>
      </c>
      <c r="V39" s="4">
        <v>189.23155365948301</v>
      </c>
      <c r="W39" s="4">
        <v>189.23155365948301</v>
      </c>
      <c r="X39" s="4">
        <v>189.23155365948301</v>
      </c>
      <c r="Y39" s="4">
        <v>189.23155365948301</v>
      </c>
      <c r="Z39" s="4">
        <v>189.23155365948301</v>
      </c>
      <c r="AA39" s="4">
        <v>189.23155365948301</v>
      </c>
      <c r="AB39" s="4">
        <v>189.23155365948301</v>
      </c>
      <c r="AC39" s="4">
        <v>189.23155365948301</v>
      </c>
      <c r="AD39" s="4">
        <v>189.23155365948301</v>
      </c>
      <c r="AE39" s="4">
        <v>189.23155365948301</v>
      </c>
      <c r="AF39" s="4">
        <v>189.23155365948301</v>
      </c>
      <c r="AG39" s="4">
        <v>189.23155365948301</v>
      </c>
      <c r="AH39" s="4">
        <v>189.23155365948301</v>
      </c>
      <c r="AI39" s="4">
        <v>189.23155365948301</v>
      </c>
      <c r="AJ39" s="4">
        <v>189.23155365948301</v>
      </c>
      <c r="AK39" s="4">
        <v>189.23155365948301</v>
      </c>
      <c r="AL39" s="4">
        <v>189.23155365948301</v>
      </c>
      <c r="AM39" s="4">
        <v>189.23155365948301</v>
      </c>
      <c r="AN39" s="4">
        <v>189.23155365948301</v>
      </c>
      <c r="AO39" s="4">
        <v>189.23155365948301</v>
      </c>
      <c r="AP39" s="4">
        <v>189.23155365948301</v>
      </c>
      <c r="AQ39" s="4">
        <v>189.23155365948301</v>
      </c>
      <c r="AR39" s="4">
        <v>189.23155365948301</v>
      </c>
      <c r="AS39" s="4">
        <v>189.23155365948301</v>
      </c>
      <c r="AT39" s="4">
        <v>189.23155365948301</v>
      </c>
      <c r="AU39" s="4">
        <v>189.23155365948301</v>
      </c>
      <c r="AV39" s="4">
        <v>189.23155365948301</v>
      </c>
      <c r="AW39" s="4">
        <v>189.23155365948301</v>
      </c>
      <c r="AX39" s="4">
        <v>189.23155365948301</v>
      </c>
      <c r="AY39" s="4">
        <v>189.23155365948301</v>
      </c>
      <c r="AZ39" s="4">
        <v>189.23155365948301</v>
      </c>
      <c r="BA39" s="4">
        <v>189.23155365948301</v>
      </c>
      <c r="BB39" s="4">
        <v>189.23155365948301</v>
      </c>
      <c r="BC39" s="4">
        <v>189.23155365948301</v>
      </c>
      <c r="BD39" s="4">
        <v>189.23155365948301</v>
      </c>
      <c r="BE39" s="4">
        <v>189.23155365948301</v>
      </c>
      <c r="BF39" s="4">
        <v>189.23155365948301</v>
      </c>
      <c r="BG39" s="4">
        <v>189.23155365948301</v>
      </c>
      <c r="BH39" s="4">
        <v>189.23155365948301</v>
      </c>
      <c r="BI39" s="4">
        <v>189.23155365948301</v>
      </c>
      <c r="BJ39" s="4">
        <v>189.23155365948301</v>
      </c>
      <c r="BK39" s="4">
        <v>189.23155365948301</v>
      </c>
      <c r="BL39" s="4">
        <v>189.23155365948301</v>
      </c>
      <c r="BM39" s="4">
        <v>189.23155365948301</v>
      </c>
      <c r="BN39" s="4">
        <v>189.23155365948301</v>
      </c>
      <c r="BO39" s="4">
        <v>189.23155365948301</v>
      </c>
      <c r="BP39" s="4">
        <v>189.23155365948301</v>
      </c>
      <c r="BQ39" s="4">
        <v>189.23155365948301</v>
      </c>
      <c r="BR39" s="4">
        <v>189.23155365948301</v>
      </c>
      <c r="BS39" s="4">
        <v>189.23155365948301</v>
      </c>
      <c r="BT39" s="4">
        <v>189.23155365948301</v>
      </c>
      <c r="BU39" s="4">
        <v>189.23155365948301</v>
      </c>
      <c r="BV39" s="4">
        <v>189.23155365948301</v>
      </c>
      <c r="BW39" s="4">
        <v>189.23155365948301</v>
      </c>
      <c r="BX39" s="4">
        <v>189.23155365948301</v>
      </c>
      <c r="BY39" s="4">
        <v>189.23155365948301</v>
      </c>
      <c r="BZ39" s="4">
        <v>189.23155365948301</v>
      </c>
      <c r="CA39" s="4">
        <v>189.23155365948301</v>
      </c>
      <c r="CB39" s="4">
        <v>189.23155365948301</v>
      </c>
      <c r="CC39" s="4">
        <v>189.23155365948301</v>
      </c>
      <c r="CD39" s="4">
        <v>189.23155365948301</v>
      </c>
      <c r="CE39" s="4">
        <v>189.23155365948301</v>
      </c>
      <c r="CF39" s="4">
        <v>189.23155365948301</v>
      </c>
      <c r="CG39" s="4">
        <v>189.23155365948301</v>
      </c>
      <c r="CH39" s="4">
        <v>189.23155365948301</v>
      </c>
      <c r="CI39" s="4">
        <v>189.23155365948301</v>
      </c>
      <c r="CJ39" s="4">
        <v>189.23155365948301</v>
      </c>
      <c r="CK39" s="4">
        <v>189.23155365948301</v>
      </c>
      <c r="CL39" s="4">
        <v>189.23155365948301</v>
      </c>
      <c r="CM39" s="4">
        <v>189.23155365948301</v>
      </c>
      <c r="CN39" s="4">
        <v>189.23155365948301</v>
      </c>
      <c r="CO39" s="4">
        <v>189.23155365948301</v>
      </c>
      <c r="CP39" s="4">
        <v>189.23155365948301</v>
      </c>
      <c r="CQ39" s="4">
        <v>189.23155365948301</v>
      </c>
      <c r="CR39" s="4">
        <v>189.23155365948301</v>
      </c>
      <c r="CS39" s="4">
        <v>189.23155365948301</v>
      </c>
      <c r="CT39" s="4">
        <v>189.23155365948301</v>
      </c>
      <c r="CU39" s="4">
        <v>189.23155365948301</v>
      </c>
      <c r="CV39" s="4">
        <v>189.23155365948301</v>
      </c>
      <c r="CW39" s="4">
        <v>189.23155365948301</v>
      </c>
      <c r="CX39" s="4">
        <v>189.23155365948301</v>
      </c>
      <c r="CY39" s="4">
        <v>189.23155365948301</v>
      </c>
      <c r="CZ39" s="4">
        <v>189.23155365948301</v>
      </c>
      <c r="DA39" s="4">
        <v>189.23155365948301</v>
      </c>
      <c r="DB39" s="4">
        <v>189.23155365948301</v>
      </c>
      <c r="DC39" s="4">
        <v>189.23155365948301</v>
      </c>
      <c r="DD39" s="4">
        <v>189.23155365948301</v>
      </c>
      <c r="DE39" s="4">
        <v>189.23155365948301</v>
      </c>
      <c r="DF39" s="4">
        <v>189.23155365948301</v>
      </c>
      <c r="DG39" s="4">
        <v>189.23155365948301</v>
      </c>
      <c r="DH39" s="4">
        <v>189.23155365948301</v>
      </c>
      <c r="DI39" s="4">
        <v>189.23155365948301</v>
      </c>
      <c r="DJ39" s="4">
        <v>189.23155365948301</v>
      </c>
      <c r="DK39" s="4">
        <v>189.23155365948301</v>
      </c>
      <c r="DL39" s="4">
        <v>189.23155365948301</v>
      </c>
      <c r="DM39" s="4">
        <v>189.23155365948301</v>
      </c>
      <c r="DN39" s="4">
        <v>189.23155365948301</v>
      </c>
      <c r="DO39" s="4">
        <v>189.23155365948301</v>
      </c>
      <c r="DP39" s="4">
        <v>189.23155365948301</v>
      </c>
      <c r="DQ39" s="4">
        <v>189.23155365948301</v>
      </c>
      <c r="DR39" s="4">
        <v>189.23155365948301</v>
      </c>
      <c r="DS39" s="4">
        <v>189.23155365948301</v>
      </c>
      <c r="DT39" s="4">
        <v>189.23155365948301</v>
      </c>
      <c r="DU39" s="4">
        <v>189.23155365948301</v>
      </c>
      <c r="DV39" s="4">
        <v>189.23155365948301</v>
      </c>
      <c r="DW39" s="4">
        <v>189.23155365948301</v>
      </c>
      <c r="DX39" s="4">
        <v>189.23155365948301</v>
      </c>
      <c r="DY39" s="4">
        <v>189.23155365948301</v>
      </c>
      <c r="DZ39" s="4">
        <v>189.23155365948301</v>
      </c>
      <c r="EA39" s="4">
        <v>189.23155365948301</v>
      </c>
      <c r="EB39" s="4">
        <v>189.23155365948301</v>
      </c>
      <c r="EC39" s="4">
        <v>189.23155365948301</v>
      </c>
      <c r="ED39" s="4">
        <v>189.23155365948301</v>
      </c>
      <c r="EE39" s="4">
        <v>189.23155365948301</v>
      </c>
      <c r="EF39" s="4">
        <v>189.23155365948301</v>
      </c>
      <c r="EG39" s="4">
        <v>189.23155365948301</v>
      </c>
      <c r="EH39" s="4">
        <v>189.23155365948301</v>
      </c>
      <c r="EI39" s="4">
        <v>189.23155365948301</v>
      </c>
      <c r="EJ39" s="4">
        <v>189.23155365948301</v>
      </c>
      <c r="EK39" s="4">
        <v>189.23155365948301</v>
      </c>
      <c r="EL39" s="4">
        <v>189.23155365948301</v>
      </c>
      <c r="EM39" s="4">
        <v>189.23155365948301</v>
      </c>
      <c r="EN39" s="4">
        <v>189.23155365948301</v>
      </c>
      <c r="EO39" s="4">
        <v>189.23155365948301</v>
      </c>
      <c r="EP39" s="4">
        <v>189.23155365948301</v>
      </c>
      <c r="EQ39" s="4">
        <v>189.23155365948301</v>
      </c>
      <c r="ER39" s="4">
        <v>189.23155365948301</v>
      </c>
      <c r="ES39" s="4">
        <v>189.23155365948301</v>
      </c>
      <c r="ET39" s="4">
        <v>189.23155365948301</v>
      </c>
      <c r="EU39" s="4">
        <v>189.23155365948301</v>
      </c>
      <c r="EV39" s="4">
        <v>189.23155365948301</v>
      </c>
      <c r="EW39" s="4">
        <v>189.23155365948301</v>
      </c>
      <c r="EX39" s="4">
        <v>189.23155365948301</v>
      </c>
      <c r="EY39" s="4">
        <v>189.23155365948301</v>
      </c>
      <c r="EZ39" s="4">
        <v>189.23155365948301</v>
      </c>
      <c r="FA39" s="4">
        <v>189.23155365948301</v>
      </c>
      <c r="FB39" s="4">
        <v>189.23155365948301</v>
      </c>
      <c r="FC39" s="4">
        <v>189.23155365948301</v>
      </c>
      <c r="FD39" s="4">
        <v>189.23155365948301</v>
      </c>
      <c r="FE39" s="4">
        <v>189.23155365948301</v>
      </c>
      <c r="FF39" s="4">
        <v>189.23155365948301</v>
      </c>
      <c r="FG39" s="4">
        <v>189.23155365948301</v>
      </c>
      <c r="FH39" s="4">
        <v>189.23155365948301</v>
      </c>
      <c r="FI39" s="4">
        <v>189.23155365948301</v>
      </c>
      <c r="FJ39" s="4">
        <v>189.23155365948301</v>
      </c>
      <c r="FK39" s="4">
        <v>189.23155365948301</v>
      </c>
      <c r="FL39" s="4">
        <v>189.23155365948301</v>
      </c>
      <c r="FM39" s="4">
        <v>189.23155365948301</v>
      </c>
      <c r="FN39" s="4">
        <v>189.23155365948301</v>
      </c>
      <c r="FO39" s="4">
        <v>189.23155365948301</v>
      </c>
      <c r="FP39" s="4">
        <v>189.23155365948301</v>
      </c>
      <c r="FQ39" s="4">
        <v>189.23155365948301</v>
      </c>
      <c r="FR39" s="4">
        <v>189.23155365948301</v>
      </c>
      <c r="FS39" s="4">
        <v>189.23155365948301</v>
      </c>
      <c r="FT39" s="4">
        <v>189.23155365948301</v>
      </c>
      <c r="FU39" s="4">
        <v>189.23155365948301</v>
      </c>
      <c r="FV39" s="4">
        <v>189.23155365948301</v>
      </c>
      <c r="FW39" s="4">
        <v>189.23155365948301</v>
      </c>
      <c r="FX39" s="4">
        <v>189.23155365948301</v>
      </c>
      <c r="FY39" s="4">
        <v>189.23155365948301</v>
      </c>
      <c r="FZ39" s="4">
        <v>189.23155365948301</v>
      </c>
      <c r="GA39" s="4">
        <v>189.23155365948301</v>
      </c>
      <c r="GB39" s="4">
        <v>189.23155365948301</v>
      </c>
      <c r="GC39" s="4">
        <v>189.23155365948301</v>
      </c>
      <c r="GD39" s="4">
        <v>189.23155365948301</v>
      </c>
      <c r="GE39" s="4">
        <v>189.23155365948301</v>
      </c>
      <c r="GF39" s="4">
        <v>189.23155365948301</v>
      </c>
      <c r="GG39" s="4">
        <v>189.23155365948301</v>
      </c>
      <c r="GH39" s="4">
        <v>189.23155365948301</v>
      </c>
      <c r="GI39" s="4"/>
    </row>
    <row r="40" spans="1:191" x14ac:dyDescent="0.2">
      <c r="B40">
        <v>28.016171654872707</v>
      </c>
      <c r="C40">
        <v>28.016171654872707</v>
      </c>
      <c r="D40" s="4">
        <v>28.016171654872707</v>
      </c>
      <c r="E40" s="4">
        <v>28.016171654872707</v>
      </c>
      <c r="F40" s="4">
        <v>28.016171654872707</v>
      </c>
      <c r="G40" s="4">
        <v>28.016171654872707</v>
      </c>
      <c r="H40" s="4">
        <v>28.016171654872707</v>
      </c>
      <c r="I40" s="4">
        <v>28.016171654872707</v>
      </c>
      <c r="J40" s="4">
        <v>28.016171654872707</v>
      </c>
      <c r="K40" s="4">
        <v>28.016171654872707</v>
      </c>
      <c r="L40" s="4">
        <v>28.016171654872707</v>
      </c>
      <c r="M40" s="4">
        <v>28.016171654872707</v>
      </c>
      <c r="N40" s="4">
        <v>28.016171654872707</v>
      </c>
      <c r="O40" s="4">
        <v>28.016171654872707</v>
      </c>
      <c r="P40" s="4">
        <v>28.016171654872707</v>
      </c>
      <c r="Q40" s="4">
        <v>28.016171654872707</v>
      </c>
      <c r="R40" s="4">
        <v>28.016171654872707</v>
      </c>
      <c r="S40" s="4">
        <v>28.016171654872707</v>
      </c>
      <c r="T40" s="4">
        <v>28.016171654872707</v>
      </c>
      <c r="U40" s="4">
        <v>28.016171654872707</v>
      </c>
      <c r="V40" s="4">
        <v>28.016171654872707</v>
      </c>
      <c r="W40" s="4">
        <v>28.016171654872707</v>
      </c>
      <c r="X40" s="4">
        <v>28.016171654872707</v>
      </c>
      <c r="Y40" s="4">
        <v>28.016171654872707</v>
      </c>
      <c r="Z40" s="4">
        <v>28.016171654872707</v>
      </c>
      <c r="AA40" s="4">
        <v>28.016171654872707</v>
      </c>
      <c r="AB40" s="4">
        <v>28.016171654872707</v>
      </c>
      <c r="AC40" s="4">
        <v>28.016171654872707</v>
      </c>
      <c r="AD40" s="4">
        <v>28.016171654872707</v>
      </c>
      <c r="AE40" s="4">
        <v>28.016171654872707</v>
      </c>
      <c r="AF40" s="4">
        <v>28.016171654872707</v>
      </c>
      <c r="AG40" s="4">
        <v>28.016171654872707</v>
      </c>
      <c r="AH40" s="4">
        <v>28.016171654872707</v>
      </c>
      <c r="AI40" s="4">
        <v>28.016171654872707</v>
      </c>
      <c r="AJ40" s="4">
        <v>28.016171654872707</v>
      </c>
      <c r="AK40" s="4">
        <v>28.016171654872707</v>
      </c>
      <c r="AL40" s="4">
        <v>28.016171654872707</v>
      </c>
      <c r="AM40" s="4">
        <v>28.016171654872707</v>
      </c>
      <c r="AN40" s="4">
        <v>28.016171654872707</v>
      </c>
      <c r="AO40" s="4">
        <v>28.016171654872707</v>
      </c>
      <c r="AP40" s="4">
        <v>28.016171654872707</v>
      </c>
      <c r="AQ40" s="4">
        <v>28.016171654872707</v>
      </c>
      <c r="AR40" s="4">
        <v>28.016171654872707</v>
      </c>
      <c r="AS40" s="4">
        <v>28.016171654872707</v>
      </c>
      <c r="AT40" s="4">
        <v>28.016171654872707</v>
      </c>
      <c r="AU40" s="4">
        <v>28.016171654872707</v>
      </c>
      <c r="AV40" s="4">
        <v>28.016171654872707</v>
      </c>
      <c r="AW40" s="4">
        <v>28.016171654872707</v>
      </c>
      <c r="AX40" s="4">
        <v>28.016171654872707</v>
      </c>
      <c r="AY40" s="4">
        <v>28.016171654872707</v>
      </c>
      <c r="AZ40" s="4">
        <v>28.016171654872707</v>
      </c>
      <c r="BA40" s="4">
        <v>28.016171654872707</v>
      </c>
      <c r="BB40" s="4">
        <v>28.016171654872707</v>
      </c>
      <c r="BC40" s="4">
        <v>28.016171654872707</v>
      </c>
      <c r="BD40" s="4">
        <v>28.016171654872707</v>
      </c>
      <c r="BE40" s="4">
        <v>28.016171654872707</v>
      </c>
      <c r="BF40" s="4">
        <v>28.016171654872707</v>
      </c>
      <c r="BG40" s="4">
        <v>28.016171654872707</v>
      </c>
      <c r="BH40" s="4">
        <v>28.016171654872707</v>
      </c>
      <c r="BI40" s="4">
        <v>28.016171654872707</v>
      </c>
      <c r="BJ40" s="4">
        <v>28.016171654872707</v>
      </c>
      <c r="BK40" s="4">
        <v>28.016171654872707</v>
      </c>
      <c r="BL40" s="4">
        <v>28.016171654872707</v>
      </c>
      <c r="BM40" s="4">
        <v>28.016171654872707</v>
      </c>
      <c r="BN40" s="4">
        <v>28.016171654872707</v>
      </c>
      <c r="BO40" s="4">
        <v>28.016171654872707</v>
      </c>
      <c r="BP40" s="4">
        <v>28.016171654872707</v>
      </c>
      <c r="BQ40" s="4">
        <v>28.016171654872707</v>
      </c>
      <c r="BR40" s="4">
        <v>28.016171654872707</v>
      </c>
      <c r="BS40" s="4">
        <v>28.016171654872707</v>
      </c>
      <c r="BT40" s="4">
        <v>28.016171654872707</v>
      </c>
      <c r="BU40" s="4">
        <v>28.016171654872707</v>
      </c>
      <c r="BV40" s="4">
        <v>28.016171654872707</v>
      </c>
      <c r="BW40" s="4">
        <v>28.016171654872707</v>
      </c>
      <c r="BX40" s="4">
        <v>28.016171654872707</v>
      </c>
      <c r="BY40" s="4">
        <v>28.016171654872707</v>
      </c>
      <c r="BZ40" s="4">
        <v>28.016171654872707</v>
      </c>
      <c r="CA40" s="4">
        <v>28.016171654872707</v>
      </c>
      <c r="CB40" s="4">
        <v>28.016171654872707</v>
      </c>
      <c r="CC40" s="4">
        <v>28.016171654872707</v>
      </c>
      <c r="CD40" s="4">
        <v>28.016171654872707</v>
      </c>
      <c r="CE40" s="4">
        <v>28.016171654872707</v>
      </c>
      <c r="CF40" s="4">
        <v>28.016171654872707</v>
      </c>
      <c r="CG40" s="4">
        <v>28.016171654872707</v>
      </c>
      <c r="CH40" s="4">
        <v>28.016171654872707</v>
      </c>
      <c r="CI40" s="4">
        <v>28.016171654872707</v>
      </c>
      <c r="CJ40" s="4">
        <v>28.016171654872707</v>
      </c>
      <c r="CK40" s="4">
        <v>28.016171654872707</v>
      </c>
      <c r="CL40" s="4">
        <v>28.016171654872707</v>
      </c>
      <c r="CM40" s="4">
        <v>28.016171654872707</v>
      </c>
      <c r="CN40" s="4">
        <v>28.016171654872707</v>
      </c>
      <c r="CO40" s="4">
        <v>28.016171654872707</v>
      </c>
      <c r="CP40" s="4">
        <v>28.016171654872707</v>
      </c>
      <c r="CQ40" s="4">
        <v>28.016171654872707</v>
      </c>
      <c r="CR40" s="4">
        <v>28.016171654872707</v>
      </c>
      <c r="CS40" s="4">
        <v>28.016171654872707</v>
      </c>
      <c r="CT40" s="4">
        <v>28.016171654872707</v>
      </c>
      <c r="CU40" s="4">
        <v>28.016171654872707</v>
      </c>
      <c r="CV40" s="4">
        <v>28.016171654872707</v>
      </c>
      <c r="CW40" s="4">
        <v>28.016171654872707</v>
      </c>
      <c r="CX40" s="4">
        <v>28.016171654872707</v>
      </c>
      <c r="CY40" s="4">
        <v>28.016171654872707</v>
      </c>
      <c r="CZ40" s="4">
        <v>28.016171654872707</v>
      </c>
      <c r="DA40" s="4">
        <v>28.016171654872707</v>
      </c>
      <c r="DB40" s="4">
        <v>28.016171654872707</v>
      </c>
      <c r="DC40" s="4">
        <v>28.016171654872707</v>
      </c>
      <c r="DD40" s="4">
        <v>28.016171654872707</v>
      </c>
      <c r="DE40" s="4">
        <v>28.016171654872707</v>
      </c>
      <c r="DF40" s="4">
        <v>28.016171654872707</v>
      </c>
      <c r="DG40" s="4">
        <v>28.016171654872707</v>
      </c>
      <c r="DH40" s="4">
        <v>28.016171654872707</v>
      </c>
      <c r="DI40" s="4">
        <v>28.016171654872707</v>
      </c>
      <c r="DJ40" s="4">
        <v>28.016171654872707</v>
      </c>
      <c r="DK40" s="4">
        <v>28.016171654872707</v>
      </c>
      <c r="DL40" s="4">
        <v>28.016171654872707</v>
      </c>
      <c r="DM40" s="4">
        <v>28.016171654872707</v>
      </c>
      <c r="DN40" s="4">
        <v>28.016171654872707</v>
      </c>
      <c r="DO40" s="4">
        <v>28.016171654872707</v>
      </c>
      <c r="DP40" s="4">
        <v>28.016171654872707</v>
      </c>
      <c r="DQ40" s="4">
        <v>28.016171654872707</v>
      </c>
      <c r="DR40" s="4">
        <v>28.016171654872707</v>
      </c>
      <c r="DS40" s="4">
        <v>28.016171654872707</v>
      </c>
      <c r="DT40" s="4">
        <v>28.016171654872707</v>
      </c>
      <c r="DU40" s="4">
        <v>28.016171654872707</v>
      </c>
      <c r="DV40" s="4">
        <v>28.016171654872707</v>
      </c>
      <c r="DW40" s="4">
        <v>28.016171654872707</v>
      </c>
      <c r="DX40" s="4">
        <v>28.016171654872707</v>
      </c>
      <c r="DY40" s="4">
        <v>28.016171654872707</v>
      </c>
      <c r="DZ40" s="4">
        <v>28.016171654872707</v>
      </c>
      <c r="EA40" s="4">
        <v>28.016171654872707</v>
      </c>
      <c r="EB40" s="4">
        <v>28.016171654872707</v>
      </c>
      <c r="EC40" s="4">
        <v>28.016171654872707</v>
      </c>
      <c r="ED40" s="4">
        <v>28.016171654872707</v>
      </c>
      <c r="EE40" s="4">
        <v>28.016171654872707</v>
      </c>
      <c r="EF40" s="4">
        <v>28.016171654872707</v>
      </c>
      <c r="EG40" s="4">
        <v>28.016171654872707</v>
      </c>
      <c r="EH40" s="4">
        <v>28.016171654872707</v>
      </c>
      <c r="EI40" s="4">
        <v>28.016171654872707</v>
      </c>
      <c r="EJ40" s="4">
        <v>28.016171654872707</v>
      </c>
      <c r="EK40" s="4">
        <v>28.016171654872707</v>
      </c>
      <c r="EL40" s="4">
        <v>28.016171654872707</v>
      </c>
      <c r="EM40" s="4">
        <v>28.016171654872707</v>
      </c>
      <c r="EN40" s="4">
        <v>28.016171654872707</v>
      </c>
      <c r="EO40" s="4">
        <v>28.016171654872707</v>
      </c>
      <c r="EP40" s="4">
        <v>28.016171654872707</v>
      </c>
      <c r="EQ40" s="4">
        <v>28.016171654872707</v>
      </c>
      <c r="ER40" s="4">
        <v>28.016171654872707</v>
      </c>
      <c r="ES40" s="4">
        <v>28.016171654872707</v>
      </c>
      <c r="ET40" s="4">
        <v>28.016171654872707</v>
      </c>
      <c r="EU40" s="4">
        <v>28.016171654872707</v>
      </c>
      <c r="EV40" s="4">
        <v>28.016171654872707</v>
      </c>
      <c r="EW40" s="4">
        <v>28.016171654872707</v>
      </c>
      <c r="EX40" s="4">
        <v>28.016171654872707</v>
      </c>
      <c r="EY40" s="4">
        <v>28.016171654872707</v>
      </c>
      <c r="EZ40" s="4">
        <v>28.016171654872707</v>
      </c>
      <c r="FA40" s="4">
        <v>28.016171654872707</v>
      </c>
      <c r="FB40" s="4">
        <v>28.016171654872707</v>
      </c>
      <c r="FC40" s="4">
        <v>28.016171654872707</v>
      </c>
      <c r="FD40" s="4">
        <v>28.016171654872707</v>
      </c>
      <c r="FE40" s="4">
        <v>28.016171654872707</v>
      </c>
      <c r="FF40" s="4">
        <v>28.016171654872707</v>
      </c>
      <c r="FG40" s="4">
        <v>28.016171654872707</v>
      </c>
      <c r="FH40" s="4">
        <v>28.016171654872707</v>
      </c>
      <c r="FI40" s="4">
        <v>28.016171654872707</v>
      </c>
      <c r="FJ40" s="4">
        <v>28.016171654872707</v>
      </c>
      <c r="FK40" s="4">
        <v>28.016171654872707</v>
      </c>
      <c r="FL40" s="4">
        <v>28.016171654872707</v>
      </c>
      <c r="FM40" s="4">
        <v>28.016171654872707</v>
      </c>
      <c r="FN40" s="4">
        <v>28.016171654872707</v>
      </c>
      <c r="FO40" s="4">
        <v>28.016171654872707</v>
      </c>
      <c r="FP40" s="4">
        <v>28.016171654872707</v>
      </c>
      <c r="FQ40" s="4">
        <v>28.016171654872707</v>
      </c>
      <c r="FR40" s="4">
        <v>28.016171654872707</v>
      </c>
      <c r="FS40" s="4">
        <v>28.016171654872707</v>
      </c>
      <c r="FT40" s="4">
        <v>28.016171654872707</v>
      </c>
      <c r="FU40" s="4">
        <v>28.016171654872707</v>
      </c>
      <c r="FV40" s="4">
        <v>28.016171654872707</v>
      </c>
      <c r="FW40" s="4">
        <v>28.016171654872707</v>
      </c>
      <c r="FX40" s="4">
        <v>28.016171654872707</v>
      </c>
      <c r="FY40" s="4">
        <v>28.016171654872707</v>
      </c>
      <c r="FZ40" s="4">
        <v>28.016171654872707</v>
      </c>
      <c r="GA40" s="4">
        <v>28.016171654872707</v>
      </c>
      <c r="GB40" s="4">
        <v>28.016171654872707</v>
      </c>
      <c r="GC40" s="4">
        <v>28.016171654872707</v>
      </c>
      <c r="GD40" s="4">
        <v>28.016171654872707</v>
      </c>
      <c r="GE40" s="4">
        <v>28.016171654872707</v>
      </c>
      <c r="GF40" s="4">
        <v>28.016171654872707</v>
      </c>
      <c r="GG40" s="4">
        <v>28.016171654872707</v>
      </c>
      <c r="GH40" s="4">
        <v>28.016171654872707</v>
      </c>
      <c r="GI40" s="4"/>
    </row>
    <row r="41" spans="1:191" x14ac:dyDescent="0.2">
      <c r="B41">
        <v>313.58213011797159</v>
      </c>
      <c r="C41">
        <v>313.58213011797159</v>
      </c>
      <c r="D41" s="4">
        <v>313.58213011797159</v>
      </c>
      <c r="E41" s="4">
        <v>313.58213011797159</v>
      </c>
      <c r="F41" s="4">
        <v>313.58213011797159</v>
      </c>
      <c r="G41" s="4">
        <v>313.58213011797159</v>
      </c>
      <c r="H41" s="4">
        <v>313.58213011797159</v>
      </c>
      <c r="I41" s="4">
        <v>313.58213011797159</v>
      </c>
      <c r="J41" s="4">
        <v>313.58213011797159</v>
      </c>
      <c r="K41" s="4">
        <v>313.58213011797159</v>
      </c>
      <c r="L41" s="4">
        <v>313.58213011797159</v>
      </c>
      <c r="M41" s="4">
        <v>313.58213011797159</v>
      </c>
      <c r="N41" s="4">
        <v>313.58213011797159</v>
      </c>
      <c r="O41" s="4">
        <v>313.58213011797159</v>
      </c>
      <c r="P41" s="4">
        <v>313.58213011797159</v>
      </c>
      <c r="Q41" s="4">
        <v>313.58213011797159</v>
      </c>
      <c r="R41" s="4">
        <v>313.58213011797159</v>
      </c>
      <c r="S41" s="4">
        <v>313.58213011797159</v>
      </c>
      <c r="T41" s="4">
        <v>313.58213011797159</v>
      </c>
      <c r="U41" s="4">
        <v>313.58213011797159</v>
      </c>
      <c r="V41" s="4">
        <v>313.58213011797159</v>
      </c>
      <c r="W41" s="4">
        <v>313.58213011797159</v>
      </c>
      <c r="X41" s="4">
        <v>313.58213011797159</v>
      </c>
      <c r="Y41" s="4">
        <v>313.58213011797159</v>
      </c>
      <c r="Z41" s="4">
        <v>313.58213011797159</v>
      </c>
      <c r="AA41" s="4">
        <v>313.58213011797159</v>
      </c>
      <c r="AB41" s="4">
        <v>313.58213011797159</v>
      </c>
      <c r="AC41" s="4">
        <v>313.58213011797159</v>
      </c>
      <c r="AD41" s="4">
        <v>313.58213011797159</v>
      </c>
      <c r="AE41" s="4">
        <v>313.58213011797159</v>
      </c>
      <c r="AF41" s="4">
        <v>313.58213011797159</v>
      </c>
      <c r="AG41" s="4">
        <v>313.58213011797159</v>
      </c>
      <c r="AH41" s="4">
        <v>313.58213011797159</v>
      </c>
      <c r="AI41" s="4">
        <v>313.58213011797159</v>
      </c>
      <c r="AJ41" s="4">
        <v>313.58213011797159</v>
      </c>
      <c r="AK41" s="4">
        <v>313.58213011797159</v>
      </c>
      <c r="AL41" s="4">
        <v>313.58213011797159</v>
      </c>
      <c r="AM41" s="4">
        <v>313.58213011797159</v>
      </c>
      <c r="AN41" s="4">
        <v>313.58213011797159</v>
      </c>
      <c r="AO41" s="4">
        <v>313.58213011797159</v>
      </c>
      <c r="AP41" s="4">
        <v>313.58213011797159</v>
      </c>
      <c r="AQ41" s="4">
        <v>313.58213011797159</v>
      </c>
      <c r="AR41" s="4">
        <v>313.58213011797159</v>
      </c>
      <c r="AS41" s="4">
        <v>313.58213011797159</v>
      </c>
      <c r="AT41" s="4">
        <v>313.58213011797159</v>
      </c>
      <c r="AU41" s="4">
        <v>313.58213011797159</v>
      </c>
      <c r="AV41" s="4">
        <v>313.58213011797159</v>
      </c>
      <c r="AW41" s="4">
        <v>313.58213011797159</v>
      </c>
      <c r="AX41" s="4">
        <v>313.58213011797159</v>
      </c>
      <c r="AY41" s="4">
        <v>313.58213011797159</v>
      </c>
      <c r="AZ41" s="4">
        <v>313.58213011797159</v>
      </c>
      <c r="BA41" s="4">
        <v>313.58213011797159</v>
      </c>
      <c r="BB41" s="4">
        <v>313.58213011797159</v>
      </c>
      <c r="BC41" s="4">
        <v>313.58213011797159</v>
      </c>
      <c r="BD41" s="4">
        <v>313.58213011797159</v>
      </c>
      <c r="BE41" s="4">
        <v>313.58213011797159</v>
      </c>
      <c r="BF41" s="4">
        <v>313.58213011797159</v>
      </c>
      <c r="BG41" s="4">
        <v>313.58213011797159</v>
      </c>
      <c r="BH41" s="4">
        <v>313.58213011797159</v>
      </c>
      <c r="BI41" s="4">
        <v>313.58213011797159</v>
      </c>
      <c r="BJ41" s="4">
        <v>313.58213011797159</v>
      </c>
      <c r="BK41" s="4">
        <v>313.58213011797159</v>
      </c>
      <c r="BL41" s="4">
        <v>313.58213011797159</v>
      </c>
      <c r="BM41" s="4">
        <v>313.58213011797159</v>
      </c>
      <c r="BN41" s="4">
        <v>313.58213011797159</v>
      </c>
      <c r="BO41" s="4">
        <v>313.58213011797159</v>
      </c>
      <c r="BP41" s="4">
        <v>313.58213011797159</v>
      </c>
      <c r="BQ41" s="4">
        <v>313.58213011797159</v>
      </c>
      <c r="BR41" s="4">
        <v>313.58213011797159</v>
      </c>
      <c r="BS41" s="4">
        <v>313.58213011797159</v>
      </c>
      <c r="BT41" s="4">
        <v>313.58213011797159</v>
      </c>
      <c r="BU41" s="4">
        <v>313.58213011797159</v>
      </c>
      <c r="BV41" s="4">
        <v>313.58213011797159</v>
      </c>
      <c r="BW41" s="4">
        <v>313.58213011797159</v>
      </c>
      <c r="BX41" s="4">
        <v>313.58213011797159</v>
      </c>
      <c r="BY41" s="4">
        <v>313.58213011797159</v>
      </c>
      <c r="BZ41" s="4">
        <v>313.58213011797159</v>
      </c>
      <c r="CA41" s="4">
        <v>313.58213011797159</v>
      </c>
      <c r="CB41" s="4">
        <v>313.58213011797159</v>
      </c>
      <c r="CC41" s="4">
        <v>313.58213011797159</v>
      </c>
      <c r="CD41" s="4">
        <v>313.58213011797159</v>
      </c>
      <c r="CE41" s="4">
        <v>313.58213011797159</v>
      </c>
      <c r="CF41" s="4">
        <v>313.58213011797159</v>
      </c>
      <c r="CG41" s="4">
        <v>313.58213011797159</v>
      </c>
      <c r="CH41" s="4">
        <v>313.58213011797159</v>
      </c>
      <c r="CI41" s="4">
        <v>313.58213011797159</v>
      </c>
      <c r="CJ41" s="4">
        <v>313.58213011797159</v>
      </c>
      <c r="CK41" s="4">
        <v>313.58213011797159</v>
      </c>
      <c r="CL41" s="4">
        <v>313.58213011797159</v>
      </c>
      <c r="CM41" s="4">
        <v>313.58213011797159</v>
      </c>
      <c r="CN41" s="4">
        <v>313.58213011797159</v>
      </c>
      <c r="CO41" s="4">
        <v>313.58213011797159</v>
      </c>
      <c r="CP41" s="4">
        <v>313.58213011797159</v>
      </c>
      <c r="CQ41" s="4">
        <v>313.58213011797159</v>
      </c>
      <c r="CR41" s="4">
        <v>313.58213011797159</v>
      </c>
      <c r="CS41" s="4">
        <v>313.58213011797159</v>
      </c>
      <c r="CT41" s="4">
        <v>313.58213011797159</v>
      </c>
      <c r="CU41" s="4">
        <v>313.58213011797159</v>
      </c>
      <c r="CV41" s="4">
        <v>313.58213011797159</v>
      </c>
      <c r="CW41" s="4">
        <v>313.58213011797159</v>
      </c>
      <c r="CX41" s="4">
        <v>313.58213011797159</v>
      </c>
      <c r="CY41" s="4">
        <v>313.58213011797159</v>
      </c>
      <c r="CZ41" s="4">
        <v>313.58213011797159</v>
      </c>
      <c r="DA41" s="4">
        <v>313.58213011797159</v>
      </c>
      <c r="DB41" s="4">
        <v>313.58213011797159</v>
      </c>
      <c r="DC41" s="4">
        <v>313.58213011797159</v>
      </c>
      <c r="DD41" s="4">
        <v>313.58213011797159</v>
      </c>
      <c r="DE41" s="4">
        <v>313.58213011797159</v>
      </c>
      <c r="DF41" s="4">
        <v>313.58213011797159</v>
      </c>
      <c r="DG41" s="4">
        <v>313.58213011797159</v>
      </c>
      <c r="DH41" s="4">
        <v>313.58213011797159</v>
      </c>
      <c r="DI41" s="4">
        <v>313.58213011797159</v>
      </c>
      <c r="DJ41" s="4">
        <v>313.58213011797159</v>
      </c>
      <c r="DK41" s="4">
        <v>313.58213011797159</v>
      </c>
      <c r="DL41" s="4">
        <v>313.58213011797159</v>
      </c>
      <c r="DM41" s="4">
        <v>313.58213011797159</v>
      </c>
      <c r="DN41" s="4">
        <v>313.58213011797159</v>
      </c>
      <c r="DO41" s="4">
        <v>313.58213011797159</v>
      </c>
      <c r="DP41" s="4">
        <v>313.58213011797159</v>
      </c>
      <c r="DQ41" s="4">
        <v>313.58213011797159</v>
      </c>
      <c r="DR41" s="4">
        <v>313.58213011797159</v>
      </c>
      <c r="DS41" s="4">
        <v>313.58213011797159</v>
      </c>
      <c r="DT41" s="4">
        <v>313.58213011797159</v>
      </c>
      <c r="DU41" s="4">
        <v>313.58213011797159</v>
      </c>
      <c r="DV41" s="4">
        <v>313.58213011797159</v>
      </c>
      <c r="DW41" s="4">
        <v>313.58213011797159</v>
      </c>
      <c r="DX41" s="4">
        <v>313.58213011797159</v>
      </c>
      <c r="DY41" s="4">
        <v>313.58213011797159</v>
      </c>
      <c r="DZ41" s="4">
        <v>313.58213011797159</v>
      </c>
      <c r="EA41" s="4">
        <v>313.58213011797159</v>
      </c>
      <c r="EB41" s="4">
        <v>313.58213011797159</v>
      </c>
      <c r="EC41" s="4">
        <v>313.58213011797159</v>
      </c>
      <c r="ED41" s="4">
        <v>313.58213011797159</v>
      </c>
      <c r="EE41" s="4">
        <v>313.58213011797159</v>
      </c>
      <c r="EF41" s="4">
        <v>313.58213011797159</v>
      </c>
      <c r="EG41" s="4">
        <v>313.58213011797159</v>
      </c>
      <c r="EH41" s="4">
        <v>313.58213011797159</v>
      </c>
      <c r="EI41" s="4">
        <v>313.58213011797159</v>
      </c>
      <c r="EJ41" s="4">
        <v>313.58213011797159</v>
      </c>
      <c r="EK41" s="4">
        <v>313.58213011797159</v>
      </c>
      <c r="EL41" s="4">
        <v>313.58213011797159</v>
      </c>
      <c r="EM41" s="4">
        <v>313.58213011797159</v>
      </c>
      <c r="EN41" s="4">
        <v>313.58213011797159</v>
      </c>
      <c r="EO41" s="4">
        <v>313.58213011797159</v>
      </c>
      <c r="EP41" s="4">
        <v>313.58213011797159</v>
      </c>
      <c r="EQ41" s="4">
        <v>313.58213011797159</v>
      </c>
      <c r="ER41" s="4">
        <v>313.58213011797159</v>
      </c>
      <c r="ES41" s="4">
        <v>313.58213011797159</v>
      </c>
      <c r="ET41" s="4">
        <v>313.58213011797159</v>
      </c>
      <c r="EU41" s="4">
        <v>313.58213011797159</v>
      </c>
      <c r="EV41" s="4">
        <v>313.58213011797159</v>
      </c>
      <c r="EW41" s="4">
        <v>313.58213011797159</v>
      </c>
      <c r="EX41" s="4">
        <v>313.58213011797159</v>
      </c>
      <c r="EY41" s="4">
        <v>313.58213011797159</v>
      </c>
      <c r="EZ41" s="4">
        <v>313.58213011797159</v>
      </c>
      <c r="FA41" s="4">
        <v>313.58213011797159</v>
      </c>
      <c r="FB41" s="4">
        <v>313.58213011797159</v>
      </c>
      <c r="FC41" s="4">
        <v>313.58213011797159</v>
      </c>
      <c r="FD41" s="4">
        <v>313.58213011797159</v>
      </c>
      <c r="FE41" s="4">
        <v>313.58213011797159</v>
      </c>
      <c r="FF41" s="4">
        <v>313.58213011797159</v>
      </c>
      <c r="FG41" s="4">
        <v>313.58213011797159</v>
      </c>
      <c r="FH41" s="4">
        <v>313.58213011797159</v>
      </c>
      <c r="FI41" s="4">
        <v>313.58213011797159</v>
      </c>
      <c r="FJ41" s="4">
        <v>313.58213011797159</v>
      </c>
      <c r="FK41" s="4">
        <v>313.58213011797159</v>
      </c>
      <c r="FL41" s="4">
        <v>313.58213011797159</v>
      </c>
      <c r="FM41" s="4">
        <v>313.58213011797159</v>
      </c>
      <c r="FN41" s="4">
        <v>313.58213011797159</v>
      </c>
      <c r="FO41" s="4">
        <v>313.58213011797159</v>
      </c>
      <c r="FP41" s="4">
        <v>313.58213011797159</v>
      </c>
      <c r="FQ41" s="4">
        <v>313.58213011797159</v>
      </c>
      <c r="FR41" s="4">
        <v>313.58213011797159</v>
      </c>
      <c r="FS41" s="4">
        <v>313.58213011797159</v>
      </c>
      <c r="FT41" s="4">
        <v>313.58213011797159</v>
      </c>
      <c r="FU41" s="4">
        <v>313.58213011797159</v>
      </c>
      <c r="FV41" s="4">
        <v>313.58213011797159</v>
      </c>
      <c r="FW41" s="4">
        <v>313.58213011797159</v>
      </c>
      <c r="FX41" s="4">
        <v>313.58213011797159</v>
      </c>
      <c r="FY41" s="4">
        <v>313.58213011797159</v>
      </c>
      <c r="FZ41" s="4">
        <v>313.58213011797159</v>
      </c>
      <c r="GA41" s="4">
        <v>313.58213011797159</v>
      </c>
      <c r="GB41" s="4">
        <v>313.58213011797159</v>
      </c>
      <c r="GC41" s="4">
        <v>313.58213011797159</v>
      </c>
      <c r="GD41" s="4">
        <v>313.58213011797159</v>
      </c>
      <c r="GE41" s="4">
        <v>313.58213011797159</v>
      </c>
      <c r="GF41" s="4">
        <v>313.58213011797159</v>
      </c>
      <c r="GG41" s="4">
        <v>313.58213011797159</v>
      </c>
      <c r="GH41" s="4">
        <v>313.58213011797159</v>
      </c>
      <c r="GI41" s="4"/>
    </row>
    <row r="42" spans="1:191" x14ac:dyDescent="0.2">
      <c r="B42">
        <v>0.28222059632400898</v>
      </c>
      <c r="C42">
        <v>0.28222059632400898</v>
      </c>
      <c r="D42">
        <v>0.28222059632400898</v>
      </c>
      <c r="E42">
        <v>0.28222059632400898</v>
      </c>
      <c r="F42">
        <v>0.28222059632400898</v>
      </c>
      <c r="G42">
        <v>0.28222059632400898</v>
      </c>
      <c r="H42">
        <v>0.28222059632400898</v>
      </c>
      <c r="I42">
        <v>0.28222059632400898</v>
      </c>
      <c r="J42">
        <v>0.28222059632400898</v>
      </c>
      <c r="K42">
        <v>0.28222059632400898</v>
      </c>
      <c r="L42">
        <v>0.28222059632400898</v>
      </c>
      <c r="M42">
        <v>0.28222059632400898</v>
      </c>
      <c r="N42">
        <v>0.28222059632400898</v>
      </c>
      <c r="O42">
        <v>0.28222059632400898</v>
      </c>
      <c r="P42">
        <v>0.28222059632400898</v>
      </c>
      <c r="Q42">
        <v>0.28222059632400898</v>
      </c>
      <c r="R42">
        <v>0.28222059632400898</v>
      </c>
      <c r="S42">
        <v>0.28222059632400898</v>
      </c>
      <c r="T42">
        <v>0.28222059632400898</v>
      </c>
      <c r="U42">
        <v>0.28222059632400898</v>
      </c>
      <c r="V42">
        <v>0.28222059632400898</v>
      </c>
      <c r="W42">
        <v>0.28222059632400898</v>
      </c>
      <c r="X42">
        <v>0.28222059632400898</v>
      </c>
      <c r="Y42">
        <v>0.28222059632400898</v>
      </c>
      <c r="Z42">
        <v>0.28222059632400898</v>
      </c>
      <c r="AA42">
        <v>0.28222059632400898</v>
      </c>
      <c r="AB42">
        <v>0.28222059632400898</v>
      </c>
      <c r="AC42">
        <v>0.28222059632400898</v>
      </c>
      <c r="AD42">
        <v>0.28222059632400898</v>
      </c>
      <c r="AE42">
        <v>0.28222059632400898</v>
      </c>
      <c r="AF42">
        <v>0.28222059632400898</v>
      </c>
      <c r="AG42">
        <v>0.28222059632400898</v>
      </c>
      <c r="AH42">
        <v>0.28222059632400898</v>
      </c>
      <c r="AI42">
        <v>0.28222059632400898</v>
      </c>
      <c r="AJ42">
        <v>0.28222059632400898</v>
      </c>
      <c r="AK42">
        <v>0.28222059632400898</v>
      </c>
      <c r="AL42">
        <v>0.28222059632400898</v>
      </c>
      <c r="AM42">
        <v>0.28222059632400898</v>
      </c>
      <c r="AN42">
        <v>0.28222059632400898</v>
      </c>
      <c r="AO42">
        <v>0.28222059632400898</v>
      </c>
      <c r="AP42">
        <v>0.28222059632400898</v>
      </c>
      <c r="AQ42">
        <v>0.28222059632400898</v>
      </c>
      <c r="AR42">
        <v>0.28222059632400898</v>
      </c>
      <c r="AS42">
        <v>0.28222059632400898</v>
      </c>
      <c r="AT42">
        <v>0.28222059632400898</v>
      </c>
      <c r="AU42">
        <v>0.28222059632400898</v>
      </c>
      <c r="AV42">
        <v>0.28222059632400898</v>
      </c>
      <c r="AW42">
        <v>0.28222059632400898</v>
      </c>
      <c r="AX42">
        <v>0.28222059632400898</v>
      </c>
      <c r="AY42">
        <v>0.28222059632400898</v>
      </c>
      <c r="AZ42">
        <v>0.28222059632400898</v>
      </c>
      <c r="BA42">
        <v>0.28222059632400898</v>
      </c>
      <c r="BB42">
        <v>0.28222059632400898</v>
      </c>
      <c r="BC42">
        <v>0.28222059632400898</v>
      </c>
      <c r="BD42">
        <v>0.28222059632400898</v>
      </c>
      <c r="BE42">
        <v>0.28222059632400898</v>
      </c>
      <c r="BF42">
        <v>0.28222059632400898</v>
      </c>
      <c r="BG42">
        <v>0.28222059632400898</v>
      </c>
      <c r="BH42">
        <v>0.28222059632400898</v>
      </c>
      <c r="BI42">
        <v>0.28222059632400898</v>
      </c>
      <c r="BJ42">
        <v>0.28222059632400898</v>
      </c>
      <c r="BK42">
        <v>0.28222059632400898</v>
      </c>
      <c r="BL42">
        <v>0.28222059632400898</v>
      </c>
      <c r="BM42">
        <v>0.28222059632400898</v>
      </c>
      <c r="BN42">
        <v>0.28222059632400898</v>
      </c>
      <c r="BO42">
        <v>0.28222059632400898</v>
      </c>
      <c r="BP42">
        <v>0.28222059632400898</v>
      </c>
      <c r="BQ42">
        <v>0.28222059632400898</v>
      </c>
      <c r="BR42">
        <v>0.28222059632400898</v>
      </c>
      <c r="BS42">
        <v>0.28222059632400898</v>
      </c>
      <c r="BT42">
        <v>0.28222059632400898</v>
      </c>
      <c r="BU42">
        <v>0.28222059632400898</v>
      </c>
      <c r="BV42">
        <v>0.28222059632400898</v>
      </c>
      <c r="BW42">
        <v>0.28222059632400898</v>
      </c>
      <c r="BX42">
        <v>0.28222059632400898</v>
      </c>
      <c r="BY42">
        <v>0.28222059632400898</v>
      </c>
      <c r="BZ42">
        <v>0.28222059632400898</v>
      </c>
      <c r="CA42">
        <v>0.28222059632400898</v>
      </c>
      <c r="CB42">
        <v>0.28222059632400898</v>
      </c>
      <c r="CC42">
        <v>0.28222059632400898</v>
      </c>
      <c r="CD42">
        <v>0.28222059632400898</v>
      </c>
      <c r="CE42">
        <v>0.28222059632400898</v>
      </c>
      <c r="CF42">
        <v>0.28222059632400898</v>
      </c>
      <c r="CG42">
        <v>0.28222059632400898</v>
      </c>
      <c r="CH42">
        <v>0.28222059632400898</v>
      </c>
      <c r="CI42">
        <v>0.28222059632400898</v>
      </c>
      <c r="CJ42">
        <v>0.28222059632400898</v>
      </c>
      <c r="CK42">
        <v>0.28222059632400898</v>
      </c>
      <c r="CL42">
        <v>0.28222059632400898</v>
      </c>
      <c r="CM42">
        <v>0.28222059632400898</v>
      </c>
      <c r="CN42">
        <v>0.28222059632400898</v>
      </c>
      <c r="CO42">
        <v>0.28222059632400898</v>
      </c>
      <c r="CP42">
        <v>0.28222059632400898</v>
      </c>
      <c r="CQ42">
        <v>0.28222059632400898</v>
      </c>
      <c r="CR42">
        <v>0.28222059632400898</v>
      </c>
      <c r="CS42">
        <v>0.28222059632400898</v>
      </c>
      <c r="CT42">
        <v>0.28222059632400898</v>
      </c>
      <c r="CU42">
        <v>0.28222059632400898</v>
      </c>
      <c r="CV42">
        <v>0.28222059632400898</v>
      </c>
      <c r="CW42">
        <v>0.28222059632400898</v>
      </c>
      <c r="CX42">
        <v>0.28222059632400898</v>
      </c>
      <c r="CY42">
        <v>0.28222059632400898</v>
      </c>
      <c r="CZ42">
        <v>0.28222059632400898</v>
      </c>
      <c r="DA42">
        <v>0.28222059632400898</v>
      </c>
      <c r="DB42">
        <v>0.28222059632400898</v>
      </c>
      <c r="DC42">
        <v>0.28222059632400898</v>
      </c>
      <c r="DD42">
        <v>0.28222059632400898</v>
      </c>
      <c r="DE42">
        <v>0.28222059632400898</v>
      </c>
      <c r="DF42">
        <v>0.28222059632400898</v>
      </c>
      <c r="DG42">
        <v>0.28222059632400898</v>
      </c>
      <c r="DH42">
        <v>0.28222059632400898</v>
      </c>
      <c r="DI42">
        <v>0.28222059632400898</v>
      </c>
      <c r="DJ42">
        <v>0.28222059632400898</v>
      </c>
      <c r="DK42">
        <v>0.28222059632400898</v>
      </c>
      <c r="DL42">
        <v>0.28222059632400898</v>
      </c>
      <c r="DM42">
        <v>0.28222059632400898</v>
      </c>
      <c r="DN42">
        <v>0.28222059632400898</v>
      </c>
      <c r="DO42">
        <v>0.28222059632400898</v>
      </c>
      <c r="DP42">
        <v>0.28222059632400898</v>
      </c>
      <c r="DQ42">
        <v>0.28222059632400898</v>
      </c>
      <c r="DR42">
        <v>0.28222059632400898</v>
      </c>
      <c r="DS42">
        <v>0.28222059632400898</v>
      </c>
      <c r="DT42">
        <v>0.28222059632400898</v>
      </c>
      <c r="DU42">
        <v>0.28222059632400898</v>
      </c>
      <c r="DV42">
        <v>0.28222059632400898</v>
      </c>
      <c r="DW42">
        <v>0.28222059632400898</v>
      </c>
      <c r="DX42">
        <v>0.28222059632400898</v>
      </c>
      <c r="DY42">
        <v>0.28222059632400898</v>
      </c>
      <c r="DZ42">
        <v>0.28222059632400898</v>
      </c>
      <c r="EA42">
        <v>0.28222059632400898</v>
      </c>
      <c r="EB42">
        <v>0.28222059632400898</v>
      </c>
      <c r="EC42">
        <v>0.28222059632400898</v>
      </c>
      <c r="ED42">
        <v>0.28222059632400898</v>
      </c>
      <c r="EE42">
        <v>0.28222059632400898</v>
      </c>
      <c r="EF42">
        <v>0.28222059632400898</v>
      </c>
      <c r="EG42">
        <v>0.28222059632400898</v>
      </c>
      <c r="EH42">
        <v>0.28222059632400898</v>
      </c>
      <c r="EI42">
        <v>0.28222059632400898</v>
      </c>
      <c r="EJ42">
        <v>0.28222059632400898</v>
      </c>
      <c r="EK42">
        <v>0.28222059632400898</v>
      </c>
      <c r="EL42">
        <v>0.28222059632400898</v>
      </c>
      <c r="EM42">
        <v>0.28222059632400898</v>
      </c>
      <c r="EN42">
        <v>0.28222059632400898</v>
      </c>
      <c r="EO42">
        <v>0.28222059632400898</v>
      </c>
      <c r="EP42">
        <v>0.28222059632400898</v>
      </c>
      <c r="EQ42">
        <v>0.28222059632400898</v>
      </c>
      <c r="ER42">
        <v>0.28222059632400898</v>
      </c>
      <c r="ES42">
        <v>0.28222059632400898</v>
      </c>
      <c r="ET42">
        <v>0.28222059632400898</v>
      </c>
      <c r="EU42">
        <v>0.28222059632400898</v>
      </c>
      <c r="EV42">
        <v>0.28222059632400898</v>
      </c>
      <c r="EW42">
        <v>0.28222059632400898</v>
      </c>
      <c r="EX42">
        <v>0.28222059632400898</v>
      </c>
      <c r="EY42">
        <v>0.28222059632400898</v>
      </c>
      <c r="EZ42">
        <v>0.28222059632400898</v>
      </c>
      <c r="FA42">
        <v>0.28222059632400898</v>
      </c>
      <c r="FB42">
        <v>0.28222059632400898</v>
      </c>
      <c r="FC42">
        <v>0.28222059632400898</v>
      </c>
      <c r="FD42">
        <v>0.28222059632400898</v>
      </c>
      <c r="FE42">
        <v>0.28222059632400898</v>
      </c>
      <c r="FF42">
        <v>0.28222059632400898</v>
      </c>
      <c r="FG42">
        <v>0.28222059632400898</v>
      </c>
      <c r="FH42">
        <v>0.28222059632400898</v>
      </c>
      <c r="FI42">
        <v>0.28222059632400898</v>
      </c>
      <c r="FJ42">
        <v>0.28222059632400898</v>
      </c>
      <c r="FK42">
        <v>0.28222059632400898</v>
      </c>
      <c r="FL42">
        <v>0.28222059632400898</v>
      </c>
      <c r="FM42">
        <v>0.28222059632400898</v>
      </c>
      <c r="FN42">
        <v>0.28222059632400898</v>
      </c>
      <c r="FO42">
        <v>0.28222059632400898</v>
      </c>
      <c r="FP42">
        <v>0.28222059632400898</v>
      </c>
      <c r="FQ42">
        <v>0.28222059632400898</v>
      </c>
      <c r="FR42">
        <v>0.28222059632400898</v>
      </c>
      <c r="FS42">
        <v>0.28222059632400898</v>
      </c>
      <c r="FT42">
        <v>0.28222059632400898</v>
      </c>
      <c r="FU42">
        <v>0.28222059632400898</v>
      </c>
      <c r="FV42">
        <v>0.28222059632400898</v>
      </c>
      <c r="FW42">
        <v>0.28222059632400898</v>
      </c>
      <c r="FX42">
        <v>0.28222059632400898</v>
      </c>
      <c r="FY42">
        <v>0.28222059632400898</v>
      </c>
      <c r="FZ42">
        <v>0.28222059632400898</v>
      </c>
      <c r="GA42">
        <v>0.28222059632400898</v>
      </c>
      <c r="GB42">
        <v>0.28222059632400898</v>
      </c>
      <c r="GC42">
        <v>0.28222059632400898</v>
      </c>
      <c r="GD42">
        <v>0.28222059632400898</v>
      </c>
      <c r="GE42">
        <v>0.28222059632400898</v>
      </c>
      <c r="GF42">
        <v>0.28222059632400898</v>
      </c>
      <c r="GG42">
        <v>0.28222059632400898</v>
      </c>
      <c r="GH42">
        <v>0.28222059632400898</v>
      </c>
    </row>
    <row r="43" spans="1:191" x14ac:dyDescent="0.2">
      <c r="B43">
        <v>0.175716867666705</v>
      </c>
      <c r="C43">
        <v>0.175716867666705</v>
      </c>
      <c r="D43">
        <v>0.175716867666705</v>
      </c>
      <c r="E43">
        <v>0.175716867666705</v>
      </c>
      <c r="F43">
        <v>0.175716867666705</v>
      </c>
      <c r="G43">
        <v>0.175716867666705</v>
      </c>
      <c r="H43">
        <v>0.175716867666705</v>
      </c>
      <c r="I43">
        <v>0.175716867666705</v>
      </c>
      <c r="J43">
        <v>0.175716867666705</v>
      </c>
      <c r="K43">
        <v>0.175716867666705</v>
      </c>
      <c r="L43">
        <v>0.175716867666705</v>
      </c>
      <c r="M43">
        <v>0.175716867666705</v>
      </c>
      <c r="N43">
        <v>0.175716867666705</v>
      </c>
      <c r="O43">
        <v>0.175716867666705</v>
      </c>
      <c r="P43">
        <v>0.175716867666705</v>
      </c>
      <c r="Q43">
        <v>0.175716867666705</v>
      </c>
      <c r="R43">
        <v>0.175716867666705</v>
      </c>
      <c r="S43">
        <v>0.175716867666705</v>
      </c>
      <c r="T43">
        <v>0.175716867666705</v>
      </c>
      <c r="U43">
        <v>0.175716867666705</v>
      </c>
      <c r="V43">
        <v>0.175716867666705</v>
      </c>
      <c r="W43">
        <v>0.175716867666705</v>
      </c>
      <c r="X43">
        <v>0.175716867666705</v>
      </c>
      <c r="Y43">
        <v>0.175716867666705</v>
      </c>
      <c r="Z43">
        <v>0.175716867666705</v>
      </c>
      <c r="AA43">
        <v>0.175716867666705</v>
      </c>
      <c r="AB43">
        <v>0.175716867666705</v>
      </c>
      <c r="AC43">
        <v>0.175716867666705</v>
      </c>
      <c r="AD43">
        <v>0.175716867666705</v>
      </c>
      <c r="AE43">
        <v>0.175716867666705</v>
      </c>
      <c r="AF43">
        <v>0.175716867666705</v>
      </c>
      <c r="AG43">
        <v>0.175716867666705</v>
      </c>
      <c r="AH43">
        <v>0.175716867666705</v>
      </c>
      <c r="AI43">
        <v>0.175716867666705</v>
      </c>
      <c r="AJ43">
        <v>0.175716867666705</v>
      </c>
      <c r="AK43">
        <v>0.175716867666705</v>
      </c>
      <c r="AL43">
        <v>0.175716867666705</v>
      </c>
      <c r="AM43">
        <v>0.175716867666705</v>
      </c>
      <c r="AN43">
        <v>0.175716867666705</v>
      </c>
      <c r="AO43">
        <v>0.175716867666705</v>
      </c>
      <c r="AP43">
        <v>0.175716867666705</v>
      </c>
      <c r="AQ43">
        <v>0.175716867666705</v>
      </c>
      <c r="AR43">
        <v>0.175716867666705</v>
      </c>
      <c r="AS43">
        <v>0.175716867666705</v>
      </c>
      <c r="AT43">
        <v>0.175716867666705</v>
      </c>
      <c r="AU43">
        <v>0.175716867666705</v>
      </c>
      <c r="AV43">
        <v>0.175716867666705</v>
      </c>
      <c r="AW43">
        <v>0.175716867666705</v>
      </c>
      <c r="AX43">
        <v>0.175716867666705</v>
      </c>
      <c r="AY43">
        <v>0.175716867666705</v>
      </c>
      <c r="AZ43">
        <v>0.175716867666705</v>
      </c>
      <c r="BA43">
        <v>0.175716867666705</v>
      </c>
      <c r="BB43">
        <v>0.175716867666705</v>
      </c>
      <c r="BC43">
        <v>0.175716867666705</v>
      </c>
      <c r="BD43">
        <v>0.175716867666705</v>
      </c>
      <c r="BE43">
        <v>0.175716867666705</v>
      </c>
      <c r="BF43">
        <v>0.175716867666705</v>
      </c>
      <c r="BG43">
        <v>0.175716867666705</v>
      </c>
      <c r="BH43">
        <v>0.175716867666705</v>
      </c>
      <c r="BI43">
        <v>0.175716867666705</v>
      </c>
      <c r="BJ43">
        <v>0.175716867666705</v>
      </c>
      <c r="BK43">
        <v>0.175716867666705</v>
      </c>
      <c r="BL43">
        <v>0.175716867666705</v>
      </c>
      <c r="BM43">
        <v>0.175716867666705</v>
      </c>
      <c r="BN43">
        <v>0.175716867666705</v>
      </c>
      <c r="BO43">
        <v>0.175716867666705</v>
      </c>
      <c r="BP43">
        <v>0.175716867666705</v>
      </c>
      <c r="BQ43">
        <v>0.175716867666705</v>
      </c>
      <c r="BR43">
        <v>0.175716867666705</v>
      </c>
      <c r="BS43">
        <v>0.175716867666705</v>
      </c>
      <c r="BT43">
        <v>0.175716867666705</v>
      </c>
      <c r="BU43">
        <v>0.175716867666705</v>
      </c>
      <c r="BV43">
        <v>0.175716867666705</v>
      </c>
      <c r="BW43">
        <v>0.175716867666705</v>
      </c>
      <c r="BX43">
        <v>0.175716867666705</v>
      </c>
      <c r="BY43">
        <v>0.175716867666705</v>
      </c>
      <c r="BZ43">
        <v>0.175716867666705</v>
      </c>
      <c r="CA43">
        <v>0.175716867666705</v>
      </c>
      <c r="CB43">
        <v>0.175716867666705</v>
      </c>
      <c r="CC43">
        <v>0.175716867666705</v>
      </c>
      <c r="CD43">
        <v>0.175716867666705</v>
      </c>
      <c r="CE43">
        <v>0.175716867666705</v>
      </c>
      <c r="CF43">
        <v>0.175716867666705</v>
      </c>
      <c r="CG43">
        <v>0.175716867666705</v>
      </c>
      <c r="CH43">
        <v>0.175716867666705</v>
      </c>
      <c r="CI43">
        <v>0.175716867666705</v>
      </c>
      <c r="CJ43">
        <v>0.175716867666705</v>
      </c>
      <c r="CK43">
        <v>0.175716867666705</v>
      </c>
      <c r="CL43">
        <v>0.175716867666705</v>
      </c>
      <c r="CM43">
        <v>0.175716867666705</v>
      </c>
      <c r="CN43">
        <v>0.175716867666705</v>
      </c>
      <c r="CO43">
        <v>0.175716867666705</v>
      </c>
      <c r="CP43">
        <v>0.175716867666705</v>
      </c>
      <c r="CQ43">
        <v>0.175716867666705</v>
      </c>
      <c r="CR43">
        <v>0.175716867666705</v>
      </c>
      <c r="CS43">
        <v>0.175716867666705</v>
      </c>
      <c r="CT43">
        <v>0.175716867666705</v>
      </c>
      <c r="CU43">
        <v>0.175716867666705</v>
      </c>
      <c r="CV43">
        <v>0.175716867666705</v>
      </c>
      <c r="CW43">
        <v>0.175716867666705</v>
      </c>
      <c r="CX43">
        <v>0.175716867666705</v>
      </c>
      <c r="CY43">
        <v>0.175716867666705</v>
      </c>
      <c r="CZ43">
        <v>0.175716867666705</v>
      </c>
      <c r="DA43">
        <v>0.175716867666705</v>
      </c>
      <c r="DB43">
        <v>0.175716867666705</v>
      </c>
      <c r="DC43">
        <v>0.175716867666705</v>
      </c>
      <c r="DD43">
        <v>0.175716867666705</v>
      </c>
      <c r="DE43">
        <v>0.175716867666705</v>
      </c>
      <c r="DF43">
        <v>0.175716867666705</v>
      </c>
      <c r="DG43">
        <v>0.175716867666705</v>
      </c>
      <c r="DH43">
        <v>0.175716867666705</v>
      </c>
      <c r="DI43">
        <v>0.175716867666705</v>
      </c>
      <c r="DJ43">
        <v>0.175716867666705</v>
      </c>
      <c r="DK43">
        <v>0.175716867666705</v>
      </c>
      <c r="DL43">
        <v>0.175716867666705</v>
      </c>
      <c r="DM43">
        <v>0.175716867666705</v>
      </c>
      <c r="DN43">
        <v>0.175716867666705</v>
      </c>
      <c r="DO43">
        <v>0.175716867666705</v>
      </c>
      <c r="DP43">
        <v>0.175716867666705</v>
      </c>
      <c r="DQ43">
        <v>0.175716867666705</v>
      </c>
      <c r="DR43">
        <v>0.175716867666705</v>
      </c>
      <c r="DS43">
        <v>0.175716867666705</v>
      </c>
      <c r="DT43">
        <v>0.175716867666705</v>
      </c>
      <c r="DU43">
        <v>0.175716867666705</v>
      </c>
      <c r="DV43">
        <v>0.175716867666705</v>
      </c>
      <c r="DW43">
        <v>0.175716867666705</v>
      </c>
      <c r="DX43">
        <v>0.175716867666705</v>
      </c>
      <c r="DY43">
        <v>0.175716867666705</v>
      </c>
      <c r="DZ43">
        <v>0.175716867666705</v>
      </c>
      <c r="EA43">
        <v>0.175716867666705</v>
      </c>
      <c r="EB43">
        <v>0.175716867666705</v>
      </c>
      <c r="EC43">
        <v>0.175716867666705</v>
      </c>
      <c r="ED43">
        <v>0.175716867666705</v>
      </c>
      <c r="EE43">
        <v>0.175716867666705</v>
      </c>
      <c r="EF43">
        <v>0.175716867666705</v>
      </c>
      <c r="EG43">
        <v>0.175716867666705</v>
      </c>
      <c r="EH43">
        <v>0.175716867666705</v>
      </c>
      <c r="EI43">
        <v>0.175716867666705</v>
      </c>
      <c r="EJ43">
        <v>0.175716867666705</v>
      </c>
      <c r="EK43">
        <v>0.175716867666705</v>
      </c>
      <c r="EL43">
        <v>0.175716867666705</v>
      </c>
      <c r="EM43">
        <v>0.175716867666705</v>
      </c>
      <c r="EN43">
        <v>0.175716867666705</v>
      </c>
      <c r="EO43">
        <v>0.175716867666705</v>
      </c>
      <c r="EP43">
        <v>0.175716867666705</v>
      </c>
      <c r="EQ43">
        <v>0.175716867666705</v>
      </c>
      <c r="ER43">
        <v>0.175716867666705</v>
      </c>
      <c r="ES43">
        <v>0.175716867666705</v>
      </c>
      <c r="ET43">
        <v>0.175716867666705</v>
      </c>
      <c r="EU43">
        <v>0.175716867666705</v>
      </c>
      <c r="EV43">
        <v>0.175716867666705</v>
      </c>
      <c r="EW43">
        <v>0.175716867666705</v>
      </c>
      <c r="EX43">
        <v>0.175716867666705</v>
      </c>
      <c r="EY43">
        <v>0.175716867666705</v>
      </c>
      <c r="EZ43">
        <v>0.175716867666705</v>
      </c>
      <c r="FA43">
        <v>0.175716867666705</v>
      </c>
      <c r="FB43">
        <v>0.175716867666705</v>
      </c>
      <c r="FC43">
        <v>0.175716867666705</v>
      </c>
      <c r="FD43">
        <v>0.175716867666705</v>
      </c>
      <c r="FE43">
        <v>0.175716867666705</v>
      </c>
      <c r="FF43">
        <v>0.175716867666705</v>
      </c>
      <c r="FG43">
        <v>0.175716867666705</v>
      </c>
      <c r="FH43">
        <v>0.175716867666705</v>
      </c>
      <c r="FI43">
        <v>0.175716867666705</v>
      </c>
      <c r="FJ43">
        <v>0.175716867666705</v>
      </c>
      <c r="FK43">
        <v>0.175716867666705</v>
      </c>
      <c r="FL43">
        <v>0.175716867666705</v>
      </c>
      <c r="FM43">
        <v>0.175716867666705</v>
      </c>
      <c r="FN43">
        <v>0.175716867666705</v>
      </c>
      <c r="FO43">
        <v>0.175716867666705</v>
      </c>
      <c r="FP43">
        <v>0.175716867666705</v>
      </c>
      <c r="FQ43">
        <v>0.175716867666705</v>
      </c>
      <c r="FR43">
        <v>0.175716867666705</v>
      </c>
      <c r="FS43">
        <v>0.175716867666705</v>
      </c>
      <c r="FT43">
        <v>0.175716867666705</v>
      </c>
      <c r="FU43">
        <v>0.175716867666705</v>
      </c>
      <c r="FV43">
        <v>0.175716867666705</v>
      </c>
      <c r="FW43">
        <v>0.175716867666705</v>
      </c>
      <c r="FX43">
        <v>0.175716867666705</v>
      </c>
      <c r="FY43">
        <v>0.175716867666705</v>
      </c>
      <c r="FZ43">
        <v>0.175716867666705</v>
      </c>
      <c r="GA43">
        <v>0.175716867666705</v>
      </c>
      <c r="GB43">
        <v>0.175716867666705</v>
      </c>
      <c r="GC43">
        <v>0.175716867666705</v>
      </c>
      <c r="GD43">
        <v>0.175716867666705</v>
      </c>
      <c r="GE43">
        <v>0.175716867666705</v>
      </c>
      <c r="GF43">
        <v>0.175716867666705</v>
      </c>
      <c r="GG43">
        <v>0.175716867666705</v>
      </c>
      <c r="GH43">
        <v>0.175716867666705</v>
      </c>
    </row>
    <row r="44" spans="1:191" x14ac:dyDescent="0.2">
      <c r="B44">
        <v>0.28930373520556102</v>
      </c>
      <c r="C44">
        <v>0.28930373520556102</v>
      </c>
      <c r="D44">
        <v>0.28930373520556102</v>
      </c>
      <c r="E44">
        <v>0.28930373520556102</v>
      </c>
      <c r="F44">
        <v>0.28930373520556102</v>
      </c>
      <c r="G44">
        <v>0.28930373520556102</v>
      </c>
      <c r="H44">
        <v>0.28930373520556102</v>
      </c>
      <c r="I44">
        <v>0.28930373520556102</v>
      </c>
      <c r="J44">
        <v>0.28930373520556102</v>
      </c>
      <c r="K44">
        <v>0.28930373520556102</v>
      </c>
      <c r="L44">
        <v>0.28930373520556102</v>
      </c>
      <c r="M44">
        <v>0.28930373520556102</v>
      </c>
      <c r="N44">
        <v>0.28930373520556102</v>
      </c>
      <c r="O44">
        <v>0.28930373520556102</v>
      </c>
      <c r="P44">
        <v>0.28930373520556102</v>
      </c>
      <c r="Q44">
        <v>0.28930373520556102</v>
      </c>
      <c r="R44">
        <v>0.28930373520556102</v>
      </c>
      <c r="S44">
        <v>0.28930373520556102</v>
      </c>
      <c r="T44">
        <v>0.28930373520556102</v>
      </c>
      <c r="U44">
        <v>0.28930373520556102</v>
      </c>
      <c r="V44">
        <v>0.28930373520556102</v>
      </c>
      <c r="W44">
        <v>0.28930373520556102</v>
      </c>
      <c r="X44">
        <v>0.28930373520556102</v>
      </c>
      <c r="Y44">
        <v>0.28930373520556102</v>
      </c>
      <c r="Z44">
        <v>0.28930373520556102</v>
      </c>
      <c r="AA44">
        <v>0.28930373520556102</v>
      </c>
      <c r="AB44">
        <v>0.28930373520556102</v>
      </c>
      <c r="AC44">
        <v>0.28930373520556102</v>
      </c>
      <c r="AD44">
        <v>0.28930373520556102</v>
      </c>
      <c r="AE44">
        <v>0.28930373520556102</v>
      </c>
      <c r="AF44">
        <v>0.28930373520556102</v>
      </c>
      <c r="AG44">
        <v>0.28930373520556102</v>
      </c>
      <c r="AH44">
        <v>0.28930373520556102</v>
      </c>
      <c r="AI44">
        <v>0.28930373520556102</v>
      </c>
      <c r="AJ44">
        <v>0.28930373520556102</v>
      </c>
      <c r="AK44">
        <v>0.28930373520556102</v>
      </c>
      <c r="AL44">
        <v>0.28930373520556102</v>
      </c>
      <c r="AM44">
        <v>0.28930373520556102</v>
      </c>
      <c r="AN44">
        <v>0.28930373520556102</v>
      </c>
      <c r="AO44">
        <v>0.28930373520556102</v>
      </c>
      <c r="AP44">
        <v>0.28930373520556102</v>
      </c>
      <c r="AQ44">
        <v>0.28930373520556102</v>
      </c>
      <c r="AR44">
        <v>0.28930373520556102</v>
      </c>
      <c r="AS44">
        <v>0.28930373520556102</v>
      </c>
      <c r="AT44">
        <v>0.28930373520556102</v>
      </c>
      <c r="AU44">
        <v>0.28930373520556102</v>
      </c>
      <c r="AV44">
        <v>0.28930373520556102</v>
      </c>
      <c r="AW44">
        <v>0.28930373520556102</v>
      </c>
      <c r="AX44">
        <v>0.28930373520556102</v>
      </c>
      <c r="AY44">
        <v>0.28930373520556102</v>
      </c>
      <c r="AZ44">
        <v>0.28930373520556102</v>
      </c>
      <c r="BA44">
        <v>0.28930373520556102</v>
      </c>
      <c r="BB44">
        <v>0.28930373520556102</v>
      </c>
      <c r="BC44">
        <v>0.28930373520556102</v>
      </c>
      <c r="BD44">
        <v>0.28930373520556102</v>
      </c>
      <c r="BE44">
        <v>0.28930373520556102</v>
      </c>
      <c r="BF44">
        <v>0.28930373520556102</v>
      </c>
      <c r="BG44">
        <v>0.28930373520556102</v>
      </c>
      <c r="BH44">
        <v>0.28930373520556102</v>
      </c>
      <c r="BI44">
        <v>0.28930373520556102</v>
      </c>
      <c r="BJ44">
        <v>0.28930373520556102</v>
      </c>
      <c r="BK44">
        <v>0.28930373520556102</v>
      </c>
      <c r="BL44">
        <v>0.28930373520556102</v>
      </c>
      <c r="BM44">
        <v>0.28930373520556102</v>
      </c>
      <c r="BN44">
        <v>0.28930373520556102</v>
      </c>
      <c r="BO44">
        <v>0.28930373520556102</v>
      </c>
      <c r="BP44">
        <v>0.28930373520556102</v>
      </c>
      <c r="BQ44">
        <v>0.28930373520556102</v>
      </c>
      <c r="BR44">
        <v>0.28930373520556102</v>
      </c>
      <c r="BS44">
        <v>0.28930373520556102</v>
      </c>
      <c r="BT44">
        <v>0.28930373520556102</v>
      </c>
      <c r="BU44">
        <v>0.28930373520556102</v>
      </c>
      <c r="BV44">
        <v>0.28930373520556102</v>
      </c>
      <c r="BW44">
        <v>0.28930373520556102</v>
      </c>
      <c r="BX44">
        <v>0.28930373520556102</v>
      </c>
      <c r="BY44">
        <v>0.28930373520556102</v>
      </c>
      <c r="BZ44">
        <v>0.28930373520556102</v>
      </c>
      <c r="CA44">
        <v>0.28930373520556102</v>
      </c>
      <c r="CB44">
        <v>0.28930373520556102</v>
      </c>
      <c r="CC44">
        <v>0.28930373520556102</v>
      </c>
      <c r="CD44">
        <v>0.28930373520556102</v>
      </c>
      <c r="CE44">
        <v>0.28930373520556102</v>
      </c>
      <c r="CF44">
        <v>0.28930373520556102</v>
      </c>
      <c r="CG44">
        <v>0.28930373520556102</v>
      </c>
      <c r="CH44">
        <v>0.28930373520556102</v>
      </c>
      <c r="CI44">
        <v>0.28930373520556102</v>
      </c>
      <c r="CJ44">
        <v>0.28930373520556102</v>
      </c>
      <c r="CK44">
        <v>0.28930373520556102</v>
      </c>
      <c r="CL44">
        <v>0.28930373520556102</v>
      </c>
      <c r="CM44">
        <v>0.28930373520556102</v>
      </c>
      <c r="CN44">
        <v>0.28930373520556102</v>
      </c>
      <c r="CO44">
        <v>0.28930373520556102</v>
      </c>
      <c r="CP44">
        <v>0.28930373520556102</v>
      </c>
      <c r="CQ44">
        <v>0.28930373520556102</v>
      </c>
      <c r="CR44">
        <v>0.28930373520556102</v>
      </c>
      <c r="CS44">
        <v>0.28930373520556102</v>
      </c>
      <c r="CT44">
        <v>0.28930373520556102</v>
      </c>
      <c r="CU44">
        <v>0.28930373520556102</v>
      </c>
      <c r="CV44">
        <v>0.28930373520556102</v>
      </c>
      <c r="CW44">
        <v>0.28930373520556102</v>
      </c>
      <c r="CX44">
        <v>0.28930373520556102</v>
      </c>
      <c r="CY44">
        <v>0.28930373520556102</v>
      </c>
      <c r="CZ44">
        <v>0.28930373520556102</v>
      </c>
      <c r="DA44">
        <v>0.28930373520556102</v>
      </c>
      <c r="DB44">
        <v>0.28930373520556102</v>
      </c>
      <c r="DC44">
        <v>0.28930373520556102</v>
      </c>
      <c r="DD44">
        <v>0.28930373520556102</v>
      </c>
      <c r="DE44">
        <v>0.28930373520556102</v>
      </c>
      <c r="DF44">
        <v>0.28930373520556102</v>
      </c>
      <c r="DG44">
        <v>0.28930373520556102</v>
      </c>
      <c r="DH44">
        <v>0.28930373520556102</v>
      </c>
      <c r="DI44">
        <v>0.28930373520556102</v>
      </c>
      <c r="DJ44">
        <v>0.28930373520556102</v>
      </c>
      <c r="DK44">
        <v>0.28930373520556102</v>
      </c>
      <c r="DL44">
        <v>0.28930373520556102</v>
      </c>
      <c r="DM44">
        <v>0.28930373520556102</v>
      </c>
      <c r="DN44">
        <v>0.28930373520556102</v>
      </c>
      <c r="DO44">
        <v>0.28930373520556102</v>
      </c>
      <c r="DP44">
        <v>0.28930373520556102</v>
      </c>
      <c r="DQ44">
        <v>0.28930373520556102</v>
      </c>
      <c r="DR44">
        <v>0.28930373520556102</v>
      </c>
      <c r="DS44">
        <v>0.28930373520556102</v>
      </c>
      <c r="DT44">
        <v>0.28930373520556102</v>
      </c>
      <c r="DU44">
        <v>0.28930373520556102</v>
      </c>
      <c r="DV44">
        <v>0.28930373520556102</v>
      </c>
      <c r="DW44">
        <v>0.28930373520556102</v>
      </c>
      <c r="DX44">
        <v>0.28930373520556102</v>
      </c>
      <c r="DY44">
        <v>0.28930373520556102</v>
      </c>
      <c r="DZ44">
        <v>0.28930373520556102</v>
      </c>
      <c r="EA44">
        <v>0.28930373520556102</v>
      </c>
      <c r="EB44">
        <v>0.28930373520556102</v>
      </c>
      <c r="EC44">
        <v>0.28930373520556102</v>
      </c>
      <c r="ED44">
        <v>0.28930373520556102</v>
      </c>
      <c r="EE44">
        <v>0.28930373520556102</v>
      </c>
      <c r="EF44">
        <v>0.28930373520556102</v>
      </c>
      <c r="EG44">
        <v>0.28930373520556102</v>
      </c>
      <c r="EH44">
        <v>0.28930373520556102</v>
      </c>
      <c r="EI44">
        <v>0.28930373520556102</v>
      </c>
      <c r="EJ44">
        <v>0.28930373520556102</v>
      </c>
      <c r="EK44">
        <v>0.28930373520556102</v>
      </c>
      <c r="EL44">
        <v>0.28930373520556102</v>
      </c>
      <c r="EM44">
        <v>0.28930373520556102</v>
      </c>
      <c r="EN44">
        <v>0.28930373520556102</v>
      </c>
      <c r="EO44">
        <v>0.28930373520556102</v>
      </c>
      <c r="EP44">
        <v>0.28930373520556102</v>
      </c>
      <c r="EQ44">
        <v>0.28930373520556102</v>
      </c>
      <c r="ER44">
        <v>0.28930373520556102</v>
      </c>
      <c r="ES44">
        <v>0.28930373520556102</v>
      </c>
      <c r="ET44">
        <v>0.28930373520556102</v>
      </c>
      <c r="EU44">
        <v>0.28930373520556102</v>
      </c>
      <c r="EV44">
        <v>0.28930373520556102</v>
      </c>
      <c r="EW44">
        <v>0.28930373520556102</v>
      </c>
      <c r="EX44">
        <v>0.28930373520556102</v>
      </c>
      <c r="EY44">
        <v>0.28930373520556102</v>
      </c>
      <c r="EZ44">
        <v>0.28930373520556102</v>
      </c>
      <c r="FA44">
        <v>0.28930373520556102</v>
      </c>
      <c r="FB44">
        <v>0.28930373520556102</v>
      </c>
      <c r="FC44">
        <v>0.28930373520556102</v>
      </c>
      <c r="FD44">
        <v>0.28930373520556102</v>
      </c>
      <c r="FE44">
        <v>0.28930373520556102</v>
      </c>
      <c r="FF44">
        <v>0.28930373520556102</v>
      </c>
      <c r="FG44">
        <v>0.28930373520556102</v>
      </c>
      <c r="FH44">
        <v>0.28930373520556102</v>
      </c>
      <c r="FI44">
        <v>0.28930373520556102</v>
      </c>
      <c r="FJ44">
        <v>0.28930373520556102</v>
      </c>
      <c r="FK44">
        <v>0.28930373520556102</v>
      </c>
      <c r="FL44">
        <v>0.28930373520556102</v>
      </c>
      <c r="FM44">
        <v>0.28930373520556102</v>
      </c>
      <c r="FN44">
        <v>0.28930373520556102</v>
      </c>
      <c r="FO44">
        <v>0.28930373520556102</v>
      </c>
      <c r="FP44">
        <v>0.28930373520556102</v>
      </c>
      <c r="FQ44">
        <v>0.28930373520556102</v>
      </c>
      <c r="FR44">
        <v>0.28930373520556102</v>
      </c>
      <c r="FS44">
        <v>0.28930373520556102</v>
      </c>
      <c r="FT44">
        <v>0.28930373520556102</v>
      </c>
      <c r="FU44">
        <v>0.28930373520556102</v>
      </c>
      <c r="FV44">
        <v>0.28930373520556102</v>
      </c>
      <c r="FW44">
        <v>0.28930373520556102</v>
      </c>
      <c r="FX44">
        <v>0.28930373520556102</v>
      </c>
      <c r="FY44">
        <v>0.28930373520556102</v>
      </c>
      <c r="FZ44">
        <v>0.28930373520556102</v>
      </c>
      <c r="GA44">
        <v>0.28930373520556102</v>
      </c>
      <c r="GB44">
        <v>0.28930373520556102</v>
      </c>
      <c r="GC44">
        <v>0.28930373520556102</v>
      </c>
      <c r="GD44">
        <v>0.28930373520556102</v>
      </c>
      <c r="GE44">
        <v>0.28930373520556102</v>
      </c>
      <c r="GF44">
        <v>0.28930373520556102</v>
      </c>
      <c r="GG44">
        <v>0.28930373520556102</v>
      </c>
      <c r="GH44">
        <v>0.28930373520556102</v>
      </c>
    </row>
    <row r="45" spans="1:191" x14ac:dyDescent="0.2">
      <c r="B45">
        <v>233.80333764065998</v>
      </c>
      <c r="C45">
        <v>233.80333764065998</v>
      </c>
      <c r="D45">
        <v>233.80333764065998</v>
      </c>
      <c r="E45">
        <v>233.80333764065998</v>
      </c>
      <c r="F45">
        <v>233.80333764065998</v>
      </c>
      <c r="G45">
        <v>233.80333764065998</v>
      </c>
      <c r="H45">
        <v>233.80333764065998</v>
      </c>
      <c r="I45">
        <v>233.80333764065998</v>
      </c>
      <c r="J45">
        <v>233.80333764065998</v>
      </c>
      <c r="K45">
        <v>233.80333764065998</v>
      </c>
      <c r="L45">
        <v>233.80333764065998</v>
      </c>
      <c r="M45">
        <v>233.80333764065998</v>
      </c>
      <c r="N45">
        <v>233.80333764065998</v>
      </c>
      <c r="O45">
        <v>233.80333764065998</v>
      </c>
      <c r="P45">
        <v>233.80333764065998</v>
      </c>
      <c r="Q45">
        <v>233.80333764065998</v>
      </c>
      <c r="R45">
        <v>233.80333764065998</v>
      </c>
      <c r="S45">
        <v>233.80333764065998</v>
      </c>
      <c r="T45">
        <v>233.80333764065998</v>
      </c>
      <c r="U45">
        <v>233.80333764065998</v>
      </c>
      <c r="V45">
        <v>233.80333764065998</v>
      </c>
      <c r="W45">
        <v>233.80333764065998</v>
      </c>
      <c r="X45">
        <v>233.80333764065998</v>
      </c>
      <c r="Y45">
        <v>233.80333764065998</v>
      </c>
      <c r="Z45">
        <v>233.80333764065998</v>
      </c>
      <c r="AA45">
        <v>233.80333764065998</v>
      </c>
      <c r="AB45">
        <v>233.80333764065998</v>
      </c>
      <c r="AC45">
        <v>233.80333764065998</v>
      </c>
      <c r="AD45">
        <v>233.80333764065998</v>
      </c>
      <c r="AE45">
        <v>233.80333764065998</v>
      </c>
      <c r="AF45">
        <v>233.80333764065998</v>
      </c>
      <c r="AG45">
        <v>233.80333764065998</v>
      </c>
      <c r="AH45">
        <v>233.80333764065998</v>
      </c>
      <c r="AI45">
        <v>233.80333764065998</v>
      </c>
      <c r="AJ45">
        <v>233.80333764065998</v>
      </c>
      <c r="AK45">
        <v>233.80333764065998</v>
      </c>
      <c r="AL45">
        <v>233.80333764065998</v>
      </c>
      <c r="AM45">
        <v>233.80333764065998</v>
      </c>
      <c r="AN45">
        <v>233.80333764065998</v>
      </c>
      <c r="AO45">
        <v>233.80333764065998</v>
      </c>
      <c r="AP45">
        <v>233.80333764065998</v>
      </c>
      <c r="AQ45">
        <v>233.80333764065998</v>
      </c>
      <c r="AR45">
        <v>233.80333764065998</v>
      </c>
      <c r="AS45">
        <v>233.80333764065998</v>
      </c>
      <c r="AT45">
        <v>233.80333764065998</v>
      </c>
      <c r="AU45">
        <v>233.80333764065998</v>
      </c>
      <c r="AV45">
        <v>233.80333764065998</v>
      </c>
      <c r="AW45">
        <v>233.80333764065998</v>
      </c>
      <c r="AX45">
        <v>233.80333764065998</v>
      </c>
      <c r="AY45">
        <v>233.80333764065998</v>
      </c>
      <c r="AZ45">
        <v>233.80333764065998</v>
      </c>
      <c r="BA45">
        <v>233.80333764065998</v>
      </c>
      <c r="BB45">
        <v>233.80333764065998</v>
      </c>
      <c r="BC45">
        <v>233.80333764065998</v>
      </c>
      <c r="BD45">
        <v>233.80333764065998</v>
      </c>
      <c r="BE45">
        <v>233.80333764065998</v>
      </c>
      <c r="BF45">
        <v>233.80333764065998</v>
      </c>
      <c r="BG45">
        <v>233.80333764065998</v>
      </c>
      <c r="BH45">
        <v>233.80333764065998</v>
      </c>
      <c r="BI45">
        <v>233.80333764065998</v>
      </c>
      <c r="BJ45">
        <v>233.80333764065998</v>
      </c>
      <c r="BK45">
        <v>233.80333764065998</v>
      </c>
      <c r="BL45">
        <v>233.80333764065998</v>
      </c>
      <c r="BM45">
        <v>233.80333764065998</v>
      </c>
      <c r="BN45">
        <v>233.80333764065998</v>
      </c>
      <c r="BO45">
        <v>233.80333764065998</v>
      </c>
      <c r="BP45">
        <v>233.80333764065998</v>
      </c>
      <c r="BQ45">
        <v>233.80333764065998</v>
      </c>
      <c r="BR45">
        <v>233.80333764065998</v>
      </c>
      <c r="BS45">
        <v>233.80333764065998</v>
      </c>
      <c r="BT45">
        <v>233.80333764065998</v>
      </c>
      <c r="BU45">
        <v>233.80333764065998</v>
      </c>
      <c r="BV45">
        <v>233.80333764065998</v>
      </c>
      <c r="BW45">
        <v>233.80333764065998</v>
      </c>
      <c r="BX45">
        <v>233.80333764065998</v>
      </c>
      <c r="BY45">
        <v>233.80333764065998</v>
      </c>
      <c r="BZ45">
        <v>233.80333764065998</v>
      </c>
      <c r="CA45">
        <v>233.80333764065998</v>
      </c>
      <c r="CB45">
        <v>233.80333764065998</v>
      </c>
      <c r="CC45">
        <v>233.80333764065998</v>
      </c>
      <c r="CD45">
        <v>233.80333764065998</v>
      </c>
      <c r="CE45">
        <v>233.80333764065998</v>
      </c>
      <c r="CF45">
        <v>233.80333764065998</v>
      </c>
      <c r="CG45">
        <v>233.80333764065998</v>
      </c>
      <c r="CH45">
        <v>233.80333764065998</v>
      </c>
      <c r="CI45">
        <v>233.80333764065998</v>
      </c>
      <c r="CJ45">
        <v>233.80333764065998</v>
      </c>
      <c r="CK45">
        <v>233.80333764065998</v>
      </c>
      <c r="CL45">
        <v>233.80333764065998</v>
      </c>
      <c r="CM45">
        <v>233.80333764065998</v>
      </c>
      <c r="CN45">
        <v>233.80333764065998</v>
      </c>
      <c r="CO45">
        <v>233.80333764065998</v>
      </c>
      <c r="CP45">
        <v>233.80333764065998</v>
      </c>
      <c r="CQ45">
        <v>233.80333764065998</v>
      </c>
      <c r="CR45">
        <v>233.80333764065998</v>
      </c>
      <c r="CS45">
        <v>233.80333764065998</v>
      </c>
      <c r="CT45">
        <v>233.80333764065998</v>
      </c>
      <c r="CU45">
        <v>233.80333764065998</v>
      </c>
      <c r="CV45">
        <v>233.80333764065998</v>
      </c>
      <c r="CW45">
        <v>233.80333764065998</v>
      </c>
      <c r="CX45">
        <v>233.80333764065998</v>
      </c>
      <c r="CY45">
        <v>233.80333764065998</v>
      </c>
      <c r="CZ45">
        <v>233.80333764065998</v>
      </c>
      <c r="DA45">
        <v>233.80333764065998</v>
      </c>
      <c r="DB45">
        <v>233.80333764065998</v>
      </c>
      <c r="DC45">
        <v>233.80333764065998</v>
      </c>
      <c r="DD45">
        <v>233.80333764065998</v>
      </c>
      <c r="DE45">
        <v>233.80333764065998</v>
      </c>
      <c r="DF45">
        <v>233.80333764065998</v>
      </c>
      <c r="DG45">
        <v>233.80333764065998</v>
      </c>
      <c r="DH45">
        <v>233.80333764065998</v>
      </c>
      <c r="DI45">
        <v>233.80333764065998</v>
      </c>
      <c r="DJ45">
        <v>233.80333764065998</v>
      </c>
      <c r="DK45">
        <v>233.80333764065998</v>
      </c>
      <c r="DL45">
        <v>233.80333764065998</v>
      </c>
      <c r="DM45">
        <v>233.80333764065998</v>
      </c>
      <c r="DN45">
        <v>233.80333764065998</v>
      </c>
      <c r="DO45">
        <v>233.80333764065998</v>
      </c>
      <c r="DP45">
        <v>233.80333764065998</v>
      </c>
      <c r="DQ45">
        <v>233.80333764065998</v>
      </c>
      <c r="DR45">
        <v>233.80333764065998</v>
      </c>
      <c r="DS45">
        <v>233.80333764065998</v>
      </c>
      <c r="DT45">
        <v>233.80333764065998</v>
      </c>
      <c r="DU45">
        <v>233.80333764065998</v>
      </c>
      <c r="DV45">
        <v>233.80333764065998</v>
      </c>
      <c r="DW45">
        <v>233.80333764065998</v>
      </c>
      <c r="DX45">
        <v>233.80333764065998</v>
      </c>
      <c r="DY45">
        <v>233.80333764065998</v>
      </c>
      <c r="DZ45">
        <v>233.80333764065998</v>
      </c>
      <c r="EA45">
        <v>233.80333764065998</v>
      </c>
      <c r="EB45">
        <v>233.80333764065998</v>
      </c>
      <c r="EC45">
        <v>233.80333764065998</v>
      </c>
      <c r="ED45">
        <v>233.80333764065998</v>
      </c>
      <c r="EE45">
        <v>233.80333764065998</v>
      </c>
      <c r="EF45">
        <v>233.80333764065998</v>
      </c>
      <c r="EG45">
        <v>233.80333764065998</v>
      </c>
      <c r="EH45">
        <v>233.80333764065998</v>
      </c>
      <c r="EI45">
        <v>233.80333764065998</v>
      </c>
      <c r="EJ45">
        <v>233.80333764065998</v>
      </c>
      <c r="EK45">
        <v>233.80333764065998</v>
      </c>
      <c r="EL45">
        <v>233.80333764065998</v>
      </c>
      <c r="EM45">
        <v>233.80333764065998</v>
      </c>
      <c r="EN45">
        <v>233.80333764065998</v>
      </c>
      <c r="EO45">
        <v>233.80333764065998</v>
      </c>
      <c r="EP45">
        <v>233.80333764065998</v>
      </c>
      <c r="EQ45">
        <v>233.80333764065998</v>
      </c>
      <c r="ER45">
        <v>233.80333764065998</v>
      </c>
      <c r="ES45">
        <v>233.80333764065998</v>
      </c>
      <c r="ET45">
        <v>233.80333764065998</v>
      </c>
      <c r="EU45">
        <v>233.80333764065998</v>
      </c>
      <c r="EV45">
        <v>233.80333764065998</v>
      </c>
      <c r="EW45">
        <v>233.80333764065998</v>
      </c>
      <c r="EX45">
        <v>233.80333764065998</v>
      </c>
      <c r="EY45">
        <v>233.80333764065998</v>
      </c>
      <c r="EZ45">
        <v>233.80333764065998</v>
      </c>
      <c r="FA45">
        <v>233.80333764065998</v>
      </c>
      <c r="FB45">
        <v>233.80333764065998</v>
      </c>
      <c r="FC45">
        <v>233.80333764065998</v>
      </c>
      <c r="FD45">
        <v>233.80333764065998</v>
      </c>
      <c r="FE45">
        <v>233.80333764065998</v>
      </c>
      <c r="FF45">
        <v>233.80333764065998</v>
      </c>
      <c r="FG45">
        <v>233.80333764065998</v>
      </c>
      <c r="FH45">
        <v>233.80333764065998</v>
      </c>
      <c r="FI45">
        <v>233.80333764065998</v>
      </c>
      <c r="FJ45">
        <v>233.80333764065998</v>
      </c>
      <c r="FK45">
        <v>233.80333764065998</v>
      </c>
      <c r="FL45">
        <v>233.80333764065998</v>
      </c>
      <c r="FM45">
        <v>233.80333764065998</v>
      </c>
      <c r="FN45">
        <v>233.80333764065998</v>
      </c>
      <c r="FO45">
        <v>233.80333764065998</v>
      </c>
      <c r="FP45">
        <v>233.80333764065998</v>
      </c>
      <c r="FQ45">
        <v>233.80333764065998</v>
      </c>
      <c r="FR45">
        <v>233.80333764065998</v>
      </c>
      <c r="FS45">
        <v>233.80333764065998</v>
      </c>
      <c r="FT45">
        <v>233.80333764065998</v>
      </c>
      <c r="FU45">
        <v>233.80333764065998</v>
      </c>
      <c r="FV45">
        <v>233.80333764065998</v>
      </c>
      <c r="FW45">
        <v>233.80333764065998</v>
      </c>
      <c r="FX45">
        <v>233.80333764065998</v>
      </c>
      <c r="FY45">
        <v>233.80333764065998</v>
      </c>
      <c r="FZ45">
        <v>233.80333764065998</v>
      </c>
      <c r="GA45">
        <v>233.80333764065998</v>
      </c>
      <c r="GB45">
        <v>233.80333764065998</v>
      </c>
      <c r="GC45">
        <v>233.80333764065998</v>
      </c>
      <c r="GD45">
        <v>233.80333764065998</v>
      </c>
      <c r="GE45">
        <v>233.80333764065998</v>
      </c>
      <c r="GF45">
        <v>233.80333764065998</v>
      </c>
      <c r="GG45">
        <v>233.80333764065998</v>
      </c>
      <c r="GH45">
        <v>233.80333764065998</v>
      </c>
    </row>
    <row r="46" spans="1:191" x14ac:dyDescent="0.2">
      <c r="B46">
        <v>493.61874926443897</v>
      </c>
      <c r="C46">
        <v>493.61874926443897</v>
      </c>
      <c r="D46">
        <v>493.61874926443897</v>
      </c>
      <c r="E46">
        <v>493.61874926443897</v>
      </c>
      <c r="F46">
        <v>493.61874926443897</v>
      </c>
      <c r="G46">
        <v>493.61874926443897</v>
      </c>
      <c r="H46">
        <v>493.61874926443897</v>
      </c>
      <c r="I46">
        <v>493.61874926443897</v>
      </c>
      <c r="J46">
        <v>493.61874926443897</v>
      </c>
      <c r="K46">
        <v>493.61874926443897</v>
      </c>
      <c r="L46">
        <v>493.61874926443897</v>
      </c>
      <c r="M46">
        <v>493.61874926443897</v>
      </c>
      <c r="N46">
        <v>493.61874926443897</v>
      </c>
      <c r="O46">
        <v>493.61874926443897</v>
      </c>
      <c r="P46">
        <v>493.61874926443897</v>
      </c>
      <c r="Q46">
        <v>493.61874926443897</v>
      </c>
      <c r="R46">
        <v>493.61874926443897</v>
      </c>
      <c r="S46">
        <v>493.61874926443897</v>
      </c>
      <c r="T46">
        <v>493.61874926443897</v>
      </c>
      <c r="U46">
        <v>493.61874926443897</v>
      </c>
      <c r="V46">
        <v>493.61874926443897</v>
      </c>
      <c r="W46">
        <v>493.61874926443897</v>
      </c>
      <c r="X46">
        <v>493.61874926443897</v>
      </c>
      <c r="Y46">
        <v>493.61874926443897</v>
      </c>
      <c r="Z46">
        <v>493.61874926443897</v>
      </c>
      <c r="AA46">
        <v>493.61874926443897</v>
      </c>
      <c r="AB46">
        <v>493.61874926443897</v>
      </c>
      <c r="AC46">
        <v>493.61874926443897</v>
      </c>
      <c r="AD46">
        <v>493.61874926443897</v>
      </c>
      <c r="AE46">
        <v>493.61874926443897</v>
      </c>
      <c r="AF46">
        <v>493.61874926443897</v>
      </c>
      <c r="AG46">
        <v>493.61874926443897</v>
      </c>
      <c r="AH46">
        <v>493.61874926443897</v>
      </c>
      <c r="AI46">
        <v>493.61874926443897</v>
      </c>
      <c r="AJ46">
        <v>493.61874926443897</v>
      </c>
      <c r="AK46">
        <v>493.61874926443897</v>
      </c>
      <c r="AL46">
        <v>493.61874926443897</v>
      </c>
      <c r="AM46">
        <v>493.61874926443897</v>
      </c>
      <c r="AN46">
        <v>493.61874926443897</v>
      </c>
      <c r="AO46">
        <v>493.61874926443897</v>
      </c>
      <c r="AP46">
        <v>493.61874926443897</v>
      </c>
      <c r="AQ46">
        <v>493.61874926443897</v>
      </c>
      <c r="AR46">
        <v>493.61874926443897</v>
      </c>
      <c r="AS46">
        <v>493.61874926443897</v>
      </c>
      <c r="AT46">
        <v>493.61874926443897</v>
      </c>
      <c r="AU46">
        <v>493.61874926443897</v>
      </c>
      <c r="AV46">
        <v>493.61874926443897</v>
      </c>
      <c r="AW46">
        <v>493.61874926443897</v>
      </c>
      <c r="AX46">
        <v>493.61874926443897</v>
      </c>
      <c r="AY46">
        <v>493.61874926443897</v>
      </c>
      <c r="AZ46">
        <v>493.61874926443897</v>
      </c>
      <c r="BA46">
        <v>493.61874926443897</v>
      </c>
      <c r="BB46">
        <v>493.61874926443897</v>
      </c>
      <c r="BC46">
        <v>493.61874926443897</v>
      </c>
      <c r="BD46">
        <v>493.61874926443897</v>
      </c>
      <c r="BE46">
        <v>493.61874926443897</v>
      </c>
      <c r="BF46">
        <v>493.61874926443897</v>
      </c>
      <c r="BG46">
        <v>493.61874926443897</v>
      </c>
      <c r="BH46">
        <v>493.61874926443897</v>
      </c>
      <c r="BI46">
        <v>493.61874926443897</v>
      </c>
      <c r="BJ46">
        <v>493.61874926443897</v>
      </c>
      <c r="BK46">
        <v>493.61874926443897</v>
      </c>
      <c r="BL46">
        <v>493.61874926443897</v>
      </c>
      <c r="BM46">
        <v>493.61874926443897</v>
      </c>
      <c r="BN46">
        <v>493.61874926443897</v>
      </c>
      <c r="BO46">
        <v>493.61874926443897</v>
      </c>
      <c r="BP46">
        <v>493.61874926443897</v>
      </c>
      <c r="BQ46">
        <v>493.61874926443897</v>
      </c>
      <c r="BR46">
        <v>493.61874926443897</v>
      </c>
      <c r="BS46">
        <v>493.61874926443897</v>
      </c>
      <c r="BT46">
        <v>493.61874926443897</v>
      </c>
      <c r="BU46">
        <v>493.61874926443897</v>
      </c>
      <c r="BV46">
        <v>493.61874926443897</v>
      </c>
      <c r="BW46">
        <v>493.61874926443897</v>
      </c>
      <c r="BX46">
        <v>493.61874926443897</v>
      </c>
      <c r="BY46">
        <v>493.61874926443897</v>
      </c>
      <c r="BZ46">
        <v>493.61874926443897</v>
      </c>
      <c r="CA46">
        <v>493.61874926443897</v>
      </c>
      <c r="CB46">
        <v>493.61874926443897</v>
      </c>
      <c r="CC46">
        <v>493.61874926443897</v>
      </c>
      <c r="CD46">
        <v>493.61874926443897</v>
      </c>
      <c r="CE46">
        <v>493.61874926443897</v>
      </c>
      <c r="CF46">
        <v>493.61874926443897</v>
      </c>
      <c r="CG46">
        <v>493.61874926443897</v>
      </c>
      <c r="CH46">
        <v>493.61874926443897</v>
      </c>
      <c r="CI46">
        <v>493.61874926443897</v>
      </c>
      <c r="CJ46">
        <v>493.61874926443897</v>
      </c>
      <c r="CK46">
        <v>493.61874926443897</v>
      </c>
      <c r="CL46">
        <v>493.61874926443897</v>
      </c>
      <c r="CM46">
        <v>493.61874926443897</v>
      </c>
      <c r="CN46">
        <v>493.61874926443897</v>
      </c>
      <c r="CO46">
        <v>493.61874926443897</v>
      </c>
      <c r="CP46">
        <v>493.61874926443897</v>
      </c>
      <c r="CQ46">
        <v>493.61874926443897</v>
      </c>
      <c r="CR46">
        <v>493.61874926443897</v>
      </c>
      <c r="CS46">
        <v>493.61874926443897</v>
      </c>
      <c r="CT46">
        <v>493.61874926443897</v>
      </c>
      <c r="CU46">
        <v>493.61874926443897</v>
      </c>
      <c r="CV46">
        <v>493.61874926443897</v>
      </c>
      <c r="CW46">
        <v>493.61874926443897</v>
      </c>
      <c r="CX46">
        <v>493.61874926443897</v>
      </c>
      <c r="CY46">
        <v>493.61874926443897</v>
      </c>
      <c r="CZ46">
        <v>493.61874926443897</v>
      </c>
      <c r="DA46">
        <v>493.61874926443897</v>
      </c>
      <c r="DB46">
        <v>493.61874926443897</v>
      </c>
      <c r="DC46">
        <v>493.61874926443897</v>
      </c>
      <c r="DD46">
        <v>493.61874926443897</v>
      </c>
      <c r="DE46">
        <v>493.61874926443897</v>
      </c>
      <c r="DF46">
        <v>493.61874926443897</v>
      </c>
      <c r="DG46">
        <v>493.61874926443897</v>
      </c>
      <c r="DH46">
        <v>493.61874926443897</v>
      </c>
      <c r="DI46">
        <v>493.61874926443897</v>
      </c>
      <c r="DJ46">
        <v>493.61874926443897</v>
      </c>
      <c r="DK46">
        <v>493.61874926443897</v>
      </c>
      <c r="DL46">
        <v>493.61874926443897</v>
      </c>
      <c r="DM46">
        <v>493.61874926443897</v>
      </c>
      <c r="DN46">
        <v>493.61874926443897</v>
      </c>
      <c r="DO46">
        <v>493.61874926443897</v>
      </c>
      <c r="DP46">
        <v>493.61874926443897</v>
      </c>
      <c r="DQ46">
        <v>493.61874926443897</v>
      </c>
      <c r="DR46">
        <v>493.61874926443897</v>
      </c>
      <c r="DS46">
        <v>493.61874926443897</v>
      </c>
      <c r="DT46">
        <v>493.61874926443897</v>
      </c>
      <c r="DU46">
        <v>493.61874926443897</v>
      </c>
      <c r="DV46">
        <v>493.61874926443897</v>
      </c>
      <c r="DW46">
        <v>493.61874926443897</v>
      </c>
      <c r="DX46">
        <v>493.61874926443897</v>
      </c>
      <c r="DY46">
        <v>493.61874926443897</v>
      </c>
      <c r="DZ46">
        <v>493.61874926443897</v>
      </c>
      <c r="EA46">
        <v>493.61874926443897</v>
      </c>
      <c r="EB46">
        <v>493.61874926443897</v>
      </c>
      <c r="EC46">
        <v>493.61874926443897</v>
      </c>
      <c r="ED46">
        <v>493.61874926443897</v>
      </c>
      <c r="EE46">
        <v>493.61874926443897</v>
      </c>
      <c r="EF46">
        <v>493.61874926443897</v>
      </c>
      <c r="EG46">
        <v>493.61874926443897</v>
      </c>
      <c r="EH46">
        <v>493.61874926443897</v>
      </c>
      <c r="EI46">
        <v>493.61874926443897</v>
      </c>
      <c r="EJ46">
        <v>493.61874926443897</v>
      </c>
      <c r="EK46">
        <v>493.61874926443897</v>
      </c>
      <c r="EL46">
        <v>493.61874926443897</v>
      </c>
      <c r="EM46">
        <v>493.61874926443897</v>
      </c>
      <c r="EN46">
        <v>493.61874926443897</v>
      </c>
      <c r="EO46">
        <v>493.61874926443897</v>
      </c>
      <c r="EP46">
        <v>493.61874926443897</v>
      </c>
      <c r="EQ46">
        <v>493.61874926443897</v>
      </c>
      <c r="ER46">
        <v>493.61874926443897</v>
      </c>
      <c r="ES46">
        <v>493.61874926443897</v>
      </c>
      <c r="ET46">
        <v>493.61874926443897</v>
      </c>
      <c r="EU46">
        <v>493.61874926443897</v>
      </c>
      <c r="EV46">
        <v>493.61874926443897</v>
      </c>
      <c r="EW46">
        <v>493.61874926443897</v>
      </c>
      <c r="EX46">
        <v>493.61874926443897</v>
      </c>
      <c r="EY46">
        <v>493.61874926443897</v>
      </c>
      <c r="EZ46">
        <v>493.61874926443897</v>
      </c>
      <c r="FA46">
        <v>493.61874926443897</v>
      </c>
      <c r="FB46">
        <v>493.61874926443897</v>
      </c>
      <c r="FC46">
        <v>493.61874926443897</v>
      </c>
      <c r="FD46">
        <v>493.61874926443897</v>
      </c>
      <c r="FE46">
        <v>493.61874926443897</v>
      </c>
      <c r="FF46">
        <v>493.61874926443897</v>
      </c>
      <c r="FG46">
        <v>493.61874926443897</v>
      </c>
      <c r="FH46">
        <v>493.61874926443897</v>
      </c>
      <c r="FI46">
        <v>493.61874926443897</v>
      </c>
      <c r="FJ46">
        <v>493.61874926443897</v>
      </c>
      <c r="FK46">
        <v>493.61874926443897</v>
      </c>
      <c r="FL46">
        <v>493.61874926443897</v>
      </c>
      <c r="FM46">
        <v>493.61874926443897</v>
      </c>
      <c r="FN46">
        <v>493.61874926443897</v>
      </c>
      <c r="FO46">
        <v>493.61874926443897</v>
      </c>
      <c r="FP46">
        <v>493.61874926443897</v>
      </c>
      <c r="FQ46">
        <v>493.61874926443897</v>
      </c>
      <c r="FR46">
        <v>493.61874926443897</v>
      </c>
      <c r="FS46">
        <v>493.61874926443897</v>
      </c>
      <c r="FT46">
        <v>493.61874926443897</v>
      </c>
      <c r="FU46">
        <v>493.61874926443897</v>
      </c>
      <c r="FV46">
        <v>493.61874926443897</v>
      </c>
      <c r="FW46">
        <v>493.61874926443897</v>
      </c>
      <c r="FX46">
        <v>493.61874926443897</v>
      </c>
      <c r="FY46">
        <v>493.61874926443897</v>
      </c>
      <c r="FZ46">
        <v>493.61874926443897</v>
      </c>
      <c r="GA46">
        <v>493.61874926443897</v>
      </c>
      <c r="GB46">
        <v>493.61874926443897</v>
      </c>
      <c r="GC46">
        <v>493.61874926443897</v>
      </c>
      <c r="GD46">
        <v>493.61874926443897</v>
      </c>
      <c r="GE46">
        <v>493.61874926443897</v>
      </c>
      <c r="GF46">
        <v>493.61874926443897</v>
      </c>
      <c r="GG46">
        <v>493.61874926443897</v>
      </c>
      <c r="GH46">
        <v>493.61874926443897</v>
      </c>
    </row>
    <row r="47" spans="1:191" x14ac:dyDescent="0.2">
      <c r="B47">
        <v>0.71603351435094298</v>
      </c>
      <c r="C47">
        <v>0.71603351435094298</v>
      </c>
      <c r="D47">
        <v>0.71603351435094298</v>
      </c>
      <c r="E47">
        <v>0.71603351435094298</v>
      </c>
      <c r="F47">
        <v>0.71603351435094298</v>
      </c>
      <c r="G47">
        <v>0.71603351435094298</v>
      </c>
      <c r="H47">
        <v>0.71603351435094298</v>
      </c>
      <c r="I47">
        <v>0.71603351435094298</v>
      </c>
      <c r="J47">
        <v>0.71603351435094298</v>
      </c>
      <c r="K47">
        <v>0.71603351435094298</v>
      </c>
      <c r="L47">
        <v>0.71603351435094298</v>
      </c>
      <c r="M47">
        <v>0.71603351435094298</v>
      </c>
      <c r="N47">
        <v>0.71603351435094298</v>
      </c>
      <c r="O47">
        <v>0.71603351435094298</v>
      </c>
      <c r="P47">
        <v>0.71603351435094298</v>
      </c>
      <c r="Q47">
        <v>0.71603351435094298</v>
      </c>
      <c r="R47">
        <v>0.71603351435094298</v>
      </c>
      <c r="S47">
        <v>0.71603351435094298</v>
      </c>
      <c r="T47">
        <v>0.71603351435094298</v>
      </c>
      <c r="U47">
        <v>0.71603351435094298</v>
      </c>
      <c r="V47">
        <v>0.71603351435094298</v>
      </c>
      <c r="W47">
        <v>0.71603351435094298</v>
      </c>
      <c r="X47">
        <v>0.71603351435094298</v>
      </c>
      <c r="Y47">
        <v>0.71603351435094298</v>
      </c>
      <c r="Z47">
        <v>0.71603351435094298</v>
      </c>
      <c r="AA47">
        <v>0.71603351435094298</v>
      </c>
      <c r="AB47">
        <v>0.71603351435094298</v>
      </c>
      <c r="AC47">
        <v>0.71603351435094298</v>
      </c>
      <c r="AD47">
        <v>0.71603351435094298</v>
      </c>
      <c r="AE47">
        <v>0.71603351435094298</v>
      </c>
      <c r="AF47">
        <v>0.71603351435094298</v>
      </c>
      <c r="AG47">
        <v>0.71603351435094298</v>
      </c>
      <c r="AH47">
        <v>0.71603351435094298</v>
      </c>
      <c r="AI47">
        <v>0.71603351435094298</v>
      </c>
      <c r="AJ47">
        <v>0.71603351435094298</v>
      </c>
      <c r="AK47">
        <v>0.71603351435094298</v>
      </c>
      <c r="AL47">
        <v>0.71603351435094298</v>
      </c>
      <c r="AM47">
        <v>0.71603351435094298</v>
      </c>
      <c r="AN47">
        <v>0.71603351435094298</v>
      </c>
      <c r="AO47">
        <v>0.71603351435094298</v>
      </c>
      <c r="AP47">
        <v>0.71603351435094298</v>
      </c>
      <c r="AQ47">
        <v>0.71603351435094298</v>
      </c>
      <c r="AR47">
        <v>0.71603351435094298</v>
      </c>
      <c r="AS47">
        <v>0.71603351435094298</v>
      </c>
      <c r="AT47">
        <v>0.71603351435094298</v>
      </c>
      <c r="AU47">
        <v>0.71603351435094298</v>
      </c>
      <c r="AV47">
        <v>0.71603351435094298</v>
      </c>
      <c r="AW47">
        <v>0.71603351435094298</v>
      </c>
      <c r="AX47">
        <v>0.71603351435094298</v>
      </c>
      <c r="AY47">
        <v>0.71603351435094298</v>
      </c>
      <c r="AZ47">
        <v>0.71603351435094298</v>
      </c>
      <c r="BA47">
        <v>0.71603351435094298</v>
      </c>
      <c r="BB47">
        <v>0.71603351435094298</v>
      </c>
      <c r="BC47">
        <v>0.71603351435094298</v>
      </c>
      <c r="BD47">
        <v>0.71603351435094298</v>
      </c>
      <c r="BE47">
        <v>0.71603351435094298</v>
      </c>
      <c r="BF47">
        <v>0.71603351435094298</v>
      </c>
      <c r="BG47">
        <v>0.71603351435094298</v>
      </c>
      <c r="BH47">
        <v>0.71603351435094298</v>
      </c>
      <c r="BI47">
        <v>0.71603351435094298</v>
      </c>
      <c r="BJ47">
        <v>0.71603351435094298</v>
      </c>
      <c r="BK47">
        <v>0.71603351435094298</v>
      </c>
      <c r="BL47">
        <v>0.71603351435094298</v>
      </c>
      <c r="BM47">
        <v>0.71603351435094298</v>
      </c>
      <c r="BN47">
        <v>0.71603351435094298</v>
      </c>
      <c r="BO47">
        <v>0.71603351435094298</v>
      </c>
      <c r="BP47">
        <v>0.71603351435094298</v>
      </c>
      <c r="BQ47">
        <v>0.71603351435094298</v>
      </c>
      <c r="BR47">
        <v>0.71603351435094298</v>
      </c>
      <c r="BS47">
        <v>0.71603351435094298</v>
      </c>
      <c r="BT47">
        <v>0.71603351435094298</v>
      </c>
      <c r="BU47">
        <v>0.71603351435094298</v>
      </c>
      <c r="BV47">
        <v>0.71603351435094298</v>
      </c>
      <c r="BW47">
        <v>0.71603351435094298</v>
      </c>
      <c r="BX47">
        <v>0.71603351435094298</v>
      </c>
      <c r="BY47">
        <v>0.71603351435094298</v>
      </c>
      <c r="BZ47">
        <v>0.71603351435094298</v>
      </c>
      <c r="CA47">
        <v>0.71603351435094298</v>
      </c>
      <c r="CB47">
        <v>0.71603351435094298</v>
      </c>
      <c r="CC47">
        <v>0.71603351435094298</v>
      </c>
      <c r="CD47">
        <v>0.71603351435094298</v>
      </c>
      <c r="CE47">
        <v>0.71603351435094298</v>
      </c>
      <c r="CF47">
        <v>0.71603351435094298</v>
      </c>
      <c r="CG47">
        <v>0.71603351435094298</v>
      </c>
      <c r="CH47">
        <v>0.71603351435094298</v>
      </c>
      <c r="CI47">
        <v>0.71603351435094298</v>
      </c>
      <c r="CJ47">
        <v>0.71603351435094298</v>
      </c>
      <c r="CK47">
        <v>0.71603351435094298</v>
      </c>
      <c r="CL47">
        <v>0.71603351435094298</v>
      </c>
      <c r="CM47">
        <v>0.71603351435094298</v>
      </c>
      <c r="CN47">
        <v>0.71603351435094298</v>
      </c>
      <c r="CO47">
        <v>0.71603351435094298</v>
      </c>
      <c r="CP47">
        <v>0.71603351435094298</v>
      </c>
      <c r="CQ47">
        <v>0.71603351435094298</v>
      </c>
      <c r="CR47">
        <v>0.71603351435094298</v>
      </c>
      <c r="CS47">
        <v>0.71603351435094298</v>
      </c>
      <c r="CT47">
        <v>0.71603351435094298</v>
      </c>
      <c r="CU47">
        <v>0.71603351435094298</v>
      </c>
      <c r="CV47">
        <v>0.71603351435094298</v>
      </c>
      <c r="CW47">
        <v>0.71603351435094298</v>
      </c>
      <c r="CX47">
        <v>0.71603351435094298</v>
      </c>
      <c r="CY47">
        <v>0.71603351435094298</v>
      </c>
      <c r="CZ47">
        <v>0.71603351435094298</v>
      </c>
      <c r="DA47">
        <v>0.71603351435094298</v>
      </c>
      <c r="DB47">
        <v>0.71603351435094298</v>
      </c>
      <c r="DC47">
        <v>0.71603351435094298</v>
      </c>
      <c r="DD47">
        <v>0.71603351435094298</v>
      </c>
      <c r="DE47">
        <v>0.71603351435094298</v>
      </c>
      <c r="DF47">
        <v>0.71603351435094298</v>
      </c>
      <c r="DG47">
        <v>0.71603351435094298</v>
      </c>
      <c r="DH47">
        <v>0.71603351435094298</v>
      </c>
      <c r="DI47">
        <v>0.71603351435094298</v>
      </c>
      <c r="DJ47">
        <v>0.71603351435094298</v>
      </c>
      <c r="DK47">
        <v>0.71603351435094298</v>
      </c>
      <c r="DL47">
        <v>0.71603351435094298</v>
      </c>
      <c r="DM47">
        <v>0.71603351435094298</v>
      </c>
      <c r="DN47">
        <v>0.71603351435094298</v>
      </c>
      <c r="DO47">
        <v>0.71603351435094298</v>
      </c>
      <c r="DP47">
        <v>0.71603351435094298</v>
      </c>
      <c r="DQ47">
        <v>0.71603351435094298</v>
      </c>
      <c r="DR47">
        <v>0.71603351435094298</v>
      </c>
      <c r="DS47">
        <v>0.71603351435094298</v>
      </c>
      <c r="DT47">
        <v>0.71603351435094298</v>
      </c>
      <c r="DU47">
        <v>0.71603351435094298</v>
      </c>
      <c r="DV47">
        <v>0.71603351435094298</v>
      </c>
      <c r="DW47">
        <v>0.71603351435094298</v>
      </c>
      <c r="DX47">
        <v>0.71603351435094298</v>
      </c>
      <c r="DY47">
        <v>0.71603351435094298</v>
      </c>
      <c r="DZ47">
        <v>0.71603351435094298</v>
      </c>
      <c r="EA47">
        <v>0.71603351435094298</v>
      </c>
      <c r="EB47">
        <v>0.71603351435094298</v>
      </c>
      <c r="EC47">
        <v>0.71603351435094298</v>
      </c>
      <c r="ED47">
        <v>0.71603351435094298</v>
      </c>
      <c r="EE47">
        <v>0.71603351435094298</v>
      </c>
      <c r="EF47">
        <v>0.71603351435094298</v>
      </c>
      <c r="EG47">
        <v>0.71603351435094298</v>
      </c>
      <c r="EH47">
        <v>0.71603351435094298</v>
      </c>
      <c r="EI47">
        <v>0.71603351435094298</v>
      </c>
      <c r="EJ47">
        <v>0.71603351435094298</v>
      </c>
      <c r="EK47">
        <v>0.71603351435094298</v>
      </c>
      <c r="EL47">
        <v>0.71603351435094298</v>
      </c>
      <c r="EM47">
        <v>0.71603351435094298</v>
      </c>
      <c r="EN47">
        <v>0.71603351435094298</v>
      </c>
      <c r="EO47">
        <v>0.71603351435094298</v>
      </c>
      <c r="EP47">
        <v>0.71603351435094298</v>
      </c>
      <c r="EQ47">
        <v>0.71603351435094298</v>
      </c>
      <c r="ER47">
        <v>0.71603351435094298</v>
      </c>
      <c r="ES47">
        <v>0.71603351435094298</v>
      </c>
      <c r="ET47">
        <v>0.71603351435094298</v>
      </c>
      <c r="EU47">
        <v>0.71603351435094298</v>
      </c>
      <c r="EV47">
        <v>0.71603351435094298</v>
      </c>
      <c r="EW47">
        <v>0.71603351435094298</v>
      </c>
      <c r="EX47">
        <v>0.71603351435094298</v>
      </c>
      <c r="EY47">
        <v>0.71603351435094298</v>
      </c>
      <c r="EZ47">
        <v>0.71603351435094298</v>
      </c>
      <c r="FA47">
        <v>0.71603351435094298</v>
      </c>
      <c r="FB47">
        <v>0.71603351435094298</v>
      </c>
      <c r="FC47">
        <v>0.71603351435094298</v>
      </c>
      <c r="FD47">
        <v>0.71603351435094298</v>
      </c>
      <c r="FE47">
        <v>0.71603351435094298</v>
      </c>
      <c r="FF47">
        <v>0.71603351435094298</v>
      </c>
      <c r="FG47">
        <v>0.71603351435094298</v>
      </c>
      <c r="FH47">
        <v>0.71603351435094298</v>
      </c>
      <c r="FI47">
        <v>0.71603351435094298</v>
      </c>
      <c r="FJ47">
        <v>0.71603351435094298</v>
      </c>
      <c r="FK47">
        <v>0.71603351435094298</v>
      </c>
      <c r="FL47">
        <v>0.71603351435094298</v>
      </c>
      <c r="FM47">
        <v>0.71603351435094298</v>
      </c>
      <c r="FN47">
        <v>0.71603351435094298</v>
      </c>
      <c r="FO47">
        <v>0.71603351435094298</v>
      </c>
      <c r="FP47">
        <v>0.71603351435094298</v>
      </c>
      <c r="FQ47">
        <v>0.71603351435094298</v>
      </c>
      <c r="FR47">
        <v>0.71603351435094298</v>
      </c>
      <c r="FS47">
        <v>0.71603351435094298</v>
      </c>
      <c r="FT47">
        <v>0.71603351435094298</v>
      </c>
      <c r="FU47">
        <v>0.71603351435094298</v>
      </c>
      <c r="FV47">
        <v>0.71603351435094298</v>
      </c>
      <c r="FW47">
        <v>0.71603351435094298</v>
      </c>
      <c r="FX47">
        <v>0.71603351435094298</v>
      </c>
      <c r="FY47">
        <v>0.71603351435094298</v>
      </c>
      <c r="FZ47">
        <v>0.71603351435094298</v>
      </c>
      <c r="GA47">
        <v>0.71603351435094298</v>
      </c>
      <c r="GB47">
        <v>0.71603351435094298</v>
      </c>
      <c r="GC47">
        <v>0.71603351435094298</v>
      </c>
      <c r="GD47">
        <v>0.71603351435094298</v>
      </c>
      <c r="GE47">
        <v>0.71603351435094298</v>
      </c>
      <c r="GF47">
        <v>0.71603351435094298</v>
      </c>
      <c r="GG47">
        <v>0.71603351435094298</v>
      </c>
      <c r="GH47">
        <v>0.71603351435094298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68.857353326091896</v>
      </c>
      <c r="C2">
        <v>62.849970250211953</v>
      </c>
      <c r="D2">
        <v>63.226121303417735</v>
      </c>
      <c r="E2">
        <v>68.333637676162752</v>
      </c>
      <c r="F2">
        <v>62.558037121685111</v>
      </c>
      <c r="G2">
        <v>64.192902384066855</v>
      </c>
      <c r="H2">
        <v>62.743573704699706</v>
      </c>
      <c r="I2">
        <v>67.838437580712991</v>
      </c>
      <c r="J2">
        <v>62.293160390176958</v>
      </c>
      <c r="K2">
        <v>65.071377469690617</v>
      </c>
      <c r="L2">
        <v>63.874447213083762</v>
      </c>
      <c r="M2">
        <v>62.552838365185785</v>
      </c>
      <c r="N2">
        <v>61.949175406578135</v>
      </c>
      <c r="O2">
        <v>62.225695104544386</v>
      </c>
      <c r="P2">
        <v>65.20043106297139</v>
      </c>
      <c r="Q2">
        <v>64.790532324866476</v>
      </c>
      <c r="R2">
        <v>63.801377016405475</v>
      </c>
      <c r="S2">
        <v>62.511912465320528</v>
      </c>
      <c r="T2">
        <v>61.922237240008343</v>
      </c>
      <c r="U2">
        <v>62.22049270000722</v>
      </c>
      <c r="V2">
        <v>64.554935898913527</v>
      </c>
      <c r="W2">
        <v>64.923093190962504</v>
      </c>
      <c r="X2">
        <v>64.732608334653676</v>
      </c>
      <c r="Y2">
        <v>63.78998721903784</v>
      </c>
      <c r="Z2">
        <v>62.502970717896794</v>
      </c>
      <c r="AA2">
        <v>61.923010729108363</v>
      </c>
      <c r="AB2">
        <v>62.22233379794217</v>
      </c>
      <c r="AC2">
        <v>63.751214353299247</v>
      </c>
      <c r="AD2">
        <v>64.273460004052325</v>
      </c>
      <c r="AE2">
        <v>64.871285225412933</v>
      </c>
      <c r="AF2">
        <v>64.706894605633195</v>
      </c>
      <c r="AG2">
        <v>63.780709846285632</v>
      </c>
      <c r="AH2">
        <v>62.505258665207919</v>
      </c>
      <c r="AI2">
        <v>61.933736209733276</v>
      </c>
      <c r="AJ2">
        <v>62.227999881244145</v>
      </c>
      <c r="AK2">
        <v>68.681930868825759</v>
      </c>
      <c r="AL2">
        <v>63.426159075882225</v>
      </c>
      <c r="AM2">
        <v>64.198338296756518</v>
      </c>
      <c r="AN2">
        <v>64.82037679418687</v>
      </c>
      <c r="AO2">
        <v>64.676269201916952</v>
      </c>
      <c r="AP2">
        <v>63.766723410351354</v>
      </c>
      <c r="AQ2">
        <v>62.494198412071533</v>
      </c>
      <c r="AR2">
        <v>61.934058971458406</v>
      </c>
      <c r="AS2">
        <v>62.233913027880789</v>
      </c>
      <c r="AT2">
        <v>68.457268581059679</v>
      </c>
      <c r="AU2">
        <v>65.554238608097805</v>
      </c>
      <c r="AV2">
        <v>63.33247657261272</v>
      </c>
      <c r="AW2">
        <v>64.144857774656842</v>
      </c>
      <c r="AX2">
        <v>64.789453062857049</v>
      </c>
      <c r="AY2">
        <v>64.65110669537097</v>
      </c>
      <c r="AZ2">
        <v>63.743796419983923</v>
      </c>
      <c r="BA2">
        <v>62.483278704961094</v>
      </c>
      <c r="BB2">
        <v>61.933830458662904</v>
      </c>
      <c r="BC2">
        <v>62.2375095271425</v>
      </c>
      <c r="BD2">
        <v>68.328409558812581</v>
      </c>
      <c r="BE2">
        <v>65.280036595128834</v>
      </c>
      <c r="BF2">
        <v>62.711122155237824</v>
      </c>
      <c r="BG2">
        <v>63.268671607073607</v>
      </c>
      <c r="BH2">
        <v>64.115110786656857</v>
      </c>
      <c r="BI2">
        <v>64.760996814594023</v>
      </c>
      <c r="BJ2">
        <v>64.624390378478282</v>
      </c>
      <c r="BK2">
        <v>63.729511080803761</v>
      </c>
      <c r="BL2">
        <v>62.477781857443532</v>
      </c>
      <c r="BM2">
        <v>61.936202988393376</v>
      </c>
      <c r="BN2">
        <v>62.240562947566566</v>
      </c>
      <c r="BO2">
        <v>68.098263923260717</v>
      </c>
      <c r="BP2">
        <v>67.850244318621421</v>
      </c>
      <c r="BQ2">
        <v>62.393718774620247</v>
      </c>
      <c r="BR2">
        <v>62.635305529671939</v>
      </c>
      <c r="BS2">
        <v>63.236652077127822</v>
      </c>
      <c r="BT2">
        <v>64.088868303087963</v>
      </c>
      <c r="BU2">
        <v>64.742296563875868</v>
      </c>
      <c r="BV2">
        <v>64.619443777906739</v>
      </c>
      <c r="BW2">
        <v>63.730389255741386</v>
      </c>
      <c r="BX2">
        <v>62.481681042296017</v>
      </c>
      <c r="BY2">
        <v>61.94069635155217</v>
      </c>
      <c r="BZ2">
        <v>62.24167913040889</v>
      </c>
      <c r="CA2">
        <v>67.844746319377094</v>
      </c>
      <c r="CB2">
        <v>64.859918701746295</v>
      </c>
      <c r="CC2">
        <v>64.94432987673089</v>
      </c>
      <c r="CD2">
        <v>62.312111336347392</v>
      </c>
      <c r="CE2">
        <v>62.602503558229159</v>
      </c>
      <c r="CF2">
        <v>63.208728533539094</v>
      </c>
      <c r="CG2">
        <v>64.06996456560961</v>
      </c>
      <c r="CH2">
        <v>64.735072060637123</v>
      </c>
      <c r="CI2">
        <v>64.62073749345744</v>
      </c>
      <c r="CJ2">
        <v>63.735894157432746</v>
      </c>
      <c r="CK2">
        <v>62.489353237707867</v>
      </c>
      <c r="CL2">
        <v>61.9450033289868</v>
      </c>
      <c r="CM2">
        <v>62.242713737091833</v>
      </c>
      <c r="CN2">
        <v>64.86145752467587</v>
      </c>
      <c r="CO2">
        <v>61.838971709698292</v>
      </c>
      <c r="CP2">
        <v>61.950164882184204</v>
      </c>
      <c r="CQ2">
        <v>62.125131956900255</v>
      </c>
      <c r="CR2">
        <v>62.279499107578999</v>
      </c>
      <c r="CS2">
        <v>62.573991712870381</v>
      </c>
      <c r="CT2">
        <v>63.188989101562029</v>
      </c>
      <c r="CU2">
        <v>64.064410224539571</v>
      </c>
      <c r="CV2">
        <v>64.739542880353454</v>
      </c>
      <c r="CW2">
        <v>64.630631684405799</v>
      </c>
      <c r="CX2">
        <v>63.746682542105916</v>
      </c>
      <c r="CY2">
        <v>62.4981654563543</v>
      </c>
      <c r="CZ2">
        <v>61.950171060137777</v>
      </c>
      <c r="DA2">
        <v>62.243023781214056</v>
      </c>
      <c r="DB2">
        <v>64.711296861057221</v>
      </c>
      <c r="DC2">
        <v>61.664995460367095</v>
      </c>
      <c r="DD2">
        <v>61.69203465294575</v>
      </c>
      <c r="DE2">
        <v>61.879234867496109</v>
      </c>
      <c r="DF2">
        <v>62.101783296707474</v>
      </c>
      <c r="DG2">
        <v>62.258185440653719</v>
      </c>
      <c r="DH2">
        <v>62.558362405511936</v>
      </c>
      <c r="DI2">
        <v>63.185021064622269</v>
      </c>
      <c r="DJ2">
        <v>64.06985082269847</v>
      </c>
      <c r="DK2">
        <v>64.749561646390219</v>
      </c>
      <c r="DL2">
        <v>64.64145427833671</v>
      </c>
      <c r="DM2">
        <v>63.755254762591775</v>
      </c>
      <c r="DN2">
        <v>62.506431844610098</v>
      </c>
      <c r="DO2">
        <v>61.952247858106929</v>
      </c>
      <c r="DP2">
        <v>62.239519165786561</v>
      </c>
      <c r="DQ2">
        <v>64.504276309589031</v>
      </c>
      <c r="DR2">
        <v>61.491939731703638</v>
      </c>
      <c r="DS2">
        <v>61.518131334505696</v>
      </c>
      <c r="DT2">
        <v>61.617869829482494</v>
      </c>
      <c r="DU2">
        <v>61.850744084375762</v>
      </c>
      <c r="DV2">
        <v>62.07646787192914</v>
      </c>
      <c r="DW2">
        <v>62.241121160797341</v>
      </c>
      <c r="DX2">
        <v>62.553309234851469</v>
      </c>
      <c r="DY2">
        <v>63.189175615435026</v>
      </c>
      <c r="DZ2">
        <v>64.078846071033823</v>
      </c>
      <c r="EA2">
        <v>64.762366065665191</v>
      </c>
      <c r="EB2">
        <v>64.65284526195093</v>
      </c>
      <c r="EC2">
        <v>63.763815352948306</v>
      </c>
      <c r="ED2">
        <v>62.509492362454999</v>
      </c>
      <c r="EE2">
        <v>61.953448475252365</v>
      </c>
      <c r="EF2">
        <v>62.236004521737655</v>
      </c>
      <c r="EG2">
        <v>67.14693028972853</v>
      </c>
      <c r="EH2">
        <v>61.283185683595114</v>
      </c>
      <c r="EI2">
        <v>61.346362268293916</v>
      </c>
      <c r="EJ2">
        <v>61.442224202197728</v>
      </c>
      <c r="EK2">
        <v>61.589574369065645</v>
      </c>
      <c r="EL2">
        <v>61.829141404495424</v>
      </c>
      <c r="EM2">
        <v>62.061090746933445</v>
      </c>
      <c r="EN2">
        <v>62.235416129873286</v>
      </c>
      <c r="EO2">
        <v>62.556105751915183</v>
      </c>
      <c r="EP2">
        <v>63.198112548758459</v>
      </c>
      <c r="EQ2">
        <v>64.09091369870761</v>
      </c>
      <c r="ER2">
        <v>64.772985058213877</v>
      </c>
      <c r="ES2">
        <v>64.664727029121579</v>
      </c>
      <c r="ET2">
        <v>63.770799622492873</v>
      </c>
      <c r="EU2">
        <v>62.51371286300855</v>
      </c>
      <c r="EV2">
        <v>61.954595541039282</v>
      </c>
      <c r="EW2">
        <v>62.235569402341746</v>
      </c>
      <c r="EX2">
        <v>61.491966419827236</v>
      </c>
      <c r="EY2">
        <v>61.139200618535533</v>
      </c>
      <c r="EZ2">
        <v>61.143268899087168</v>
      </c>
      <c r="FA2">
        <v>61.271646933947146</v>
      </c>
      <c r="FB2">
        <v>61.414875929352249</v>
      </c>
      <c r="FC2">
        <v>61.567108751833672</v>
      </c>
      <c r="FD2">
        <v>61.811072823304251</v>
      </c>
      <c r="FE2">
        <v>62.053043820004511</v>
      </c>
      <c r="FF2">
        <v>62.235781863597886</v>
      </c>
      <c r="FG2">
        <v>62.561194184013516</v>
      </c>
      <c r="FH2">
        <v>63.206108115514397</v>
      </c>
      <c r="FI2">
        <v>64.100517927148047</v>
      </c>
      <c r="FJ2">
        <v>64.783022684703283</v>
      </c>
      <c r="FK2">
        <v>64.672098856259282</v>
      </c>
      <c r="FL2">
        <v>63.774753656255093</v>
      </c>
      <c r="FM2">
        <v>62.513693966075621</v>
      </c>
      <c r="FN2">
        <v>61.950226397652862</v>
      </c>
      <c r="FO2">
        <v>62.239616906354541</v>
      </c>
      <c r="FP2">
        <v>64.422736829046897</v>
      </c>
      <c r="FQ2">
        <v>61.091391314843762</v>
      </c>
      <c r="FR2">
        <v>61.00136416630118</v>
      </c>
      <c r="FS2">
        <v>61.064835654835953</v>
      </c>
      <c r="FT2">
        <v>61.243223691917635</v>
      </c>
      <c r="FU2">
        <v>61.39321639050894</v>
      </c>
      <c r="FV2">
        <v>61.552259628078687</v>
      </c>
      <c r="FW2">
        <v>61.804783361018323</v>
      </c>
      <c r="FX2">
        <v>62.054093641221613</v>
      </c>
      <c r="FY2">
        <v>62.241501948871353</v>
      </c>
      <c r="FZ2">
        <v>62.56980752008284</v>
      </c>
      <c r="GA2">
        <v>63.215772827482205</v>
      </c>
      <c r="GB2">
        <v>64.110748029737451</v>
      </c>
      <c r="GC2">
        <v>64.79347009198132</v>
      </c>
      <c r="GD2">
        <v>64.678927310070492</v>
      </c>
      <c r="GE2">
        <v>63.779662849316537</v>
      </c>
      <c r="GF2">
        <v>62.520203078546075</v>
      </c>
      <c r="GG2">
        <v>61.956858415363037</v>
      </c>
      <c r="GH2">
        <v>62.232651807198131</v>
      </c>
    </row>
    <row r="3" spans="1:190" x14ac:dyDescent="0.2">
      <c r="A3" s="1">
        <v>2</v>
      </c>
      <c r="B3">
        <v>68.832368850510008</v>
      </c>
      <c r="C3">
        <v>62.89469984614982</v>
      </c>
      <c r="D3">
        <v>63.264644217310114</v>
      </c>
      <c r="E3">
        <v>68.320086809192148</v>
      </c>
      <c r="F3">
        <v>62.609496431112724</v>
      </c>
      <c r="G3">
        <v>64.225340483777103</v>
      </c>
      <c r="H3">
        <v>62.792401146326583</v>
      </c>
      <c r="I3">
        <v>67.836010780119452</v>
      </c>
      <c r="J3">
        <v>62.350349255605728</v>
      </c>
      <c r="K3">
        <v>65.10126194824457</v>
      </c>
      <c r="L3">
        <v>63.916152179953649</v>
      </c>
      <c r="M3">
        <v>62.607301917440786</v>
      </c>
      <c r="N3">
        <v>62.010902760230451</v>
      </c>
      <c r="O3">
        <v>62.284978966902365</v>
      </c>
      <c r="P3">
        <v>65.235509061302437</v>
      </c>
      <c r="Q3">
        <v>64.827025370830128</v>
      </c>
      <c r="R3">
        <v>63.8462314630059</v>
      </c>
      <c r="S3">
        <v>62.568406618058511</v>
      </c>
      <c r="T3">
        <v>61.984715551791055</v>
      </c>
      <c r="U3">
        <v>62.280129360008587</v>
      </c>
      <c r="V3">
        <v>64.613104966179023</v>
      </c>
      <c r="W3">
        <v>64.966296061071873</v>
      </c>
      <c r="X3">
        <v>64.772628871542707</v>
      </c>
      <c r="Y3">
        <v>63.835535443461389</v>
      </c>
      <c r="Z3">
        <v>62.560232580656837</v>
      </c>
      <c r="AA3">
        <v>61.987042621221327</v>
      </c>
      <c r="AB3">
        <v>62.282335546634997</v>
      </c>
      <c r="AC3">
        <v>63.830615211332251</v>
      </c>
      <c r="AD3">
        <v>64.33768563180648</v>
      </c>
      <c r="AE3">
        <v>64.916491928599214</v>
      </c>
      <c r="AF3">
        <v>64.748002556043673</v>
      </c>
      <c r="AG3">
        <v>63.827577195576751</v>
      </c>
      <c r="AH3">
        <v>62.56270975850753</v>
      </c>
      <c r="AI3">
        <v>61.997219632090669</v>
      </c>
      <c r="AJ3">
        <v>62.287919596501013</v>
      </c>
      <c r="AK3">
        <v>68.715863309608167</v>
      </c>
      <c r="AL3">
        <v>63.512369046804871</v>
      </c>
      <c r="AM3">
        <v>64.266316981584609</v>
      </c>
      <c r="AN3">
        <v>64.869616430228064</v>
      </c>
      <c r="AO3">
        <v>64.721105213131921</v>
      </c>
      <c r="AP3">
        <v>63.815567565180586</v>
      </c>
      <c r="AQ3">
        <v>62.552796498289148</v>
      </c>
      <c r="AR3">
        <v>61.997586286421168</v>
      </c>
      <c r="AS3">
        <v>62.293332106138152</v>
      </c>
      <c r="AT3">
        <v>68.481310319917029</v>
      </c>
      <c r="AU3">
        <v>65.620226082408095</v>
      </c>
      <c r="AV3">
        <v>63.422775917552201</v>
      </c>
      <c r="AW3">
        <v>64.217191855357427</v>
      </c>
      <c r="AX3">
        <v>64.842722997249169</v>
      </c>
      <c r="AY3">
        <v>64.697776618901443</v>
      </c>
      <c r="AZ3">
        <v>63.794009981329189</v>
      </c>
      <c r="BA3">
        <v>62.542401586397453</v>
      </c>
      <c r="BB3">
        <v>61.997286656059032</v>
      </c>
      <c r="BC3">
        <v>62.296420319357807</v>
      </c>
      <c r="BD3">
        <v>68.348538301721135</v>
      </c>
      <c r="BE3">
        <v>65.340081299981065</v>
      </c>
      <c r="BF3">
        <v>62.807164072097976</v>
      </c>
      <c r="BG3">
        <v>63.363508052249372</v>
      </c>
      <c r="BH3">
        <v>64.191527556551748</v>
      </c>
      <c r="BI3">
        <v>64.816382547408992</v>
      </c>
      <c r="BJ3">
        <v>64.67394786342841</v>
      </c>
      <c r="BK3">
        <v>63.780650454259643</v>
      </c>
      <c r="BL3">
        <v>62.537835168874913</v>
      </c>
      <c r="BM3">
        <v>62.00044015559574</v>
      </c>
      <c r="BN3">
        <v>62.300607671321956</v>
      </c>
      <c r="BO3">
        <v>68.118695113816813</v>
      </c>
      <c r="BP3">
        <v>67.878363861699441</v>
      </c>
      <c r="BQ3">
        <v>62.482939687623791</v>
      </c>
      <c r="BR3">
        <v>62.736291466136116</v>
      </c>
      <c r="BS3">
        <v>63.335032465302241</v>
      </c>
      <c r="BT3">
        <v>64.166865553298962</v>
      </c>
      <c r="BU3">
        <v>64.798521368892608</v>
      </c>
      <c r="BV3">
        <v>64.668093261225764</v>
      </c>
      <c r="BW3">
        <v>63.781574154936621</v>
      </c>
      <c r="BX3">
        <v>62.541726851676515</v>
      </c>
      <c r="BY3">
        <v>62.004049788048029</v>
      </c>
      <c r="BZ3">
        <v>62.301664640186679</v>
      </c>
      <c r="CA3">
        <v>67.860380396380961</v>
      </c>
      <c r="CB3">
        <v>64.916477404963899</v>
      </c>
      <c r="CC3">
        <v>65.004685393099109</v>
      </c>
      <c r="CD3">
        <v>62.405497112007858</v>
      </c>
      <c r="CE3">
        <v>62.705353887032793</v>
      </c>
      <c r="CF3">
        <v>63.309227878494291</v>
      </c>
      <c r="CG3">
        <v>64.149151495175531</v>
      </c>
      <c r="CH3">
        <v>64.79150430683876</v>
      </c>
      <c r="CI3">
        <v>64.670236644377965</v>
      </c>
      <c r="CJ3">
        <v>63.786067953829786</v>
      </c>
      <c r="CK3">
        <v>62.548361394194501</v>
      </c>
      <c r="CL3">
        <v>62.008561954698415</v>
      </c>
      <c r="CM3">
        <v>62.303302531992586</v>
      </c>
      <c r="CN3">
        <v>64.906281107893079</v>
      </c>
      <c r="CO3">
        <v>61.918640163050185</v>
      </c>
      <c r="CP3">
        <v>62.03798395877449</v>
      </c>
      <c r="CQ3">
        <v>62.216989777534501</v>
      </c>
      <c r="CR3">
        <v>62.375921214308008</v>
      </c>
      <c r="CS3">
        <v>62.67947617683874</v>
      </c>
      <c r="CT3">
        <v>63.289696869492559</v>
      </c>
      <c r="CU3">
        <v>64.144176889238167</v>
      </c>
      <c r="CV3">
        <v>64.795681175279412</v>
      </c>
      <c r="CW3">
        <v>64.678754059188748</v>
      </c>
      <c r="CX3">
        <v>63.797412850855743</v>
      </c>
      <c r="CY3">
        <v>62.557121409044413</v>
      </c>
      <c r="CZ3">
        <v>62.013700772769639</v>
      </c>
      <c r="DA3">
        <v>62.301931872816681</v>
      </c>
      <c r="DB3">
        <v>64.758004282275067</v>
      </c>
      <c r="DC3">
        <v>61.744759362953111</v>
      </c>
      <c r="DD3">
        <v>61.776590934365636</v>
      </c>
      <c r="DE3">
        <v>61.971463839328024</v>
      </c>
      <c r="DF3">
        <v>62.19566267836349</v>
      </c>
      <c r="DG3">
        <v>62.356823971539605</v>
      </c>
      <c r="DH3">
        <v>62.664511053272101</v>
      </c>
      <c r="DI3">
        <v>63.285682236324192</v>
      </c>
      <c r="DJ3">
        <v>64.148600775649484</v>
      </c>
      <c r="DK3">
        <v>64.805711498671727</v>
      </c>
      <c r="DL3">
        <v>64.69031049406351</v>
      </c>
      <c r="DM3">
        <v>63.805595736605802</v>
      </c>
      <c r="DN3">
        <v>62.564401747043647</v>
      </c>
      <c r="DO3">
        <v>62.015308285592305</v>
      </c>
      <c r="DP3">
        <v>62.299620715212299</v>
      </c>
      <c r="DQ3">
        <v>64.559117592379437</v>
      </c>
      <c r="DR3">
        <v>61.573117446591752</v>
      </c>
      <c r="DS3">
        <v>61.602142004494439</v>
      </c>
      <c r="DT3">
        <v>61.707535014466785</v>
      </c>
      <c r="DU3">
        <v>61.945176656189474</v>
      </c>
      <c r="DV3">
        <v>62.172354862556794</v>
      </c>
      <c r="DW3">
        <v>62.34046097257788</v>
      </c>
      <c r="DX3">
        <v>62.660156664040265</v>
      </c>
      <c r="DY3">
        <v>63.289937566357864</v>
      </c>
      <c r="DZ3">
        <v>64.157292538018311</v>
      </c>
      <c r="EA3">
        <v>64.8180645195674</v>
      </c>
      <c r="EB3">
        <v>64.701175555371421</v>
      </c>
      <c r="EC3">
        <v>63.813697065428698</v>
      </c>
      <c r="ED3">
        <v>62.569366563698736</v>
      </c>
      <c r="EE3">
        <v>62.018444738953249</v>
      </c>
      <c r="EF3">
        <v>62.296554892372569</v>
      </c>
      <c r="EG3">
        <v>67.180904339920929</v>
      </c>
      <c r="EH3">
        <v>61.372650399801508</v>
      </c>
      <c r="EI3">
        <v>61.433033025996352</v>
      </c>
      <c r="EJ3">
        <v>61.531874439295287</v>
      </c>
      <c r="EK3">
        <v>61.682321041320378</v>
      </c>
      <c r="EL3">
        <v>61.925887380141127</v>
      </c>
      <c r="EM3">
        <v>62.158510245402965</v>
      </c>
      <c r="EN3">
        <v>62.335117742410766</v>
      </c>
      <c r="EO3">
        <v>62.66327274054396</v>
      </c>
      <c r="EP3">
        <v>63.298650212538199</v>
      </c>
      <c r="EQ3">
        <v>64.168570360027246</v>
      </c>
      <c r="ER3">
        <v>64.828470669713624</v>
      </c>
      <c r="ES3">
        <v>64.711907865847053</v>
      </c>
      <c r="ET3">
        <v>63.820639940930754</v>
      </c>
      <c r="EU3">
        <v>62.572245444892374</v>
      </c>
      <c r="EV3">
        <v>62.015188002981802</v>
      </c>
      <c r="EW3">
        <v>62.296954072079913</v>
      </c>
      <c r="EX3">
        <v>61.581357717927084</v>
      </c>
      <c r="EY3">
        <v>61.235174937775191</v>
      </c>
      <c r="EZ3">
        <v>61.237129170351267</v>
      </c>
      <c r="FA3">
        <v>61.363216306314904</v>
      </c>
      <c r="FB3">
        <v>61.507036752188817</v>
      </c>
      <c r="FC3">
        <v>61.661325968101089</v>
      </c>
      <c r="FD3">
        <v>61.909047567931054</v>
      </c>
      <c r="FE3">
        <v>62.150735560928105</v>
      </c>
      <c r="FF3">
        <v>62.335848044867305</v>
      </c>
      <c r="FG3">
        <v>62.666847802887439</v>
      </c>
      <c r="FH3">
        <v>63.306683270454911</v>
      </c>
      <c r="FI3">
        <v>64.178265112307869</v>
      </c>
      <c r="FJ3">
        <v>64.837605812491461</v>
      </c>
      <c r="FK3">
        <v>64.718144348508446</v>
      </c>
      <c r="FL3">
        <v>63.825092001649374</v>
      </c>
      <c r="FM3">
        <v>62.571541470604281</v>
      </c>
      <c r="FN3">
        <v>62.01645193209788</v>
      </c>
      <c r="FO3">
        <v>62.295888509781228</v>
      </c>
      <c r="FP3">
        <v>64.486740507191243</v>
      </c>
      <c r="FQ3">
        <v>61.188642311993384</v>
      </c>
      <c r="FR3">
        <v>61.102769458311144</v>
      </c>
      <c r="FS3">
        <v>61.164371067174166</v>
      </c>
      <c r="FT3">
        <v>61.337515535152846</v>
      </c>
      <c r="FU3">
        <v>61.48769528079972</v>
      </c>
      <c r="FV3">
        <v>61.647624413325552</v>
      </c>
      <c r="FW3">
        <v>61.902648672810265</v>
      </c>
      <c r="FX3">
        <v>62.151307448887202</v>
      </c>
      <c r="FY3">
        <v>62.341724665451807</v>
      </c>
      <c r="FZ3">
        <v>62.675904260199836</v>
      </c>
      <c r="GA3">
        <v>63.315102919024341</v>
      </c>
      <c r="GB3">
        <v>64.18865394671181</v>
      </c>
      <c r="GC3">
        <v>64.84893575087176</v>
      </c>
      <c r="GD3">
        <v>64.725105131931144</v>
      </c>
      <c r="GE3">
        <v>63.83117140163727</v>
      </c>
      <c r="GF3">
        <v>62.574660092820189</v>
      </c>
      <c r="GG3">
        <v>62.01966927444294</v>
      </c>
      <c r="GH3">
        <v>62.292183312406685</v>
      </c>
    </row>
    <row r="4" spans="1:190" x14ac:dyDescent="0.2">
      <c r="A4" s="1">
        <v>3</v>
      </c>
      <c r="B4">
        <v>68.789237293408604</v>
      </c>
      <c r="C4">
        <v>62.969473231632094</v>
      </c>
      <c r="D4">
        <v>63.324788373412666</v>
      </c>
      <c r="E4">
        <v>68.29397665211809</v>
      </c>
      <c r="F4">
        <v>62.694165101951768</v>
      </c>
      <c r="G4">
        <v>64.275966580886433</v>
      </c>
      <c r="H4">
        <v>62.867049753741973</v>
      </c>
      <c r="I4">
        <v>67.827914138754934</v>
      </c>
      <c r="J4">
        <v>62.444142486780599</v>
      </c>
      <c r="K4">
        <v>65.145749859972966</v>
      </c>
      <c r="L4">
        <v>63.978694801332466</v>
      </c>
      <c r="M4">
        <v>62.690841508447626</v>
      </c>
      <c r="N4">
        <v>62.110742022739018</v>
      </c>
      <c r="O4">
        <v>62.382331561889131</v>
      </c>
      <c r="P4">
        <v>65.288440354469174</v>
      </c>
      <c r="Q4">
        <v>64.881555137784275</v>
      </c>
      <c r="R4">
        <v>63.914870068371904</v>
      </c>
      <c r="S4">
        <v>62.654764686206683</v>
      </c>
      <c r="T4">
        <v>62.08561371878605</v>
      </c>
      <c r="U4">
        <v>62.377536192515677</v>
      </c>
      <c r="V4">
        <v>64.700330978155193</v>
      </c>
      <c r="W4">
        <v>65.030474623518572</v>
      </c>
      <c r="X4">
        <v>64.833319506548804</v>
      </c>
      <c r="Y4">
        <v>63.905682558690195</v>
      </c>
      <c r="Z4">
        <v>62.647638345596249</v>
      </c>
      <c r="AA4">
        <v>62.088612515956449</v>
      </c>
      <c r="AB4">
        <v>62.379903496572602</v>
      </c>
      <c r="AC4">
        <v>63.951731669600463</v>
      </c>
      <c r="AD4">
        <v>64.436253203399559</v>
      </c>
      <c r="AE4">
        <v>64.986429727681596</v>
      </c>
      <c r="AF4">
        <v>64.810260580128045</v>
      </c>
      <c r="AG4">
        <v>63.899887585514087</v>
      </c>
      <c r="AH4">
        <v>62.650628343826384</v>
      </c>
      <c r="AI4">
        <v>62.098765770201368</v>
      </c>
      <c r="AJ4">
        <v>62.385609194388842</v>
      </c>
      <c r="AK4">
        <v>68.758369143510222</v>
      </c>
      <c r="AL4">
        <v>63.644495733134129</v>
      </c>
      <c r="AM4">
        <v>64.369444261661769</v>
      </c>
      <c r="AN4">
        <v>64.94453434596106</v>
      </c>
      <c r="AO4">
        <v>64.78860720245298</v>
      </c>
      <c r="AP4">
        <v>63.89004841028089</v>
      </c>
      <c r="AQ4">
        <v>62.64348285213137</v>
      </c>
      <c r="AR4">
        <v>62.099845563649403</v>
      </c>
      <c r="AS4">
        <v>62.390720319217621</v>
      </c>
      <c r="AT4">
        <v>68.513762261898648</v>
      </c>
      <c r="AU4">
        <v>65.717829300621077</v>
      </c>
      <c r="AV4">
        <v>63.560481123538054</v>
      </c>
      <c r="AW4">
        <v>64.327754699043695</v>
      </c>
      <c r="AX4">
        <v>64.923228539623935</v>
      </c>
      <c r="AY4">
        <v>64.768881262327398</v>
      </c>
      <c r="AZ4">
        <v>63.871556220877501</v>
      </c>
      <c r="BA4">
        <v>62.633925122339988</v>
      </c>
      <c r="BB4">
        <v>62.100840159978716</v>
      </c>
      <c r="BC4">
        <v>62.394255132212429</v>
      </c>
      <c r="BD4">
        <v>68.373234455528632</v>
      </c>
      <c r="BE4">
        <v>65.431077487863575</v>
      </c>
      <c r="BF4">
        <v>62.954645344107028</v>
      </c>
      <c r="BG4">
        <v>63.508444407781013</v>
      </c>
      <c r="BH4">
        <v>64.307757284848023</v>
      </c>
      <c r="BI4">
        <v>64.900621805087397</v>
      </c>
      <c r="BJ4">
        <v>64.747717585219007</v>
      </c>
      <c r="BK4">
        <v>63.860067359539926</v>
      </c>
      <c r="BL4">
        <v>62.630171343865399</v>
      </c>
      <c r="BM4">
        <v>62.103795613663465</v>
      </c>
      <c r="BN4">
        <v>62.398130565911252</v>
      </c>
      <c r="BO4">
        <v>68.14489753813821</v>
      </c>
      <c r="BP4">
        <v>67.916866351248032</v>
      </c>
      <c r="BQ4">
        <v>62.623370002569821</v>
      </c>
      <c r="BR4">
        <v>62.891085434318498</v>
      </c>
      <c r="BS4">
        <v>63.484553456618713</v>
      </c>
      <c r="BT4">
        <v>64.286136563457319</v>
      </c>
      <c r="BU4">
        <v>64.88507321004505</v>
      </c>
      <c r="BV4">
        <v>64.743154298086324</v>
      </c>
      <c r="BW4">
        <v>63.860610989546714</v>
      </c>
      <c r="BX4">
        <v>62.634232253284161</v>
      </c>
      <c r="BY4">
        <v>62.107492756409108</v>
      </c>
      <c r="BZ4">
        <v>62.398718623329842</v>
      </c>
      <c r="CA4">
        <v>67.882205943654583</v>
      </c>
      <c r="CB4">
        <v>65.003439828696671</v>
      </c>
      <c r="CC4">
        <v>65.097984171105153</v>
      </c>
      <c r="CD4">
        <v>62.553472097151015</v>
      </c>
      <c r="CE4">
        <v>62.86505455383088</v>
      </c>
      <c r="CF4">
        <v>63.461615251468473</v>
      </c>
      <c r="CG4">
        <v>64.270279570194859</v>
      </c>
      <c r="CH4">
        <v>64.879111763531</v>
      </c>
      <c r="CI4">
        <v>64.744665389259154</v>
      </c>
      <c r="CJ4">
        <v>63.865157705949777</v>
      </c>
      <c r="CK4">
        <v>62.63928564305737</v>
      </c>
      <c r="CL4">
        <v>62.110886522392569</v>
      </c>
      <c r="CM4">
        <v>62.400300351452508</v>
      </c>
      <c r="CN4">
        <v>64.976052134290001</v>
      </c>
      <c r="CO4">
        <v>62.047224622666477</v>
      </c>
      <c r="CP4">
        <v>62.177267178755827</v>
      </c>
      <c r="CQ4">
        <v>62.360874997318419</v>
      </c>
      <c r="CR4">
        <v>62.528448523294919</v>
      </c>
      <c r="CS4">
        <v>62.84070318862328</v>
      </c>
      <c r="CT4">
        <v>63.443390023573095</v>
      </c>
      <c r="CU4">
        <v>64.265514419927158</v>
      </c>
      <c r="CV4">
        <v>64.88254658107995</v>
      </c>
      <c r="CW4">
        <v>64.752685036047851</v>
      </c>
      <c r="CX4">
        <v>63.875957543003594</v>
      </c>
      <c r="CY4">
        <v>62.647381817159896</v>
      </c>
      <c r="CZ4">
        <v>62.115685070561156</v>
      </c>
      <c r="DA4">
        <v>62.399653456198429</v>
      </c>
      <c r="DB4">
        <v>64.831798529676533</v>
      </c>
      <c r="DC4">
        <v>61.871736532763649</v>
      </c>
      <c r="DD4">
        <v>61.91265666596388</v>
      </c>
      <c r="DE4">
        <v>62.117389726369808</v>
      </c>
      <c r="DF4">
        <v>62.343984296222402</v>
      </c>
      <c r="DG4">
        <v>62.51266646496682</v>
      </c>
      <c r="DH4">
        <v>62.828607602687384</v>
      </c>
      <c r="DI4">
        <v>63.440382619203206</v>
      </c>
      <c r="DJ4">
        <v>64.27068894734154</v>
      </c>
      <c r="DK4">
        <v>64.892913876053967</v>
      </c>
      <c r="DL4">
        <v>64.76397725533522</v>
      </c>
      <c r="DM4">
        <v>63.883254151534999</v>
      </c>
      <c r="DN4">
        <v>62.655342907855704</v>
      </c>
      <c r="DO4">
        <v>62.118191204273757</v>
      </c>
      <c r="DP4">
        <v>62.397225057671783</v>
      </c>
      <c r="DQ4">
        <v>64.647959552065288</v>
      </c>
      <c r="DR4">
        <v>61.703915350223177</v>
      </c>
      <c r="DS4">
        <v>61.737471476375568</v>
      </c>
      <c r="DT4">
        <v>61.851090125385156</v>
      </c>
      <c r="DU4">
        <v>62.095354954721238</v>
      </c>
      <c r="DV4">
        <v>62.323049685307645</v>
      </c>
      <c r="DW4">
        <v>62.497867590647246</v>
      </c>
      <c r="DX4">
        <v>62.824638027341216</v>
      </c>
      <c r="DY4">
        <v>63.444608038072488</v>
      </c>
      <c r="DZ4">
        <v>64.27896104509648</v>
      </c>
      <c r="EA4">
        <v>64.903019398617829</v>
      </c>
      <c r="EB4">
        <v>64.773782011823215</v>
      </c>
      <c r="EC4">
        <v>63.891001073373324</v>
      </c>
      <c r="ED4">
        <v>62.658457736529691</v>
      </c>
      <c r="EE4">
        <v>62.120135514802143</v>
      </c>
      <c r="EF4">
        <v>62.39497430969471</v>
      </c>
      <c r="EG4">
        <v>67.234861914956056</v>
      </c>
      <c r="EH4">
        <v>61.517873274330519</v>
      </c>
      <c r="EI4">
        <v>61.572152845713475</v>
      </c>
      <c r="EJ4">
        <v>61.674944068561203</v>
      </c>
      <c r="EK4">
        <v>61.830346500100767</v>
      </c>
      <c r="EL4">
        <v>62.078630455322923</v>
      </c>
      <c r="EM4">
        <v>62.311605600279698</v>
      </c>
      <c r="EN4">
        <v>62.493529832122185</v>
      </c>
      <c r="EO4">
        <v>62.82781360581793</v>
      </c>
      <c r="EP4">
        <v>63.453482830967872</v>
      </c>
      <c r="EQ4">
        <v>64.289685635022039</v>
      </c>
      <c r="ER4">
        <v>64.913578818048151</v>
      </c>
      <c r="ES4">
        <v>64.784032517549804</v>
      </c>
      <c r="ET4">
        <v>63.896667092325607</v>
      </c>
      <c r="EU4">
        <v>62.661616445017799</v>
      </c>
      <c r="EV4">
        <v>62.119596680661921</v>
      </c>
      <c r="EW4">
        <v>62.394180356216062</v>
      </c>
      <c r="EX4">
        <v>61.725626065684146</v>
      </c>
      <c r="EY4">
        <v>61.391619438747846</v>
      </c>
      <c r="EZ4">
        <v>61.390324085400231</v>
      </c>
      <c r="FA4">
        <v>61.509328013100898</v>
      </c>
      <c r="FB4">
        <v>61.654207672326976</v>
      </c>
      <c r="FC4">
        <v>61.812693862398902</v>
      </c>
      <c r="FD4">
        <v>62.06345630774922</v>
      </c>
      <c r="FE4">
        <v>62.303372521707452</v>
      </c>
      <c r="FF4">
        <v>62.492893748848338</v>
      </c>
      <c r="FG4">
        <v>62.831569573487009</v>
      </c>
      <c r="FH4">
        <v>63.460852971913638</v>
      </c>
      <c r="FI4">
        <v>64.297350699101557</v>
      </c>
      <c r="FJ4">
        <v>64.922165238814117</v>
      </c>
      <c r="FK4">
        <v>64.789514258346699</v>
      </c>
      <c r="FL4">
        <v>63.901708153003064</v>
      </c>
      <c r="FM4">
        <v>62.66329609911098</v>
      </c>
      <c r="FN4">
        <v>62.115332703192955</v>
      </c>
      <c r="FO4">
        <v>62.392593179449754</v>
      </c>
      <c r="FP4">
        <v>64.586087988480259</v>
      </c>
      <c r="FQ4">
        <v>61.345072501243372</v>
      </c>
      <c r="FR4">
        <v>61.26666611152131</v>
      </c>
      <c r="FS4">
        <v>61.325089802283095</v>
      </c>
      <c r="FT4">
        <v>61.488987286743999</v>
      </c>
      <c r="FU4">
        <v>61.637539813321318</v>
      </c>
      <c r="FV4">
        <v>61.799658582163048</v>
      </c>
      <c r="FW4">
        <v>62.057748471777181</v>
      </c>
      <c r="FX4">
        <v>62.305057685957273</v>
      </c>
      <c r="FY4">
        <v>62.499904553035741</v>
      </c>
      <c r="FZ4">
        <v>62.839501481668123</v>
      </c>
      <c r="GA4">
        <v>63.469518325594365</v>
      </c>
      <c r="GB4">
        <v>64.307364348235268</v>
      </c>
      <c r="GC4">
        <v>64.932863829138995</v>
      </c>
      <c r="GD4">
        <v>64.795738578037017</v>
      </c>
      <c r="GE4">
        <v>63.90852678902619</v>
      </c>
      <c r="GF4">
        <v>62.667170573292182</v>
      </c>
      <c r="GG4">
        <v>62.120950507379668</v>
      </c>
      <c r="GH4">
        <v>62.38934697008667</v>
      </c>
    </row>
    <row r="5" spans="1:190" x14ac:dyDescent="0.2">
      <c r="A5" s="1">
        <v>4</v>
      </c>
      <c r="B5">
        <v>68.728800787683539</v>
      </c>
      <c r="C5">
        <v>63.073310408075713</v>
      </c>
      <c r="D5">
        <v>63.406613004843379</v>
      </c>
      <c r="E5">
        <v>68.256484837186846</v>
      </c>
      <c r="F5">
        <v>62.812215132417961</v>
      </c>
      <c r="G5">
        <v>64.342843218726884</v>
      </c>
      <c r="H5">
        <v>62.969243151029126</v>
      </c>
      <c r="I5">
        <v>67.813617365668236</v>
      </c>
      <c r="J5">
        <v>62.575348429232413</v>
      </c>
      <c r="K5">
        <v>65.200094469627089</v>
      </c>
      <c r="L5">
        <v>64.06261724639235</v>
      </c>
      <c r="M5">
        <v>62.804389746077064</v>
      </c>
      <c r="N5">
        <v>62.247097536166379</v>
      </c>
      <c r="O5">
        <v>62.518500232411697</v>
      </c>
      <c r="P5">
        <v>65.354808693308712</v>
      </c>
      <c r="Q5">
        <v>64.95211701060515</v>
      </c>
      <c r="R5">
        <v>64.006331449894077</v>
      </c>
      <c r="S5">
        <v>62.771819781710214</v>
      </c>
      <c r="T5">
        <v>62.224002273576751</v>
      </c>
      <c r="U5">
        <v>62.514681630615549</v>
      </c>
      <c r="V5">
        <v>64.811803753599278</v>
      </c>
      <c r="W5">
        <v>65.113744472585935</v>
      </c>
      <c r="X5">
        <v>64.909915881952472</v>
      </c>
      <c r="Y5">
        <v>63.999577505442836</v>
      </c>
      <c r="Z5">
        <v>62.76722478327671</v>
      </c>
      <c r="AA5">
        <v>62.228242488586893</v>
      </c>
      <c r="AB5">
        <v>62.517178162701121</v>
      </c>
      <c r="AC5">
        <v>64.10742155693633</v>
      </c>
      <c r="AD5">
        <v>64.563638871735449</v>
      </c>
      <c r="AE5">
        <v>65.074841086876049</v>
      </c>
      <c r="AF5">
        <v>64.890551784623227</v>
      </c>
      <c r="AG5">
        <v>63.99657139442462</v>
      </c>
      <c r="AH5">
        <v>62.772404331764349</v>
      </c>
      <c r="AI5">
        <v>62.237825622314233</v>
      </c>
      <c r="AJ5">
        <v>62.522290044211083</v>
      </c>
      <c r="AK5">
        <v>68.800893615311296</v>
      </c>
      <c r="AL5">
        <v>63.816191088250442</v>
      </c>
      <c r="AM5">
        <v>64.503070720390099</v>
      </c>
      <c r="AN5">
        <v>65.04100688119307</v>
      </c>
      <c r="AO5">
        <v>64.876169664793977</v>
      </c>
      <c r="AP5">
        <v>63.990924559344187</v>
      </c>
      <c r="AQ5">
        <v>62.766717878883846</v>
      </c>
      <c r="AR5">
        <v>62.240540689800447</v>
      </c>
      <c r="AS5">
        <v>62.52766616321658</v>
      </c>
      <c r="AT5">
        <v>68.546424627283329</v>
      </c>
      <c r="AU5">
        <v>65.840957400872412</v>
      </c>
      <c r="AV5">
        <v>63.738752818148058</v>
      </c>
      <c r="AW5">
        <v>64.470301723678418</v>
      </c>
      <c r="AX5">
        <v>65.027657083734439</v>
      </c>
      <c r="AY5">
        <v>64.861238770214285</v>
      </c>
      <c r="AZ5">
        <v>63.975536519642596</v>
      </c>
      <c r="BA5">
        <v>62.759255225563265</v>
      </c>
      <c r="BB5">
        <v>62.241111715482056</v>
      </c>
      <c r="BC5">
        <v>62.530439416588429</v>
      </c>
      <c r="BD5">
        <v>68.397250697808559</v>
      </c>
      <c r="BE5">
        <v>65.547022785118145</v>
      </c>
      <c r="BF5">
        <v>63.146662078652909</v>
      </c>
      <c r="BG5">
        <v>63.695422645938038</v>
      </c>
      <c r="BH5">
        <v>64.457140746657061</v>
      </c>
      <c r="BI5">
        <v>65.009381516405568</v>
      </c>
      <c r="BJ5">
        <v>64.8439018006693</v>
      </c>
      <c r="BK5">
        <v>63.966007520168255</v>
      </c>
      <c r="BL5">
        <v>62.75685655041525</v>
      </c>
      <c r="BM5">
        <v>62.243929109358177</v>
      </c>
      <c r="BN5">
        <v>62.534403451590805</v>
      </c>
      <c r="BO5">
        <v>68.173473480680514</v>
      </c>
      <c r="BP5">
        <v>67.961452547293987</v>
      </c>
      <c r="BQ5">
        <v>62.809616235497401</v>
      </c>
      <c r="BR5">
        <v>63.092557106809956</v>
      </c>
      <c r="BS5">
        <v>63.678468139878127</v>
      </c>
      <c r="BT5">
        <v>64.439838890829478</v>
      </c>
      <c r="BU5">
        <v>64.997014566186721</v>
      </c>
      <c r="BV5">
        <v>64.840925120459843</v>
      </c>
      <c r="BW5">
        <v>63.967129005646186</v>
      </c>
      <c r="BX5">
        <v>62.760348294513626</v>
      </c>
      <c r="BY5">
        <v>62.248013112135475</v>
      </c>
      <c r="BZ5">
        <v>62.535005880184933</v>
      </c>
      <c r="CA5">
        <v>67.911179108071167</v>
      </c>
      <c r="CB5">
        <v>65.119684042123225</v>
      </c>
      <c r="CC5">
        <v>65.219440841574041</v>
      </c>
      <c r="CD5">
        <v>62.749593099847921</v>
      </c>
      <c r="CE5">
        <v>63.072465220790569</v>
      </c>
      <c r="CF5">
        <v>63.659367653378446</v>
      </c>
      <c r="CG5">
        <v>64.425889222697052</v>
      </c>
      <c r="CH5">
        <v>64.992052878497631</v>
      </c>
      <c r="CI5">
        <v>64.841837660350976</v>
      </c>
      <c r="CJ5">
        <v>63.971658554573757</v>
      </c>
      <c r="CK5">
        <v>62.765285565194908</v>
      </c>
      <c r="CL5">
        <v>62.251079487478194</v>
      </c>
      <c r="CM5">
        <v>62.536651237470082</v>
      </c>
      <c r="CN5">
        <v>65.07321378147148</v>
      </c>
      <c r="CO5">
        <v>62.224068388489677</v>
      </c>
      <c r="CP5">
        <v>62.364180485011566</v>
      </c>
      <c r="CQ5">
        <v>62.552740180824827</v>
      </c>
      <c r="CR5">
        <v>62.730755805961245</v>
      </c>
      <c r="CS5">
        <v>63.051724204416324</v>
      </c>
      <c r="CT5">
        <v>63.643021071818644</v>
      </c>
      <c r="CU5">
        <v>64.422204783399224</v>
      </c>
      <c r="CV5">
        <v>64.995141184413399</v>
      </c>
      <c r="CW5">
        <v>64.849033275581903</v>
      </c>
      <c r="CX5">
        <v>63.981032428828904</v>
      </c>
      <c r="CY5">
        <v>62.772810247238596</v>
      </c>
      <c r="CZ5">
        <v>62.254932641102187</v>
      </c>
      <c r="DA5">
        <v>62.535491332358575</v>
      </c>
      <c r="DB5">
        <v>64.93403613784487</v>
      </c>
      <c r="DC5">
        <v>62.047471644121295</v>
      </c>
      <c r="DD5">
        <v>62.099283262780865</v>
      </c>
      <c r="DE5">
        <v>62.312807612179725</v>
      </c>
      <c r="DF5">
        <v>62.541562666060891</v>
      </c>
      <c r="DG5">
        <v>62.718998798568805</v>
      </c>
      <c r="DH5">
        <v>63.041526234032339</v>
      </c>
      <c r="DI5">
        <v>63.641390694943901</v>
      </c>
      <c r="DJ5">
        <v>64.426973619125334</v>
      </c>
      <c r="DK5">
        <v>65.00449736146669</v>
      </c>
      <c r="DL5">
        <v>64.859095945252633</v>
      </c>
      <c r="DM5">
        <v>63.987806677711653</v>
      </c>
      <c r="DN5">
        <v>62.778245612502324</v>
      </c>
      <c r="DO5">
        <v>62.257644909426986</v>
      </c>
      <c r="DP5">
        <v>62.532936179641965</v>
      </c>
      <c r="DQ5">
        <v>64.767492392487654</v>
      </c>
      <c r="DR5">
        <v>61.885254285847331</v>
      </c>
      <c r="DS5">
        <v>61.924174352604282</v>
      </c>
      <c r="DT5">
        <v>62.047406569880856</v>
      </c>
      <c r="DU5">
        <v>62.297110418333823</v>
      </c>
      <c r="DV5">
        <v>62.524400663179847</v>
      </c>
      <c r="DW5">
        <v>62.705862444816226</v>
      </c>
      <c r="DX5">
        <v>63.039298654983213</v>
      </c>
      <c r="DY5">
        <v>63.645785882683512</v>
      </c>
      <c r="DZ5">
        <v>64.434855844928137</v>
      </c>
      <c r="EA5">
        <v>65.014133399970092</v>
      </c>
      <c r="EB5">
        <v>64.868151873675714</v>
      </c>
      <c r="EC5">
        <v>63.993890589668609</v>
      </c>
      <c r="ED5">
        <v>62.782532423454306</v>
      </c>
      <c r="EE5">
        <v>62.258421969232892</v>
      </c>
      <c r="EF5">
        <v>62.529814423086279</v>
      </c>
      <c r="EG5">
        <v>67.299341376691046</v>
      </c>
      <c r="EH5">
        <v>61.715608841041671</v>
      </c>
      <c r="EI5">
        <v>61.763997419004184</v>
      </c>
      <c r="EJ5">
        <v>61.871418670849202</v>
      </c>
      <c r="EK5">
        <v>62.033346215894333</v>
      </c>
      <c r="EL5">
        <v>62.283134232578838</v>
      </c>
      <c r="EM5">
        <v>62.514538355169087</v>
      </c>
      <c r="EN5">
        <v>62.703091598644541</v>
      </c>
      <c r="EO5">
        <v>63.042078134697888</v>
      </c>
      <c r="EP5">
        <v>63.653629689073362</v>
      </c>
      <c r="EQ5">
        <v>64.445027489325554</v>
      </c>
      <c r="ER5">
        <v>65.023480892456533</v>
      </c>
      <c r="ES5">
        <v>64.877070772233125</v>
      </c>
      <c r="ET5">
        <v>63.999490007728525</v>
      </c>
      <c r="EU5">
        <v>62.783406155968088</v>
      </c>
      <c r="EV5">
        <v>62.257455350769327</v>
      </c>
      <c r="EW5">
        <v>62.530135789523719</v>
      </c>
      <c r="EX5">
        <v>61.91645515873445</v>
      </c>
      <c r="EY5">
        <v>61.600987638056424</v>
      </c>
      <c r="EZ5">
        <v>61.598840993789118</v>
      </c>
      <c r="FA5">
        <v>61.710508006765004</v>
      </c>
      <c r="FB5">
        <v>61.8568692812715</v>
      </c>
      <c r="FC5">
        <v>62.019063816133858</v>
      </c>
      <c r="FD5">
        <v>62.270533826011793</v>
      </c>
      <c r="FE5">
        <v>62.507407231391369</v>
      </c>
      <c r="FF5">
        <v>62.702286117983853</v>
      </c>
      <c r="FG5">
        <v>63.045784167638324</v>
      </c>
      <c r="FH5">
        <v>63.660614237976041</v>
      </c>
      <c r="FI5">
        <v>64.45217473421107</v>
      </c>
      <c r="FJ5">
        <v>65.030871042851714</v>
      </c>
      <c r="FK5">
        <v>64.881831721466526</v>
      </c>
      <c r="FL5">
        <v>64.003748105031406</v>
      </c>
      <c r="FM5">
        <v>62.78517908192039</v>
      </c>
      <c r="FN5">
        <v>62.254877531783762</v>
      </c>
      <c r="FO5">
        <v>62.531374400681948</v>
      </c>
      <c r="FP5">
        <v>64.715052541587724</v>
      </c>
      <c r="FQ5">
        <v>61.552925740112158</v>
      </c>
      <c r="FR5">
        <v>61.485588060079181</v>
      </c>
      <c r="FS5">
        <v>61.542619009027518</v>
      </c>
      <c r="FT5">
        <v>61.69636559925376</v>
      </c>
      <c r="FU5">
        <v>61.843286437247954</v>
      </c>
      <c r="FV5">
        <v>62.008188750099109</v>
      </c>
      <c r="FW5">
        <v>62.266668089479182</v>
      </c>
      <c r="FX5">
        <v>62.51020115471335</v>
      </c>
      <c r="FY5">
        <v>62.709277819872447</v>
      </c>
      <c r="FZ5">
        <v>63.052664105422302</v>
      </c>
      <c r="GA5">
        <v>63.668171100911287</v>
      </c>
      <c r="GB5">
        <v>64.461101114089402</v>
      </c>
      <c r="GC5">
        <v>65.039328775902078</v>
      </c>
      <c r="GD5">
        <v>64.888580892234188</v>
      </c>
      <c r="GE5">
        <v>64.008099850465214</v>
      </c>
      <c r="GF5">
        <v>62.787751874546956</v>
      </c>
      <c r="GG5">
        <v>62.259687394673662</v>
      </c>
      <c r="GH5">
        <v>62.525190033700227</v>
      </c>
    </row>
    <row r="6" spans="1:190" x14ac:dyDescent="0.2">
      <c r="A6" s="1">
        <v>5</v>
      </c>
      <c r="B6">
        <v>68.650294609984527</v>
      </c>
      <c r="C6">
        <v>63.201485632678953</v>
      </c>
      <c r="D6">
        <v>63.511714740779126</v>
      </c>
      <c r="E6">
        <v>68.20605597066583</v>
      </c>
      <c r="F6">
        <v>62.959721393704626</v>
      </c>
      <c r="G6">
        <v>64.42806022436254</v>
      </c>
      <c r="H6">
        <v>63.099115008758275</v>
      </c>
      <c r="I6">
        <v>67.79276785322709</v>
      </c>
      <c r="J6">
        <v>62.740567777615581</v>
      </c>
      <c r="K6">
        <v>65.268180182848553</v>
      </c>
      <c r="L6">
        <v>64.16584891216344</v>
      </c>
      <c r="M6">
        <v>62.948539975886405</v>
      </c>
      <c r="N6">
        <v>62.419116152847266</v>
      </c>
      <c r="O6">
        <v>62.689144753316654</v>
      </c>
      <c r="P6">
        <v>65.438674547468068</v>
      </c>
      <c r="Q6">
        <v>65.039165331584556</v>
      </c>
      <c r="R6">
        <v>64.118390389856884</v>
      </c>
      <c r="S6">
        <v>62.921044493401531</v>
      </c>
      <c r="T6">
        <v>62.399039985640194</v>
      </c>
      <c r="U6">
        <v>62.68604363702547</v>
      </c>
      <c r="V6">
        <v>64.948894012176041</v>
      </c>
      <c r="W6">
        <v>65.217688778468656</v>
      </c>
      <c r="X6">
        <v>65.004866837745766</v>
      </c>
      <c r="Y6">
        <v>64.115256170842471</v>
      </c>
      <c r="Z6">
        <v>62.91879090443831</v>
      </c>
      <c r="AA6">
        <v>62.403944196357472</v>
      </c>
      <c r="AB6">
        <v>62.688514140881075</v>
      </c>
      <c r="AC6">
        <v>64.296526215877563</v>
      </c>
      <c r="AD6">
        <v>64.719926029629718</v>
      </c>
      <c r="AE6">
        <v>65.186147293295392</v>
      </c>
      <c r="AF6">
        <v>64.989519225832055</v>
      </c>
      <c r="AG6">
        <v>64.11647516747054</v>
      </c>
      <c r="AH6">
        <v>62.925607269598125</v>
      </c>
      <c r="AI6">
        <v>62.413326026028152</v>
      </c>
      <c r="AJ6">
        <v>62.692856562398156</v>
      </c>
      <c r="AK6">
        <v>68.843865719980798</v>
      </c>
      <c r="AL6">
        <v>64.024407542251069</v>
      </c>
      <c r="AM6">
        <v>64.668298391790813</v>
      </c>
      <c r="AN6">
        <v>65.161211903341723</v>
      </c>
      <c r="AO6">
        <v>64.984333237147752</v>
      </c>
      <c r="AP6">
        <v>64.115101293117235</v>
      </c>
      <c r="AQ6">
        <v>62.922858093617492</v>
      </c>
      <c r="AR6">
        <v>62.417028312290718</v>
      </c>
      <c r="AS6">
        <v>62.698117190160417</v>
      </c>
      <c r="AT6">
        <v>68.580802739798145</v>
      </c>
      <c r="AU6">
        <v>65.988285686612173</v>
      </c>
      <c r="AV6">
        <v>63.956569618836802</v>
      </c>
      <c r="AW6">
        <v>64.646728483138233</v>
      </c>
      <c r="AX6">
        <v>65.1571397391901</v>
      </c>
      <c r="AY6">
        <v>64.97484387767463</v>
      </c>
      <c r="AZ6">
        <v>64.103822714948336</v>
      </c>
      <c r="BA6">
        <v>62.917318053019173</v>
      </c>
      <c r="BB6">
        <v>62.418227847601152</v>
      </c>
      <c r="BC6">
        <v>62.701960564820347</v>
      </c>
      <c r="BD6">
        <v>68.424549689626247</v>
      </c>
      <c r="BE6">
        <v>65.6890150489197</v>
      </c>
      <c r="BF6">
        <v>63.382158918369115</v>
      </c>
      <c r="BG6">
        <v>63.924365462774965</v>
      </c>
      <c r="BH6">
        <v>64.641083699229171</v>
      </c>
      <c r="BI6">
        <v>65.144695195922765</v>
      </c>
      <c r="BJ6">
        <v>64.962055476387974</v>
      </c>
      <c r="BK6">
        <v>64.096472879747381</v>
      </c>
      <c r="BL6">
        <v>62.915108661422074</v>
      </c>
      <c r="BM6">
        <v>62.421785572691547</v>
      </c>
      <c r="BN6">
        <v>62.704914472635487</v>
      </c>
      <c r="BO6">
        <v>68.207247167520578</v>
      </c>
      <c r="BP6">
        <v>68.013985682410336</v>
      </c>
      <c r="BQ6">
        <v>63.041316051192908</v>
      </c>
      <c r="BR6">
        <v>63.340024560665753</v>
      </c>
      <c r="BS6">
        <v>63.915112129369177</v>
      </c>
      <c r="BT6">
        <v>64.628889423138574</v>
      </c>
      <c r="BU6">
        <v>65.135652354710871</v>
      </c>
      <c r="BV6">
        <v>64.960611519852165</v>
      </c>
      <c r="BW6">
        <v>64.098015259404974</v>
      </c>
      <c r="BX6">
        <v>62.91815169606717</v>
      </c>
      <c r="BY6">
        <v>62.425409202045181</v>
      </c>
      <c r="BZ6">
        <v>62.705709189927362</v>
      </c>
      <c r="CA6">
        <v>67.952837756214961</v>
      </c>
      <c r="CB6">
        <v>65.262712671966284</v>
      </c>
      <c r="CC6">
        <v>65.369765181050369</v>
      </c>
      <c r="CD6">
        <v>62.992572125096274</v>
      </c>
      <c r="CE6">
        <v>63.325969313897339</v>
      </c>
      <c r="CF6">
        <v>63.900213734039383</v>
      </c>
      <c r="CG6">
        <v>64.617952647803122</v>
      </c>
      <c r="CH6">
        <v>65.131270156774434</v>
      </c>
      <c r="CI6">
        <v>64.961459592662763</v>
      </c>
      <c r="CJ6">
        <v>64.102246192983415</v>
      </c>
      <c r="CK6">
        <v>62.922911108163461</v>
      </c>
      <c r="CL6">
        <v>62.428069796718169</v>
      </c>
      <c r="CM6">
        <v>62.706147754768836</v>
      </c>
      <c r="CN6">
        <v>65.204884511605684</v>
      </c>
      <c r="CO6">
        <v>62.451767084653603</v>
      </c>
      <c r="CP6">
        <v>62.598789329769673</v>
      </c>
      <c r="CQ6">
        <v>62.792586548425959</v>
      </c>
      <c r="CR6">
        <v>62.980704805417282</v>
      </c>
      <c r="CS6">
        <v>63.310324405520682</v>
      </c>
      <c r="CT6">
        <v>63.886758903471069</v>
      </c>
      <c r="CU6">
        <v>64.61439464392646</v>
      </c>
      <c r="CV6">
        <v>65.133778188417992</v>
      </c>
      <c r="CW6">
        <v>64.967614853727099</v>
      </c>
      <c r="CX6">
        <v>64.110177342071211</v>
      </c>
      <c r="CY6">
        <v>62.930216826203811</v>
      </c>
      <c r="CZ6">
        <v>62.431880090312646</v>
      </c>
      <c r="DA6">
        <v>62.705653105891891</v>
      </c>
      <c r="DB6">
        <v>65.071955988802543</v>
      </c>
      <c r="DC6">
        <v>62.276868443562613</v>
      </c>
      <c r="DD6">
        <v>62.340638863994847</v>
      </c>
      <c r="DE6">
        <v>62.558540594536453</v>
      </c>
      <c r="DF6">
        <v>62.787623979476422</v>
      </c>
      <c r="DG6">
        <v>62.97291334825573</v>
      </c>
      <c r="DH6">
        <v>63.30302410801356</v>
      </c>
      <c r="DI6">
        <v>63.885955354006427</v>
      </c>
      <c r="DJ6">
        <v>64.619210051488892</v>
      </c>
      <c r="DK6">
        <v>65.142287376051343</v>
      </c>
      <c r="DL6">
        <v>64.976564274963053</v>
      </c>
      <c r="DM6">
        <v>64.116588435835155</v>
      </c>
      <c r="DN6">
        <v>62.935171284014608</v>
      </c>
      <c r="DO6">
        <v>62.432762666868406</v>
      </c>
      <c r="DP6">
        <v>62.703087342318661</v>
      </c>
      <c r="DQ6">
        <v>64.921315512703245</v>
      </c>
      <c r="DR6">
        <v>62.121019854144862</v>
      </c>
      <c r="DS6">
        <v>62.167663678090733</v>
      </c>
      <c r="DT6">
        <v>62.300600263471885</v>
      </c>
      <c r="DU6">
        <v>62.549475371043847</v>
      </c>
      <c r="DV6">
        <v>62.774726767207675</v>
      </c>
      <c r="DW6">
        <v>62.962586442266463</v>
      </c>
      <c r="DX6">
        <v>63.301424456305917</v>
      </c>
      <c r="DY6">
        <v>63.889828142773553</v>
      </c>
      <c r="DZ6">
        <v>64.626156982603248</v>
      </c>
      <c r="EA6">
        <v>65.151383937692273</v>
      </c>
      <c r="EB6">
        <v>64.984597087908085</v>
      </c>
      <c r="EC6">
        <v>64.122659489500379</v>
      </c>
      <c r="ED6">
        <v>62.93724167658366</v>
      </c>
      <c r="EE6">
        <v>62.43374790596171</v>
      </c>
      <c r="EF6">
        <v>62.699679961538067</v>
      </c>
      <c r="EG6">
        <v>67.376002091294055</v>
      </c>
      <c r="EH6">
        <v>61.967249893357298</v>
      </c>
      <c r="EI6">
        <v>62.013262000199035</v>
      </c>
      <c r="EJ6">
        <v>62.127193604455705</v>
      </c>
      <c r="EK6">
        <v>62.292921926502252</v>
      </c>
      <c r="EL6">
        <v>62.539472554658317</v>
      </c>
      <c r="EM6">
        <v>62.767365745895397</v>
      </c>
      <c r="EN6">
        <v>62.96106842725171</v>
      </c>
      <c r="EO6">
        <v>63.304470619520416</v>
      </c>
      <c r="EP6">
        <v>63.897414150929791</v>
      </c>
      <c r="EQ6">
        <v>64.634774197394634</v>
      </c>
      <c r="ER6">
        <v>65.158654638702245</v>
      </c>
      <c r="ES6">
        <v>64.991364536283754</v>
      </c>
      <c r="ET6">
        <v>64.126654744011134</v>
      </c>
      <c r="EU6">
        <v>62.938969136048833</v>
      </c>
      <c r="EV6">
        <v>62.432585192455122</v>
      </c>
      <c r="EW6">
        <v>62.698583058327053</v>
      </c>
      <c r="EX6">
        <v>62.154608316455722</v>
      </c>
      <c r="EY6">
        <v>61.860504661568221</v>
      </c>
      <c r="EZ6">
        <v>61.863600442131464</v>
      </c>
      <c r="FA6">
        <v>61.97121449936845</v>
      </c>
      <c r="FB6">
        <v>62.119033970627129</v>
      </c>
      <c r="FC6">
        <v>62.282505276205484</v>
      </c>
      <c r="FD6">
        <v>62.529678415321747</v>
      </c>
      <c r="FE6">
        <v>62.761893816660596</v>
      </c>
      <c r="FF6">
        <v>62.960622369474457</v>
      </c>
      <c r="FG6">
        <v>63.307018375319672</v>
      </c>
      <c r="FH6">
        <v>63.90316303287694</v>
      </c>
      <c r="FI6">
        <v>64.641498167980828</v>
      </c>
      <c r="FJ6">
        <v>65.165803278927683</v>
      </c>
      <c r="FK6">
        <v>64.996078936615618</v>
      </c>
      <c r="FL6">
        <v>64.130337968397214</v>
      </c>
      <c r="FM6">
        <v>62.940922661551994</v>
      </c>
      <c r="FN6">
        <v>62.43103270120158</v>
      </c>
      <c r="FO6">
        <v>62.702517303617562</v>
      </c>
      <c r="FP6">
        <v>64.876327623874573</v>
      </c>
      <c r="FQ6">
        <v>61.810872797419854</v>
      </c>
      <c r="FR6">
        <v>61.758441506737853</v>
      </c>
      <c r="FS6">
        <v>61.818923183113341</v>
      </c>
      <c r="FT6">
        <v>61.96358848801836</v>
      </c>
      <c r="FU6">
        <v>62.109357038546051</v>
      </c>
      <c r="FV6">
        <v>62.274940367722827</v>
      </c>
      <c r="FW6">
        <v>62.527805477124986</v>
      </c>
      <c r="FX6">
        <v>62.76517056511463</v>
      </c>
      <c r="FY6">
        <v>62.967173977810837</v>
      </c>
      <c r="FZ6">
        <v>63.314050739232052</v>
      </c>
      <c r="GA6">
        <v>63.909715109596547</v>
      </c>
      <c r="GB6">
        <v>64.649834400941344</v>
      </c>
      <c r="GC6">
        <v>65.173704387909481</v>
      </c>
      <c r="GD6">
        <v>65.002517683298478</v>
      </c>
      <c r="GE6">
        <v>64.135797748654824</v>
      </c>
      <c r="GF6">
        <v>62.941292865566666</v>
      </c>
      <c r="GG6">
        <v>62.434193396776969</v>
      </c>
      <c r="GH6">
        <v>62.695161515697251</v>
      </c>
    </row>
    <row r="7" spans="1:190" x14ac:dyDescent="0.2">
      <c r="A7" s="1">
        <v>6</v>
      </c>
      <c r="B7">
        <v>68.555718093439538</v>
      </c>
      <c r="C7">
        <v>63.354627756689126</v>
      </c>
      <c r="D7">
        <v>63.641883676218896</v>
      </c>
      <c r="E7">
        <v>68.144180360889678</v>
      </c>
      <c r="F7">
        <v>63.135943290175099</v>
      </c>
      <c r="G7">
        <v>64.527809690071308</v>
      </c>
      <c r="H7">
        <v>63.257950944855423</v>
      </c>
      <c r="I7">
        <v>67.767475938340112</v>
      </c>
      <c r="J7">
        <v>62.937155206128502</v>
      </c>
      <c r="K7">
        <v>65.348970680307644</v>
      </c>
      <c r="L7">
        <v>64.286973956718555</v>
      </c>
      <c r="M7">
        <v>63.123009932479064</v>
      </c>
      <c r="N7">
        <v>62.625727731726585</v>
      </c>
      <c r="O7">
        <v>62.891564044234698</v>
      </c>
      <c r="P7">
        <v>65.538186041259621</v>
      </c>
      <c r="Q7">
        <v>65.142122978463092</v>
      </c>
      <c r="R7">
        <v>64.249888855860064</v>
      </c>
      <c r="S7">
        <v>63.101638106321616</v>
      </c>
      <c r="T7">
        <v>62.608543652854301</v>
      </c>
      <c r="U7">
        <v>62.889685135974048</v>
      </c>
      <c r="V7">
        <v>65.109310386371888</v>
      </c>
      <c r="W7">
        <v>65.341323253545795</v>
      </c>
      <c r="X7">
        <v>65.116789989211782</v>
      </c>
      <c r="Y7">
        <v>64.25102618153258</v>
      </c>
      <c r="Z7">
        <v>63.102484399121245</v>
      </c>
      <c r="AA7">
        <v>62.614138985566086</v>
      </c>
      <c r="AB7">
        <v>62.891492257744098</v>
      </c>
      <c r="AC7">
        <v>64.51303305347119</v>
      </c>
      <c r="AD7">
        <v>64.903629276164949</v>
      </c>
      <c r="AE7">
        <v>65.31793572594249</v>
      </c>
      <c r="AF7">
        <v>65.107609998138614</v>
      </c>
      <c r="AG7">
        <v>64.257206316211011</v>
      </c>
      <c r="AH7">
        <v>63.110559651240933</v>
      </c>
      <c r="AI7">
        <v>62.62349382197322</v>
      </c>
      <c r="AJ7">
        <v>62.896161405748394</v>
      </c>
      <c r="AK7">
        <v>68.876415838686256</v>
      </c>
      <c r="AL7">
        <v>64.263618381582219</v>
      </c>
      <c r="AM7">
        <v>64.862518983125881</v>
      </c>
      <c r="AN7">
        <v>65.304986454853349</v>
      </c>
      <c r="AO7">
        <v>65.111898432078121</v>
      </c>
      <c r="AP7">
        <v>64.260722710769514</v>
      </c>
      <c r="AQ7">
        <v>63.110966957311412</v>
      </c>
      <c r="AR7">
        <v>62.628082653558472</v>
      </c>
      <c r="AS7">
        <v>62.901449288969182</v>
      </c>
      <c r="AT7">
        <v>68.605664890922668</v>
      </c>
      <c r="AU7">
        <v>66.151061600635146</v>
      </c>
      <c r="AV7">
        <v>64.207970291703447</v>
      </c>
      <c r="AW7">
        <v>64.854424581613031</v>
      </c>
      <c r="AX7">
        <v>65.310680477156225</v>
      </c>
      <c r="AY7">
        <v>65.108694160965754</v>
      </c>
      <c r="AZ7">
        <v>64.253536746200183</v>
      </c>
      <c r="BA7">
        <v>63.107580367007039</v>
      </c>
      <c r="BB7">
        <v>62.630106888545399</v>
      </c>
      <c r="BC7">
        <v>62.904879303840495</v>
      </c>
      <c r="BD7">
        <v>68.445079131848473</v>
      </c>
      <c r="BE7">
        <v>65.846831285912657</v>
      </c>
      <c r="BF7">
        <v>63.655651973456656</v>
      </c>
      <c r="BG7">
        <v>64.189066455692426</v>
      </c>
      <c r="BH7">
        <v>64.857404983350037</v>
      </c>
      <c r="BI7">
        <v>65.304078243431022</v>
      </c>
      <c r="BJ7">
        <v>65.099527629634593</v>
      </c>
      <c r="BK7">
        <v>64.248978572608152</v>
      </c>
      <c r="BL7">
        <v>63.106576957660096</v>
      </c>
      <c r="BM7">
        <v>62.633367750530965</v>
      </c>
      <c r="BN7">
        <v>62.907196677694678</v>
      </c>
      <c r="BO7">
        <v>68.236688713380488</v>
      </c>
      <c r="BP7">
        <v>68.065182113323189</v>
      </c>
      <c r="BQ7">
        <v>63.311770009735589</v>
      </c>
      <c r="BR7">
        <v>63.627465944508067</v>
      </c>
      <c r="BS7">
        <v>64.187659595389761</v>
      </c>
      <c r="BT7">
        <v>64.850800309043052</v>
      </c>
      <c r="BU7">
        <v>65.299196393765428</v>
      </c>
      <c r="BV7">
        <v>65.100057746127177</v>
      </c>
      <c r="BW7">
        <v>64.25101569756896</v>
      </c>
      <c r="BX7">
        <v>63.1097718669619</v>
      </c>
      <c r="BY7">
        <v>62.636735961010928</v>
      </c>
      <c r="BZ7">
        <v>62.908330128711938</v>
      </c>
      <c r="CA7">
        <v>67.997731773352442</v>
      </c>
      <c r="CB7">
        <v>65.426174333465042</v>
      </c>
      <c r="CC7">
        <v>65.542387142111437</v>
      </c>
      <c r="CD7">
        <v>63.27687827201116</v>
      </c>
      <c r="CE7">
        <v>63.620818084529731</v>
      </c>
      <c r="CF7">
        <v>64.177814173036481</v>
      </c>
      <c r="CG7">
        <v>64.842674148198128</v>
      </c>
      <c r="CH7">
        <v>65.295417387824173</v>
      </c>
      <c r="CI7">
        <v>65.100990083061447</v>
      </c>
      <c r="CJ7">
        <v>64.253757030356482</v>
      </c>
      <c r="CK7">
        <v>63.113135879288585</v>
      </c>
      <c r="CL7">
        <v>62.638417872214958</v>
      </c>
      <c r="CM7">
        <v>62.908462201654594</v>
      </c>
      <c r="CN7">
        <v>65.364773887003963</v>
      </c>
      <c r="CO7">
        <v>62.72540064415292</v>
      </c>
      <c r="CP7">
        <v>62.876442536654054</v>
      </c>
      <c r="CQ7">
        <v>63.074968104386194</v>
      </c>
      <c r="CR7">
        <v>63.272959369947031</v>
      </c>
      <c r="CS7">
        <v>63.610592391484474</v>
      </c>
      <c r="CT7">
        <v>64.167809884697192</v>
      </c>
      <c r="CU7">
        <v>64.839441430761781</v>
      </c>
      <c r="CV7">
        <v>65.297929607814723</v>
      </c>
      <c r="CW7">
        <v>65.106371289211936</v>
      </c>
      <c r="CX7">
        <v>64.2611050336955</v>
      </c>
      <c r="CY7">
        <v>63.119391730806008</v>
      </c>
      <c r="CZ7">
        <v>62.641958468344974</v>
      </c>
      <c r="DA7">
        <v>62.907421578255772</v>
      </c>
      <c r="DB7">
        <v>65.239656709546793</v>
      </c>
      <c r="DC7">
        <v>62.555701225841169</v>
      </c>
      <c r="DD7">
        <v>62.631302958279605</v>
      </c>
      <c r="DE7">
        <v>62.848916196089164</v>
      </c>
      <c r="DF7">
        <v>63.07673450404095</v>
      </c>
      <c r="DG7">
        <v>63.269321274638564</v>
      </c>
      <c r="DH7">
        <v>63.606188771710571</v>
      </c>
      <c r="DI7">
        <v>64.167830322622052</v>
      </c>
      <c r="DJ7">
        <v>64.844295170525825</v>
      </c>
      <c r="DK7">
        <v>65.305388278473416</v>
      </c>
      <c r="DL7">
        <v>65.113676137113927</v>
      </c>
      <c r="DM7">
        <v>64.267032430480356</v>
      </c>
      <c r="DN7">
        <v>63.124547315179036</v>
      </c>
      <c r="DO7">
        <v>62.644028798213014</v>
      </c>
      <c r="DP7">
        <v>62.905769102752153</v>
      </c>
      <c r="DQ7">
        <v>65.099534197945914</v>
      </c>
      <c r="DR7">
        <v>62.407576697180154</v>
      </c>
      <c r="DS7">
        <v>62.464610702419883</v>
      </c>
      <c r="DT7">
        <v>62.605024901029743</v>
      </c>
      <c r="DU7">
        <v>62.847581408245759</v>
      </c>
      <c r="DV7">
        <v>63.069007511916944</v>
      </c>
      <c r="DW7">
        <v>63.26252910625989</v>
      </c>
      <c r="DX7">
        <v>63.604962366047978</v>
      </c>
      <c r="DY7">
        <v>64.171771949454481</v>
      </c>
      <c r="DZ7">
        <v>64.850057958777398</v>
      </c>
      <c r="EA7">
        <v>65.312940700230214</v>
      </c>
      <c r="EB7">
        <v>65.120187033985346</v>
      </c>
      <c r="EC7">
        <v>64.271079220423957</v>
      </c>
      <c r="ED7">
        <v>63.124702838181804</v>
      </c>
      <c r="EE7">
        <v>62.643655934671337</v>
      </c>
      <c r="EF7">
        <v>62.901369231098442</v>
      </c>
      <c r="EG7">
        <v>67.452582015597812</v>
      </c>
      <c r="EH7">
        <v>62.265360015557086</v>
      </c>
      <c r="EI7">
        <v>62.316723632574636</v>
      </c>
      <c r="EJ7">
        <v>62.438210809130887</v>
      </c>
      <c r="EK7">
        <v>62.604255271063167</v>
      </c>
      <c r="EL7">
        <v>62.842326612900216</v>
      </c>
      <c r="EM7">
        <v>63.064740086850875</v>
      </c>
      <c r="EN7">
        <v>63.261718224517338</v>
      </c>
      <c r="EO7">
        <v>63.608455864682014</v>
      </c>
      <c r="EP7">
        <v>64.178255228179509</v>
      </c>
      <c r="EQ7">
        <v>64.857694831549523</v>
      </c>
      <c r="ER7">
        <v>65.319555666407723</v>
      </c>
      <c r="ES7">
        <v>65.125624411262947</v>
      </c>
      <c r="ET7">
        <v>64.273742035045458</v>
      </c>
      <c r="EU7">
        <v>63.126592895949862</v>
      </c>
      <c r="EV7">
        <v>62.643104596669936</v>
      </c>
      <c r="EW7">
        <v>62.900315061133448</v>
      </c>
      <c r="EX7">
        <v>62.433755936263658</v>
      </c>
      <c r="EY7">
        <v>62.162812131389096</v>
      </c>
      <c r="EZ7">
        <v>62.178368311129681</v>
      </c>
      <c r="FA7">
        <v>62.288499285834867</v>
      </c>
      <c r="FB7">
        <v>62.437318970312738</v>
      </c>
      <c r="FC7">
        <v>62.599047970968066</v>
      </c>
      <c r="FD7">
        <v>62.835411437012205</v>
      </c>
      <c r="FE7">
        <v>63.060585373937997</v>
      </c>
      <c r="FF7">
        <v>63.262159612442922</v>
      </c>
      <c r="FG7">
        <v>63.610306060787018</v>
      </c>
      <c r="FH7">
        <v>64.18363998107111</v>
      </c>
      <c r="FI7">
        <v>64.862960289292516</v>
      </c>
      <c r="FJ7">
        <v>65.325351189062943</v>
      </c>
      <c r="FK7">
        <v>65.131120874638839</v>
      </c>
      <c r="FL7">
        <v>64.277191467286428</v>
      </c>
      <c r="FM7">
        <v>63.127460699696137</v>
      </c>
      <c r="FN7">
        <v>62.64079300243246</v>
      </c>
      <c r="FO7">
        <v>62.90455245009035</v>
      </c>
      <c r="FP7">
        <v>65.06107782488543</v>
      </c>
      <c r="FQ7">
        <v>62.11278570385312</v>
      </c>
      <c r="FR7">
        <v>62.078226323778331</v>
      </c>
      <c r="FS7">
        <v>62.147979100374613</v>
      </c>
      <c r="FT7">
        <v>62.288516128562748</v>
      </c>
      <c r="FU7">
        <v>62.432242635990669</v>
      </c>
      <c r="FV7">
        <v>62.594372723397093</v>
      </c>
      <c r="FW7">
        <v>62.834811939216571</v>
      </c>
      <c r="FX7">
        <v>63.063873435557866</v>
      </c>
      <c r="FY7">
        <v>63.267715741102755</v>
      </c>
      <c r="FZ7">
        <v>63.61687996088385</v>
      </c>
      <c r="GA7">
        <v>64.188933644871355</v>
      </c>
      <c r="GB7">
        <v>64.870183484685086</v>
      </c>
      <c r="GC7">
        <v>65.33229052846589</v>
      </c>
      <c r="GD7">
        <v>65.136133386181413</v>
      </c>
      <c r="GE7">
        <v>64.282938771890031</v>
      </c>
      <c r="GF7">
        <v>63.128041545978121</v>
      </c>
      <c r="GG7">
        <v>62.641970070407559</v>
      </c>
      <c r="GH7">
        <v>62.897493587336584</v>
      </c>
    </row>
    <row r="8" spans="1:190" x14ac:dyDescent="0.2">
      <c r="A8" s="1">
        <v>7</v>
      </c>
      <c r="B8">
        <v>68.451270598782784</v>
      </c>
      <c r="C8">
        <v>63.53439182414143</v>
      </c>
      <c r="D8">
        <v>63.795987896313157</v>
      </c>
      <c r="E8">
        <v>68.077587398584129</v>
      </c>
      <c r="F8">
        <v>63.34297690382779</v>
      </c>
      <c r="G8">
        <v>64.643160614284767</v>
      </c>
      <c r="H8">
        <v>63.444366987382409</v>
      </c>
      <c r="I8">
        <v>67.743835329972427</v>
      </c>
      <c r="J8">
        <v>63.166997154151581</v>
      </c>
      <c r="K8">
        <v>65.440490915901947</v>
      </c>
      <c r="L8">
        <v>64.426348462399588</v>
      </c>
      <c r="M8">
        <v>63.329159337803148</v>
      </c>
      <c r="N8">
        <v>62.868590817599191</v>
      </c>
      <c r="O8">
        <v>63.128068537166634</v>
      </c>
      <c r="P8">
        <v>65.650778948878212</v>
      </c>
      <c r="Q8">
        <v>65.258433760163115</v>
      </c>
      <c r="R8">
        <v>64.400079457867662</v>
      </c>
      <c r="S8">
        <v>63.314263359152498</v>
      </c>
      <c r="T8">
        <v>62.855045868745385</v>
      </c>
      <c r="U8">
        <v>63.127028480857469</v>
      </c>
      <c r="V8">
        <v>65.288375437941824</v>
      </c>
      <c r="W8">
        <v>65.48000132531223</v>
      </c>
      <c r="X8">
        <v>65.242303295389064</v>
      </c>
      <c r="Y8">
        <v>64.405858719395269</v>
      </c>
      <c r="Z8">
        <v>63.318073986024984</v>
      </c>
      <c r="AA8">
        <v>62.861312917602369</v>
      </c>
      <c r="AB8">
        <v>63.128840900153023</v>
      </c>
      <c r="AC8">
        <v>64.748781399251953</v>
      </c>
      <c r="AD8">
        <v>65.108222505105999</v>
      </c>
      <c r="AE8">
        <v>65.466671750497099</v>
      </c>
      <c r="AF8">
        <v>65.241221333431525</v>
      </c>
      <c r="AG8">
        <v>64.417851249889964</v>
      </c>
      <c r="AH8">
        <v>63.327927332379986</v>
      </c>
      <c r="AI8">
        <v>62.869948293601432</v>
      </c>
      <c r="AJ8">
        <v>63.132912313601018</v>
      </c>
      <c r="AK8">
        <v>68.891275372385437</v>
      </c>
      <c r="AL8">
        <v>64.525957951695545</v>
      </c>
      <c r="AM8">
        <v>65.080668151780088</v>
      </c>
      <c r="AN8">
        <v>65.466479056300258</v>
      </c>
      <c r="AO8">
        <v>65.255098892518262</v>
      </c>
      <c r="AP8">
        <v>64.425724395571962</v>
      </c>
      <c r="AQ8">
        <v>63.330889363040441</v>
      </c>
      <c r="AR8">
        <v>62.875386435245503</v>
      </c>
      <c r="AS8">
        <v>63.138009847163673</v>
      </c>
      <c r="AT8">
        <v>68.615594539202149</v>
      </c>
      <c r="AU8">
        <v>66.321308682115145</v>
      </c>
      <c r="AV8">
        <v>64.484171267801628</v>
      </c>
      <c r="AW8">
        <v>65.085990305417354</v>
      </c>
      <c r="AX8">
        <v>65.482280551899876</v>
      </c>
      <c r="AY8">
        <v>65.258438322022087</v>
      </c>
      <c r="AZ8">
        <v>64.42347534287866</v>
      </c>
      <c r="BA8">
        <v>63.330351266515493</v>
      </c>
      <c r="BB8">
        <v>62.878439555514582</v>
      </c>
      <c r="BC8">
        <v>63.14086841739892</v>
      </c>
      <c r="BD8">
        <v>68.452479549937067</v>
      </c>
      <c r="BE8">
        <v>66.013730638826146</v>
      </c>
      <c r="BF8">
        <v>63.95839258463289</v>
      </c>
      <c r="BG8">
        <v>64.479358744626438</v>
      </c>
      <c r="BH8">
        <v>65.098080035133336</v>
      </c>
      <c r="BI8">
        <v>65.481850784342598</v>
      </c>
      <c r="BJ8">
        <v>65.253748434553856</v>
      </c>
      <c r="BK8">
        <v>64.420820631803139</v>
      </c>
      <c r="BL8">
        <v>63.329987988616466</v>
      </c>
      <c r="BM8">
        <v>62.881203081928412</v>
      </c>
      <c r="BN8">
        <v>63.1437265299176</v>
      </c>
      <c r="BO8">
        <v>68.256784414987209</v>
      </c>
      <c r="BP8">
        <v>68.107332834582408</v>
      </c>
      <c r="BQ8">
        <v>63.613455135643214</v>
      </c>
      <c r="BR8">
        <v>63.945411769860456</v>
      </c>
      <c r="BS8">
        <v>64.486310461255243</v>
      </c>
      <c r="BT8">
        <v>65.097257611086008</v>
      </c>
      <c r="BU8">
        <v>65.480769222253045</v>
      </c>
      <c r="BV8">
        <v>65.255737087499355</v>
      </c>
      <c r="BW8">
        <v>64.42378618465095</v>
      </c>
      <c r="BX8">
        <v>63.333254429255028</v>
      </c>
      <c r="BY8">
        <v>62.884541005726426</v>
      </c>
      <c r="BZ8">
        <v>63.144399023184697</v>
      </c>
      <c r="CA8">
        <v>68.039235918592482</v>
      </c>
      <c r="CB8">
        <v>65.60344270715872</v>
      </c>
      <c r="CC8">
        <v>65.730244369812198</v>
      </c>
      <c r="CD8">
        <v>63.59396618614258</v>
      </c>
      <c r="CE8">
        <v>63.946993739810907</v>
      </c>
      <c r="CF8">
        <v>64.482584769779933</v>
      </c>
      <c r="CG8">
        <v>65.092280496035585</v>
      </c>
      <c r="CH8">
        <v>65.47852188645453</v>
      </c>
      <c r="CI8">
        <v>65.256240678177335</v>
      </c>
      <c r="CJ8">
        <v>64.425193264557748</v>
      </c>
      <c r="CK8">
        <v>63.33614024034258</v>
      </c>
      <c r="CL8">
        <v>62.885257591525693</v>
      </c>
      <c r="CM8">
        <v>63.144227655985617</v>
      </c>
      <c r="CN8">
        <v>65.548025625394132</v>
      </c>
      <c r="CO8">
        <v>63.036729903430825</v>
      </c>
      <c r="CP8">
        <v>63.189253604462266</v>
      </c>
      <c r="CQ8">
        <v>63.391776822480274</v>
      </c>
      <c r="CR8">
        <v>63.598059442200409</v>
      </c>
      <c r="CS8">
        <v>63.941918589964096</v>
      </c>
      <c r="CT8">
        <v>64.475405032381289</v>
      </c>
      <c r="CU8">
        <v>65.090107912608389</v>
      </c>
      <c r="CV8">
        <v>65.480005403046036</v>
      </c>
      <c r="CW8">
        <v>65.260723977015232</v>
      </c>
      <c r="CX8">
        <v>64.431629584106986</v>
      </c>
      <c r="CY8">
        <v>63.340361438838073</v>
      </c>
      <c r="CZ8">
        <v>62.888091468464886</v>
      </c>
      <c r="DA8">
        <v>63.143082275171615</v>
      </c>
      <c r="DB8">
        <v>65.431333404300091</v>
      </c>
      <c r="DC8">
        <v>62.878441220590936</v>
      </c>
      <c r="DD8">
        <v>62.963337229174122</v>
      </c>
      <c r="DE8">
        <v>63.176052789327635</v>
      </c>
      <c r="DF8">
        <v>63.400707209290168</v>
      </c>
      <c r="DG8">
        <v>63.599337819355981</v>
      </c>
      <c r="DH8">
        <v>63.940361833579416</v>
      </c>
      <c r="DI8">
        <v>64.476603801584645</v>
      </c>
      <c r="DJ8">
        <v>65.094568450592334</v>
      </c>
      <c r="DK8">
        <v>65.486933806227015</v>
      </c>
      <c r="DL8">
        <v>65.266735604329114</v>
      </c>
      <c r="DM8">
        <v>64.436550575625148</v>
      </c>
      <c r="DN8">
        <v>63.345723468699184</v>
      </c>
      <c r="DO8">
        <v>62.890761299434367</v>
      </c>
      <c r="DP8">
        <v>63.141016057195152</v>
      </c>
      <c r="DQ8">
        <v>65.298494916204135</v>
      </c>
      <c r="DR8">
        <v>62.738751585320529</v>
      </c>
      <c r="DS8">
        <v>62.808758268301744</v>
      </c>
      <c r="DT8">
        <v>62.951808514330644</v>
      </c>
      <c r="DU8">
        <v>63.18244630628822</v>
      </c>
      <c r="DV8">
        <v>63.398502459270688</v>
      </c>
      <c r="DW8">
        <v>63.595486403961317</v>
      </c>
      <c r="DX8">
        <v>63.939997293935463</v>
      </c>
      <c r="DY8">
        <v>64.480543251916018</v>
      </c>
      <c r="DZ8">
        <v>65.099114650791549</v>
      </c>
      <c r="EA8">
        <v>65.492958696969822</v>
      </c>
      <c r="EB8">
        <v>65.27168090365592</v>
      </c>
      <c r="EC8">
        <v>64.439724713207241</v>
      </c>
      <c r="ED8">
        <v>63.345137148853844</v>
      </c>
      <c r="EE8">
        <v>62.889957137937856</v>
      </c>
      <c r="EF8">
        <v>63.137360972131766</v>
      </c>
      <c r="EG8">
        <v>67.529203370473311</v>
      </c>
      <c r="EH8">
        <v>62.603701283527585</v>
      </c>
      <c r="EI8">
        <v>62.668572246219291</v>
      </c>
      <c r="EJ8">
        <v>62.797129096869526</v>
      </c>
      <c r="EK8">
        <v>62.958775747281102</v>
      </c>
      <c r="EL8">
        <v>63.182527868871311</v>
      </c>
      <c r="EM8">
        <v>63.397262110081279</v>
      </c>
      <c r="EN8">
        <v>63.595908594285426</v>
      </c>
      <c r="EO8">
        <v>63.943418336310323</v>
      </c>
      <c r="EP8">
        <v>64.485708766244443</v>
      </c>
      <c r="EQ8">
        <v>65.105243108743906</v>
      </c>
      <c r="ER8">
        <v>65.498343102685325</v>
      </c>
      <c r="ES8">
        <v>65.276283702952171</v>
      </c>
      <c r="ET8">
        <v>64.440905078954501</v>
      </c>
      <c r="EU8">
        <v>63.346041535051192</v>
      </c>
      <c r="EV8">
        <v>62.889342791765557</v>
      </c>
      <c r="EW8">
        <v>63.136067803427672</v>
      </c>
      <c r="EX8">
        <v>62.749027125684215</v>
      </c>
      <c r="EY8">
        <v>62.503070518243135</v>
      </c>
      <c r="EZ8">
        <v>62.537163985241179</v>
      </c>
      <c r="FA8">
        <v>62.654732818304815</v>
      </c>
      <c r="FB8">
        <v>62.803844957911487</v>
      </c>
      <c r="FC8">
        <v>62.958767564720915</v>
      </c>
      <c r="FD8">
        <v>63.178382538490041</v>
      </c>
      <c r="FE8">
        <v>63.394565066050994</v>
      </c>
      <c r="FF8">
        <v>63.5970611797812</v>
      </c>
      <c r="FG8">
        <v>63.945600839019789</v>
      </c>
      <c r="FH8">
        <v>64.490886349406026</v>
      </c>
      <c r="FI8">
        <v>65.109388553479548</v>
      </c>
      <c r="FJ8">
        <v>65.502875318097949</v>
      </c>
      <c r="FK8">
        <v>65.280064389876799</v>
      </c>
      <c r="FL8">
        <v>64.443140685914187</v>
      </c>
      <c r="FM8">
        <v>63.345500811760822</v>
      </c>
      <c r="FN8">
        <v>62.885471862807393</v>
      </c>
      <c r="FO8">
        <v>63.138515772154562</v>
      </c>
      <c r="FP8">
        <v>65.266281216777642</v>
      </c>
      <c r="FQ8">
        <v>62.452771160644133</v>
      </c>
      <c r="FR8">
        <v>62.438685214397069</v>
      </c>
      <c r="FS8">
        <v>62.522003755157229</v>
      </c>
      <c r="FT8">
        <v>62.663300251803726</v>
      </c>
      <c r="FU8">
        <v>62.803899972692371</v>
      </c>
      <c r="FV8">
        <v>62.957079036142069</v>
      </c>
      <c r="FW8">
        <v>63.179328131372358</v>
      </c>
      <c r="FX8">
        <v>63.398263167333042</v>
      </c>
      <c r="FY8">
        <v>63.601732362302158</v>
      </c>
      <c r="FZ8">
        <v>63.951001050214401</v>
      </c>
      <c r="GA8">
        <v>64.494680245369764</v>
      </c>
      <c r="GB8">
        <v>65.116116175463418</v>
      </c>
      <c r="GC8">
        <v>65.508904837119061</v>
      </c>
      <c r="GD8">
        <v>65.284381608242285</v>
      </c>
      <c r="GE8">
        <v>64.447616077181607</v>
      </c>
      <c r="GF8">
        <v>63.347912645237017</v>
      </c>
      <c r="GG8">
        <v>62.884654074169006</v>
      </c>
      <c r="GH8">
        <v>63.133642007271504</v>
      </c>
    </row>
    <row r="9" spans="1:190" x14ac:dyDescent="0.2">
      <c r="A9" s="1">
        <v>8</v>
      </c>
      <c r="B9">
        <v>68.339750618889482</v>
      </c>
      <c r="C9">
        <v>63.741919759672598</v>
      </c>
      <c r="D9">
        <v>63.973251528967076</v>
      </c>
      <c r="E9">
        <v>68.009248548418654</v>
      </c>
      <c r="F9">
        <v>63.580856546713996</v>
      </c>
      <c r="G9">
        <v>64.773041888602847</v>
      </c>
      <c r="H9">
        <v>63.658142755003908</v>
      </c>
      <c r="I9">
        <v>67.722480279092395</v>
      </c>
      <c r="J9">
        <v>63.430157486005783</v>
      </c>
      <c r="K9">
        <v>65.539366594992089</v>
      </c>
      <c r="L9">
        <v>64.583564975367494</v>
      </c>
      <c r="M9">
        <v>63.564212946655594</v>
      </c>
      <c r="N9">
        <v>63.1494928796564</v>
      </c>
      <c r="O9">
        <v>63.398490755797148</v>
      </c>
      <c r="P9">
        <v>65.772359026107438</v>
      </c>
      <c r="Q9">
        <v>65.38349897080586</v>
      </c>
      <c r="R9">
        <v>64.568743943238715</v>
      </c>
      <c r="S9">
        <v>63.557016654237991</v>
      </c>
      <c r="T9">
        <v>63.139730084600963</v>
      </c>
      <c r="U9">
        <v>63.397570443305867</v>
      </c>
      <c r="V9">
        <v>65.478241048610272</v>
      </c>
      <c r="W9">
        <v>65.628578439418149</v>
      </c>
      <c r="X9">
        <v>65.379615130461588</v>
      </c>
      <c r="Y9">
        <v>64.579967007773391</v>
      </c>
      <c r="Z9">
        <v>63.563961000987831</v>
      </c>
      <c r="AA9">
        <v>63.146841989605093</v>
      </c>
      <c r="AB9">
        <v>63.400003538848615</v>
      </c>
      <c r="AC9">
        <v>64.994642803565895</v>
      </c>
      <c r="AD9">
        <v>65.324318688059577</v>
      </c>
      <c r="AE9">
        <v>65.627994104381443</v>
      </c>
      <c r="AF9">
        <v>65.386922244623875</v>
      </c>
      <c r="AG9">
        <v>64.597333490278231</v>
      </c>
      <c r="AH9">
        <v>63.575149235303833</v>
      </c>
      <c r="AI9">
        <v>63.154461271554872</v>
      </c>
      <c r="AJ9">
        <v>63.402624633853797</v>
      </c>
      <c r="AK9">
        <v>68.87639124437618</v>
      </c>
      <c r="AL9">
        <v>64.800167501840036</v>
      </c>
      <c r="AM9">
        <v>65.313224755254282</v>
      </c>
      <c r="AN9">
        <v>65.641576646669066</v>
      </c>
      <c r="AO9">
        <v>65.409706460239192</v>
      </c>
      <c r="AP9">
        <v>64.609640290320115</v>
      </c>
      <c r="AQ9">
        <v>63.580561173313427</v>
      </c>
      <c r="AR9">
        <v>63.160057087735602</v>
      </c>
      <c r="AS9">
        <v>63.407549679846021</v>
      </c>
      <c r="AT9">
        <v>68.604844113111682</v>
      </c>
      <c r="AU9">
        <v>66.487683543921676</v>
      </c>
      <c r="AV9">
        <v>64.775046351470692</v>
      </c>
      <c r="AW9">
        <v>65.332633006856881</v>
      </c>
      <c r="AX9">
        <v>65.665789728813408</v>
      </c>
      <c r="AY9">
        <v>65.418623133039887</v>
      </c>
      <c r="AZ9">
        <v>64.611306699139405</v>
      </c>
      <c r="BA9">
        <v>63.581842337875656</v>
      </c>
      <c r="BB9">
        <v>63.163850350828859</v>
      </c>
      <c r="BC9">
        <v>63.409964980104242</v>
      </c>
      <c r="BD9">
        <v>68.445507666125749</v>
      </c>
      <c r="BE9">
        <v>66.183996435192739</v>
      </c>
      <c r="BF9">
        <v>64.280736830832623</v>
      </c>
      <c r="BG9">
        <v>64.78527406458899</v>
      </c>
      <c r="BH9">
        <v>65.352618303999151</v>
      </c>
      <c r="BI9">
        <v>65.67195364592024</v>
      </c>
      <c r="BJ9">
        <v>65.41857747944789</v>
      </c>
      <c r="BK9">
        <v>64.610562113644505</v>
      </c>
      <c r="BL9">
        <v>63.582774204439559</v>
      </c>
      <c r="BM9">
        <v>63.166482580334716</v>
      </c>
      <c r="BN9">
        <v>63.412575479186188</v>
      </c>
      <c r="BO9">
        <v>68.265087517199575</v>
      </c>
      <c r="BP9">
        <v>68.138534937102435</v>
      </c>
      <c r="BQ9">
        <v>63.939294865207948</v>
      </c>
      <c r="BR9">
        <v>64.283147428314052</v>
      </c>
      <c r="BS9">
        <v>64.800796136855325</v>
      </c>
      <c r="BT9">
        <v>65.357832196123638</v>
      </c>
      <c r="BU9">
        <v>65.674352117503403</v>
      </c>
      <c r="BV9">
        <v>65.421848685176457</v>
      </c>
      <c r="BW9">
        <v>64.614484467778254</v>
      </c>
      <c r="BX9">
        <v>63.585502846083571</v>
      </c>
      <c r="BY9">
        <v>63.16986571366558</v>
      </c>
      <c r="BZ9">
        <v>63.412908244190284</v>
      </c>
      <c r="CA9">
        <v>68.071583707755366</v>
      </c>
      <c r="CB9">
        <v>65.791132584186343</v>
      </c>
      <c r="CC9">
        <v>65.927421709277525</v>
      </c>
      <c r="CD9">
        <v>63.935383880294289</v>
      </c>
      <c r="CE9">
        <v>64.292545793912481</v>
      </c>
      <c r="CF9">
        <v>64.802753643142836</v>
      </c>
      <c r="CG9">
        <v>65.356255195526558</v>
      </c>
      <c r="CH9">
        <v>65.673231108715996</v>
      </c>
      <c r="CI9">
        <v>65.422529452194794</v>
      </c>
      <c r="CJ9">
        <v>64.615837310677961</v>
      </c>
      <c r="CK9">
        <v>63.587856723495541</v>
      </c>
      <c r="CL9">
        <v>63.170228530125584</v>
      </c>
      <c r="CM9">
        <v>63.413451023900869</v>
      </c>
      <c r="CN9">
        <v>65.745933099725931</v>
      </c>
      <c r="CO9">
        <v>63.379623341096249</v>
      </c>
      <c r="CP9">
        <v>63.531971893744107</v>
      </c>
      <c r="CQ9">
        <v>63.736758638703215</v>
      </c>
      <c r="CR9">
        <v>63.946867940437642</v>
      </c>
      <c r="CS9">
        <v>64.292806804058657</v>
      </c>
      <c r="CT9">
        <v>64.798159957612228</v>
      </c>
      <c r="CU9">
        <v>65.354836046044355</v>
      </c>
      <c r="CV9">
        <v>65.67403444986563</v>
      </c>
      <c r="CW9">
        <v>65.425335791541144</v>
      </c>
      <c r="CX9">
        <v>64.620479170352596</v>
      </c>
      <c r="CY9">
        <v>63.59141133756183</v>
      </c>
      <c r="CZ9">
        <v>63.172065871127401</v>
      </c>
      <c r="DA9">
        <v>63.4125343550349</v>
      </c>
      <c r="DB9">
        <v>65.637085021258301</v>
      </c>
      <c r="DC9">
        <v>63.238135501759267</v>
      </c>
      <c r="DD9">
        <v>63.329658749784883</v>
      </c>
      <c r="DE9">
        <v>63.533774253975238</v>
      </c>
      <c r="DF9">
        <v>63.752696612090091</v>
      </c>
      <c r="DG9">
        <v>63.953449255271408</v>
      </c>
      <c r="DH9">
        <v>64.29468806127781</v>
      </c>
      <c r="DI9">
        <v>64.800827540433232</v>
      </c>
      <c r="DJ9">
        <v>65.359156452868675</v>
      </c>
      <c r="DK9">
        <v>65.680441019660435</v>
      </c>
      <c r="DL9">
        <v>65.430477090460144</v>
      </c>
      <c r="DM9">
        <v>64.62380130018812</v>
      </c>
      <c r="DN9">
        <v>63.595385698384959</v>
      </c>
      <c r="DO9">
        <v>63.173751030927313</v>
      </c>
      <c r="DP9">
        <v>63.409819067344365</v>
      </c>
      <c r="DQ9">
        <v>65.508716383761424</v>
      </c>
      <c r="DR9">
        <v>63.106827083198901</v>
      </c>
      <c r="DS9">
        <v>63.191906264018286</v>
      </c>
      <c r="DT9">
        <v>63.333361708657321</v>
      </c>
      <c r="DU9">
        <v>63.54724729855149</v>
      </c>
      <c r="DV9">
        <v>63.755629643968419</v>
      </c>
      <c r="DW9">
        <v>63.951987563311611</v>
      </c>
      <c r="DX9">
        <v>64.29491306682749</v>
      </c>
      <c r="DY9">
        <v>64.803645688885794</v>
      </c>
      <c r="DZ9">
        <v>65.362677090346693</v>
      </c>
      <c r="EA9">
        <v>65.684907266734967</v>
      </c>
      <c r="EB9">
        <v>65.434924242584643</v>
      </c>
      <c r="EC9">
        <v>64.626360766429727</v>
      </c>
      <c r="ED9">
        <v>63.594842808153444</v>
      </c>
      <c r="EE9">
        <v>63.172941791984179</v>
      </c>
      <c r="EF9">
        <v>63.407105607868431</v>
      </c>
      <c r="EG9">
        <v>67.598109085657583</v>
      </c>
      <c r="EH9">
        <v>62.976855997469784</v>
      </c>
      <c r="EI9">
        <v>63.059981489568841</v>
      </c>
      <c r="EJ9">
        <v>63.195566621155564</v>
      </c>
      <c r="EK9">
        <v>63.347917387080301</v>
      </c>
      <c r="EL9">
        <v>63.552358765289704</v>
      </c>
      <c r="EM9">
        <v>63.75696704468605</v>
      </c>
      <c r="EN9">
        <v>63.954059403548413</v>
      </c>
      <c r="EO9">
        <v>64.298167107645881</v>
      </c>
      <c r="EP9">
        <v>64.808099480800891</v>
      </c>
      <c r="EQ9">
        <v>65.3672786575261</v>
      </c>
      <c r="ER9">
        <v>65.688823330602432</v>
      </c>
      <c r="ES9">
        <v>65.438181312279141</v>
      </c>
      <c r="ET9">
        <v>64.627679429783711</v>
      </c>
      <c r="EU9">
        <v>63.594987100184071</v>
      </c>
      <c r="EV9">
        <v>63.172028272181279</v>
      </c>
      <c r="EW9">
        <v>63.406726885689153</v>
      </c>
      <c r="EX9">
        <v>63.097810178593598</v>
      </c>
      <c r="EY9">
        <v>62.878051890855623</v>
      </c>
      <c r="EZ9">
        <v>62.933299242214439</v>
      </c>
      <c r="FA9">
        <v>63.061659120186839</v>
      </c>
      <c r="FB9">
        <v>63.209704440263749</v>
      </c>
      <c r="FC9">
        <v>63.352628342950815</v>
      </c>
      <c r="FD9">
        <v>63.551343396883389</v>
      </c>
      <c r="FE9">
        <v>63.756281286816147</v>
      </c>
      <c r="FF9">
        <v>63.955385767106939</v>
      </c>
      <c r="FG9">
        <v>64.300504909505463</v>
      </c>
      <c r="FH9">
        <v>64.811841306154577</v>
      </c>
      <c r="FI9">
        <v>65.370461476868442</v>
      </c>
      <c r="FJ9">
        <v>65.692090749373136</v>
      </c>
      <c r="FK9">
        <v>65.440901785576472</v>
      </c>
      <c r="FL9">
        <v>64.628791288444233</v>
      </c>
      <c r="FM9">
        <v>63.595354984067349</v>
      </c>
      <c r="FN9">
        <v>63.169540231906808</v>
      </c>
      <c r="FO9">
        <v>63.404854700047466</v>
      </c>
      <c r="FP9">
        <v>65.488740170971695</v>
      </c>
      <c r="FQ9">
        <v>62.828852170740738</v>
      </c>
      <c r="FR9">
        <v>62.835413420185866</v>
      </c>
      <c r="FS9">
        <v>62.934174753002594</v>
      </c>
      <c r="FT9">
        <v>63.07811406613358</v>
      </c>
      <c r="FU9">
        <v>63.215058058257277</v>
      </c>
      <c r="FV9">
        <v>63.354168626380748</v>
      </c>
      <c r="FW9">
        <v>63.553878327425942</v>
      </c>
      <c r="FX9">
        <v>63.760299607307886</v>
      </c>
      <c r="FY9">
        <v>63.959593230101696</v>
      </c>
      <c r="FZ9">
        <v>64.304873607874327</v>
      </c>
      <c r="GA9">
        <v>64.815320611386582</v>
      </c>
      <c r="GB9">
        <v>65.376025160678608</v>
      </c>
      <c r="GC9">
        <v>65.696771283737988</v>
      </c>
      <c r="GD9">
        <v>65.443655916524918</v>
      </c>
      <c r="GE9">
        <v>64.632919108871775</v>
      </c>
      <c r="GF9">
        <v>63.596634871099639</v>
      </c>
      <c r="GG9">
        <v>63.166251238280793</v>
      </c>
      <c r="GH9">
        <v>63.402886776722944</v>
      </c>
    </row>
    <row r="10" spans="1:190" x14ac:dyDescent="0.2">
      <c r="A10" s="1">
        <v>9</v>
      </c>
      <c r="B10">
        <v>68.218598568246122</v>
      </c>
      <c r="C10">
        <v>63.972295065402335</v>
      </c>
      <c r="D10">
        <v>64.1731592662384</v>
      </c>
      <c r="E10">
        <v>67.934595789161179</v>
      </c>
      <c r="F10">
        <v>63.842622705696208</v>
      </c>
      <c r="G10">
        <v>64.916421508359576</v>
      </c>
      <c r="H10">
        <v>63.898355573226638</v>
      </c>
      <c r="I10">
        <v>67.698887917169401</v>
      </c>
      <c r="J10">
        <v>63.719958006807261</v>
      </c>
      <c r="K10">
        <v>65.646085097871918</v>
      </c>
      <c r="L10">
        <v>64.75696362471912</v>
      </c>
      <c r="M10">
        <v>63.827310531654845</v>
      </c>
      <c r="N10">
        <v>63.464700728464926</v>
      </c>
      <c r="O10">
        <v>63.696006285775439</v>
      </c>
      <c r="P10">
        <v>65.902133561158536</v>
      </c>
      <c r="Q10">
        <v>65.517333657873621</v>
      </c>
      <c r="R10">
        <v>64.755662398151884</v>
      </c>
      <c r="S10">
        <v>63.828830749155436</v>
      </c>
      <c r="T10">
        <v>63.458792318547438</v>
      </c>
      <c r="U10">
        <v>63.695592497177003</v>
      </c>
      <c r="V10">
        <v>65.671694214061105</v>
      </c>
      <c r="W10">
        <v>65.785446266777683</v>
      </c>
      <c r="X10">
        <v>65.527227317772216</v>
      </c>
      <c r="Y10">
        <v>64.77276409464902</v>
      </c>
      <c r="Z10">
        <v>63.839366808167597</v>
      </c>
      <c r="AA10">
        <v>63.46637944247037</v>
      </c>
      <c r="AB10">
        <v>63.697962277655371</v>
      </c>
      <c r="AC10">
        <v>65.242615111652086</v>
      </c>
      <c r="AD10">
        <v>65.544157064321126</v>
      </c>
      <c r="AE10">
        <v>65.798686210147181</v>
      </c>
      <c r="AF10">
        <v>65.544199193233283</v>
      </c>
      <c r="AG10">
        <v>64.794470898003695</v>
      </c>
      <c r="AH10">
        <v>63.850840455763453</v>
      </c>
      <c r="AI10">
        <v>63.473347306478239</v>
      </c>
      <c r="AJ10">
        <v>63.699776363489349</v>
      </c>
      <c r="AK10">
        <v>68.825290261817642</v>
      </c>
      <c r="AL10">
        <v>65.076887539291391</v>
      </c>
      <c r="AM10">
        <v>65.549759094137812</v>
      </c>
      <c r="AN10">
        <v>65.827013505744347</v>
      </c>
      <c r="AO10">
        <v>65.574435345256262</v>
      </c>
      <c r="AP10">
        <v>64.810608667048598</v>
      </c>
      <c r="AQ10">
        <v>63.858799744379041</v>
      </c>
      <c r="AR10">
        <v>63.47888546183276</v>
      </c>
      <c r="AS10">
        <v>63.704511855508066</v>
      </c>
      <c r="AT10">
        <v>68.56668280880514</v>
      </c>
      <c r="AU10">
        <v>66.64034319120212</v>
      </c>
      <c r="AV10">
        <v>65.069954851200904</v>
      </c>
      <c r="AW10">
        <v>65.583492496109869</v>
      </c>
      <c r="AX10">
        <v>65.858352085430369</v>
      </c>
      <c r="AY10">
        <v>65.588472828698755</v>
      </c>
      <c r="AZ10">
        <v>64.815920436086174</v>
      </c>
      <c r="BA10">
        <v>63.861276797827244</v>
      </c>
      <c r="BB10">
        <v>63.48259612230342</v>
      </c>
      <c r="BC10">
        <v>63.706671481710053</v>
      </c>
      <c r="BD10">
        <v>68.418859760469786</v>
      </c>
      <c r="BE10">
        <v>66.349125462777707</v>
      </c>
      <c r="BF10">
        <v>64.610384709541023</v>
      </c>
      <c r="BG10">
        <v>65.095253127407801</v>
      </c>
      <c r="BH10">
        <v>65.610620320274833</v>
      </c>
      <c r="BI10">
        <v>65.870672910732253</v>
      </c>
      <c r="BJ10">
        <v>65.591982455777654</v>
      </c>
      <c r="BK10">
        <v>64.817123023260422</v>
      </c>
      <c r="BL10">
        <v>63.863028741961998</v>
      </c>
      <c r="BM10">
        <v>63.485533412057976</v>
      </c>
      <c r="BN10">
        <v>63.708337609759184</v>
      </c>
      <c r="BO10">
        <v>68.256993007748733</v>
      </c>
      <c r="BP10">
        <v>68.15397349745075</v>
      </c>
      <c r="BQ10">
        <v>64.279765315551273</v>
      </c>
      <c r="BR10">
        <v>64.627937454267297</v>
      </c>
      <c r="BS10">
        <v>65.118771986640994</v>
      </c>
      <c r="BT10">
        <v>65.621311968242168</v>
      </c>
      <c r="BU10">
        <v>65.875864834067684</v>
      </c>
      <c r="BV10">
        <v>65.59667647155203</v>
      </c>
      <c r="BW10">
        <v>64.821382002396845</v>
      </c>
      <c r="BX10">
        <v>63.865787419200217</v>
      </c>
      <c r="BY10">
        <v>63.488045012719709</v>
      </c>
      <c r="BZ10">
        <v>63.708587781497272</v>
      </c>
      <c r="CA10">
        <v>68.089449459557315</v>
      </c>
      <c r="CB10">
        <v>65.985890034990973</v>
      </c>
      <c r="CC10">
        <v>66.127127150617738</v>
      </c>
      <c r="CD10">
        <v>64.291451993420395</v>
      </c>
      <c r="CE10">
        <v>64.645072555582672</v>
      </c>
      <c r="CF10">
        <v>65.125426842971251</v>
      </c>
      <c r="CG10">
        <v>65.622750678910734</v>
      </c>
      <c r="CH10">
        <v>65.875446764631008</v>
      </c>
      <c r="CI10">
        <v>65.597013062963754</v>
      </c>
      <c r="CJ10">
        <v>64.822535829031352</v>
      </c>
      <c r="CK10">
        <v>63.867142625306926</v>
      </c>
      <c r="CL10">
        <v>63.488718789542695</v>
      </c>
      <c r="CM10">
        <v>63.709622873715347</v>
      </c>
      <c r="CN10">
        <v>65.94773731111674</v>
      </c>
      <c r="CO10">
        <v>63.748273410410178</v>
      </c>
      <c r="CP10">
        <v>63.899331607050222</v>
      </c>
      <c r="CQ10">
        <v>64.103085870796917</v>
      </c>
      <c r="CR10">
        <v>64.310049759158431</v>
      </c>
      <c r="CS10">
        <v>64.650747913699803</v>
      </c>
      <c r="CT10">
        <v>65.123746477830821</v>
      </c>
      <c r="CU10">
        <v>65.62193182252291</v>
      </c>
      <c r="CV10">
        <v>65.875835534909484</v>
      </c>
      <c r="CW10">
        <v>65.599521001323438</v>
      </c>
      <c r="CX10">
        <v>64.826185953999385</v>
      </c>
      <c r="CY10">
        <v>63.870720935084954</v>
      </c>
      <c r="CZ10">
        <v>63.489981894040717</v>
      </c>
      <c r="DA10">
        <v>63.708878516194922</v>
      </c>
      <c r="DB10">
        <v>65.847510227411817</v>
      </c>
      <c r="DC10">
        <v>63.625047949267504</v>
      </c>
      <c r="DD10">
        <v>63.72191766498036</v>
      </c>
      <c r="DE10">
        <v>63.915760805620224</v>
      </c>
      <c r="DF10">
        <v>64.125028692432792</v>
      </c>
      <c r="DG10">
        <v>64.321026627936249</v>
      </c>
      <c r="DH10">
        <v>64.654950224054829</v>
      </c>
      <c r="DI10">
        <v>65.127481227629815</v>
      </c>
      <c r="DJ10">
        <v>65.625636058314001</v>
      </c>
      <c r="DK10">
        <v>65.881213369100024</v>
      </c>
      <c r="DL10">
        <v>65.603289080107487</v>
      </c>
      <c r="DM10">
        <v>64.82840877586348</v>
      </c>
      <c r="DN10">
        <v>63.873258712791362</v>
      </c>
      <c r="DO10">
        <v>63.491098147428403</v>
      </c>
      <c r="DP10">
        <v>63.706019241898581</v>
      </c>
      <c r="DQ10">
        <v>65.725652410841036</v>
      </c>
      <c r="DR10">
        <v>63.502763920544737</v>
      </c>
      <c r="DS10">
        <v>63.601704562575705</v>
      </c>
      <c r="DT10">
        <v>63.74035215502095</v>
      </c>
      <c r="DU10">
        <v>63.936041624607292</v>
      </c>
      <c r="DV10">
        <v>64.133007125546229</v>
      </c>
      <c r="DW10">
        <v>64.321900322012453</v>
      </c>
      <c r="DX10">
        <v>64.655800464033376</v>
      </c>
      <c r="DY10">
        <v>65.12916371272658</v>
      </c>
      <c r="DZ10">
        <v>65.628399274686586</v>
      </c>
      <c r="EA10">
        <v>65.884149953874626</v>
      </c>
      <c r="EB10">
        <v>65.606449632208836</v>
      </c>
      <c r="EC10">
        <v>64.83029923880926</v>
      </c>
      <c r="ED10">
        <v>63.872591995922846</v>
      </c>
      <c r="EE10">
        <v>63.489364203218962</v>
      </c>
      <c r="EF10">
        <v>63.702670290995506</v>
      </c>
      <c r="EG10">
        <v>67.658800070344668</v>
      </c>
      <c r="EH10">
        <v>63.378680424986818</v>
      </c>
      <c r="EI10">
        <v>63.479682511748216</v>
      </c>
      <c r="EJ10">
        <v>63.62105873075263</v>
      </c>
      <c r="EK10">
        <v>63.762103325871692</v>
      </c>
      <c r="EL10">
        <v>63.94539571812183</v>
      </c>
      <c r="EM10">
        <v>64.13643259410695</v>
      </c>
      <c r="EN10">
        <v>64.325017670418305</v>
      </c>
      <c r="EO10">
        <v>64.658791515151449</v>
      </c>
      <c r="EP10">
        <v>65.132473479696159</v>
      </c>
      <c r="EQ10">
        <v>65.632157423035224</v>
      </c>
      <c r="ER10">
        <v>65.886866992086425</v>
      </c>
      <c r="ES10">
        <v>65.60886426007923</v>
      </c>
      <c r="ET10">
        <v>64.830655174627353</v>
      </c>
      <c r="EU10">
        <v>63.87204301871305</v>
      </c>
      <c r="EV10">
        <v>63.489037686040824</v>
      </c>
      <c r="EW10">
        <v>63.701841182294118</v>
      </c>
      <c r="EX10">
        <v>63.47542423183841</v>
      </c>
      <c r="EY10">
        <v>63.282487016922133</v>
      </c>
      <c r="EZ10">
        <v>63.358328528662199</v>
      </c>
      <c r="FA10">
        <v>63.497427345969321</v>
      </c>
      <c r="FB10">
        <v>63.641838135658027</v>
      </c>
      <c r="FC10">
        <v>63.771166568907404</v>
      </c>
      <c r="FD10">
        <v>63.947675745324226</v>
      </c>
      <c r="FE10">
        <v>64.137306030330308</v>
      </c>
      <c r="FF10">
        <v>64.32695613052806</v>
      </c>
      <c r="FG10">
        <v>64.660761830503048</v>
      </c>
      <c r="FH10">
        <v>65.13526212913942</v>
      </c>
      <c r="FI10">
        <v>65.634377457067018</v>
      </c>
      <c r="FJ10">
        <v>65.889244516729391</v>
      </c>
      <c r="FK10">
        <v>65.610017016470877</v>
      </c>
      <c r="FL10">
        <v>64.830872902661667</v>
      </c>
      <c r="FM10">
        <v>63.871938903752991</v>
      </c>
      <c r="FN10">
        <v>63.485967338840403</v>
      </c>
      <c r="FO10">
        <v>63.700846275153296</v>
      </c>
      <c r="FP10">
        <v>65.719639640560416</v>
      </c>
      <c r="FQ10">
        <v>63.237631848038419</v>
      </c>
      <c r="FR10">
        <v>63.261764113173037</v>
      </c>
      <c r="FS10">
        <v>63.375491805530181</v>
      </c>
      <c r="FT10">
        <v>63.520894574370459</v>
      </c>
      <c r="FU10">
        <v>63.652714932306537</v>
      </c>
      <c r="FV10">
        <v>63.775715184527577</v>
      </c>
      <c r="FW10">
        <v>63.951337923069168</v>
      </c>
      <c r="FX10">
        <v>64.14127956506421</v>
      </c>
      <c r="FY10">
        <v>64.330135915956518</v>
      </c>
      <c r="FZ10">
        <v>64.664374251742814</v>
      </c>
      <c r="GA10">
        <v>65.138504860576191</v>
      </c>
      <c r="GB10">
        <v>65.637805408488148</v>
      </c>
      <c r="GC10">
        <v>65.893252846494775</v>
      </c>
      <c r="GD10">
        <v>65.61176873634821</v>
      </c>
      <c r="GE10">
        <v>64.833195322325409</v>
      </c>
      <c r="GF10">
        <v>63.872846012692705</v>
      </c>
      <c r="GG10">
        <v>63.486716225972096</v>
      </c>
      <c r="GH10">
        <v>63.699262850281215</v>
      </c>
    </row>
    <row r="11" spans="1:190" x14ac:dyDescent="0.2">
      <c r="A11" s="1">
        <v>10</v>
      </c>
      <c r="B11">
        <v>68.085694658153315</v>
      </c>
      <c r="C11">
        <v>64.219029647587334</v>
      </c>
      <c r="D11">
        <v>64.3956753451764</v>
      </c>
      <c r="E11">
        <v>67.848703006256741</v>
      </c>
      <c r="F11">
        <v>64.121250676045818</v>
      </c>
      <c r="G11">
        <v>65.071882420254298</v>
      </c>
      <c r="H11">
        <v>64.164052103252104</v>
      </c>
      <c r="I11">
        <v>67.667853463546464</v>
      </c>
      <c r="J11">
        <v>64.027673995042349</v>
      </c>
      <c r="K11">
        <v>65.760047117989274</v>
      </c>
      <c r="L11">
        <v>64.944355418859985</v>
      </c>
      <c r="M11">
        <v>64.117276796037558</v>
      </c>
      <c r="N11">
        <v>63.808129748557825</v>
      </c>
      <c r="O11">
        <v>64.011597458619775</v>
      </c>
      <c r="P11">
        <v>66.036519825848899</v>
      </c>
      <c r="Q11">
        <v>65.658326565874191</v>
      </c>
      <c r="R11">
        <v>64.957289949216587</v>
      </c>
      <c r="S11">
        <v>64.127430063947955</v>
      </c>
      <c r="T11">
        <v>63.807054437544188</v>
      </c>
      <c r="U11">
        <v>64.012608563751172</v>
      </c>
      <c r="V11">
        <v>65.861985876097549</v>
      </c>
      <c r="W11">
        <v>65.945767891431487</v>
      </c>
      <c r="X11">
        <v>65.680886806344247</v>
      </c>
      <c r="Y11">
        <v>64.981060389527286</v>
      </c>
      <c r="Z11">
        <v>64.141950797857263</v>
      </c>
      <c r="AA11">
        <v>63.814740617016859</v>
      </c>
      <c r="AB11">
        <v>64.014374096364591</v>
      </c>
      <c r="AC11">
        <v>65.484338561186973</v>
      </c>
      <c r="AD11">
        <v>65.760148158183711</v>
      </c>
      <c r="AE11">
        <v>65.971982352339396</v>
      </c>
      <c r="AF11">
        <v>65.708171543819532</v>
      </c>
      <c r="AG11">
        <v>65.006626515211124</v>
      </c>
      <c r="AH11">
        <v>64.15380270932765</v>
      </c>
      <c r="AI11">
        <v>63.820478799867921</v>
      </c>
      <c r="AJ11">
        <v>64.015678978803052</v>
      </c>
      <c r="AK11">
        <v>68.731550728688461</v>
      </c>
      <c r="AL11">
        <v>65.348578973261866</v>
      </c>
      <c r="AM11">
        <v>65.781103234331752</v>
      </c>
      <c r="AN11">
        <v>66.013791226670705</v>
      </c>
      <c r="AO11">
        <v>65.74452332699542</v>
      </c>
      <c r="AP11">
        <v>65.025631580734171</v>
      </c>
      <c r="AQ11">
        <v>64.163048953474004</v>
      </c>
      <c r="AR11">
        <v>63.82639181786346</v>
      </c>
      <c r="AS11">
        <v>64.019649804578478</v>
      </c>
      <c r="AT11">
        <v>68.494830552587743</v>
      </c>
      <c r="AU11">
        <v>66.771064205083746</v>
      </c>
      <c r="AV11">
        <v>65.359406900415564</v>
      </c>
      <c r="AW11">
        <v>65.827419229030653</v>
      </c>
      <c r="AX11">
        <v>66.051607014046454</v>
      </c>
      <c r="AY11">
        <v>65.76300138633728</v>
      </c>
      <c r="AZ11">
        <v>65.033270639309819</v>
      </c>
      <c r="BA11">
        <v>64.166538839477852</v>
      </c>
      <c r="BB11">
        <v>63.829563771198373</v>
      </c>
      <c r="BC11">
        <v>64.021407788057999</v>
      </c>
      <c r="BD11">
        <v>68.368401219275484</v>
      </c>
      <c r="BE11">
        <v>66.501425281226076</v>
      </c>
      <c r="BF11">
        <v>64.935410574062672</v>
      </c>
      <c r="BG11">
        <v>65.397848286234662</v>
      </c>
      <c r="BH11">
        <v>65.861051509241818</v>
      </c>
      <c r="BI11">
        <v>66.068326937168948</v>
      </c>
      <c r="BJ11">
        <v>65.769080820147266</v>
      </c>
      <c r="BK11">
        <v>65.036395710984664</v>
      </c>
      <c r="BL11">
        <v>64.168815730790115</v>
      </c>
      <c r="BM11">
        <v>63.832676836385254</v>
      </c>
      <c r="BN11">
        <v>64.023207763716272</v>
      </c>
      <c r="BO11">
        <v>68.229744339781803</v>
      </c>
      <c r="BP11">
        <v>68.149456097708068</v>
      </c>
      <c r="BQ11">
        <v>64.624771789229243</v>
      </c>
      <c r="BR11">
        <v>64.967294497071961</v>
      </c>
      <c r="BS11">
        <v>65.428066438342981</v>
      </c>
      <c r="BT11">
        <v>65.876027642196817</v>
      </c>
      <c r="BU11">
        <v>66.076208130914623</v>
      </c>
      <c r="BV11">
        <v>65.775166806818447</v>
      </c>
      <c r="BW11">
        <v>65.040963371336034</v>
      </c>
      <c r="BX11">
        <v>64.171816078538583</v>
      </c>
      <c r="BY11">
        <v>63.834257471034256</v>
      </c>
      <c r="BZ11">
        <v>64.023401454536426</v>
      </c>
      <c r="CA11">
        <v>68.088152904090535</v>
      </c>
      <c r="CB11">
        <v>66.181332532818402</v>
      </c>
      <c r="CC11">
        <v>66.32263351359768</v>
      </c>
      <c r="CD11">
        <v>64.650824969503304</v>
      </c>
      <c r="CE11">
        <v>64.991294165039719</v>
      </c>
      <c r="CF11">
        <v>65.438661443260159</v>
      </c>
      <c r="CG11">
        <v>65.879856751992563</v>
      </c>
      <c r="CH11">
        <v>66.076285029601934</v>
      </c>
      <c r="CI11">
        <v>65.77504121092251</v>
      </c>
      <c r="CJ11">
        <v>65.040855441188867</v>
      </c>
      <c r="CK11">
        <v>64.17249494666116</v>
      </c>
      <c r="CL11">
        <v>63.834719403782529</v>
      </c>
      <c r="CM11">
        <v>64.02371007846952</v>
      </c>
      <c r="CN11">
        <v>66.148119751303327</v>
      </c>
      <c r="CO11">
        <v>64.136238469106132</v>
      </c>
      <c r="CP11">
        <v>64.28351112797391</v>
      </c>
      <c r="CQ11">
        <v>64.480568866201295</v>
      </c>
      <c r="CR11">
        <v>64.675134517382588</v>
      </c>
      <c r="CS11">
        <v>65.000941438032285</v>
      </c>
      <c r="CT11">
        <v>65.43931660930366</v>
      </c>
      <c r="CU11">
        <v>65.880136999781271</v>
      </c>
      <c r="CV11">
        <v>66.076609391828569</v>
      </c>
      <c r="CW11">
        <v>65.776891316042082</v>
      </c>
      <c r="CX11">
        <v>65.043592791101659</v>
      </c>
      <c r="CY11">
        <v>64.175128619683974</v>
      </c>
      <c r="CZ11">
        <v>63.835957135012379</v>
      </c>
      <c r="DA11">
        <v>64.02246274586301</v>
      </c>
      <c r="DB11">
        <v>66.058166607289195</v>
      </c>
      <c r="DC11">
        <v>64.030645887792872</v>
      </c>
      <c r="DD11">
        <v>64.131523769350736</v>
      </c>
      <c r="DE11">
        <v>64.31351399110315</v>
      </c>
      <c r="DF11">
        <v>64.507541053379867</v>
      </c>
      <c r="DG11">
        <v>64.689630606757348</v>
      </c>
      <c r="DH11">
        <v>65.006743860150905</v>
      </c>
      <c r="DI11">
        <v>65.442953466729819</v>
      </c>
      <c r="DJ11">
        <v>65.88280780599186</v>
      </c>
      <c r="DK11">
        <v>66.080175028797285</v>
      </c>
      <c r="DL11">
        <v>65.779088949954755</v>
      </c>
      <c r="DM11">
        <v>65.045288996154298</v>
      </c>
      <c r="DN11">
        <v>64.177163347045379</v>
      </c>
      <c r="DO11">
        <v>63.837115985563997</v>
      </c>
      <c r="DP11">
        <v>64.020964983526085</v>
      </c>
      <c r="DQ11">
        <v>65.946224441668974</v>
      </c>
      <c r="DR11">
        <v>63.920953803429093</v>
      </c>
      <c r="DS11">
        <v>64.028482625186001</v>
      </c>
      <c r="DT11">
        <v>64.163264122331057</v>
      </c>
      <c r="DU11">
        <v>64.339038574189232</v>
      </c>
      <c r="DV11">
        <v>64.519440736330822</v>
      </c>
      <c r="DW11">
        <v>64.692437171089125</v>
      </c>
      <c r="DX11">
        <v>65.008044928563592</v>
      </c>
      <c r="DY11">
        <v>65.444271931819458</v>
      </c>
      <c r="DZ11">
        <v>65.884540284355538</v>
      </c>
      <c r="EA11">
        <v>66.081679619743156</v>
      </c>
      <c r="EB11">
        <v>65.78170471614807</v>
      </c>
      <c r="EC11">
        <v>65.04703661282521</v>
      </c>
      <c r="ED11">
        <v>64.176194135712265</v>
      </c>
      <c r="EE11">
        <v>63.834568703472002</v>
      </c>
      <c r="EF11">
        <v>64.017441228930963</v>
      </c>
      <c r="EG11">
        <v>67.709010754952089</v>
      </c>
      <c r="EH11">
        <v>63.805210943533993</v>
      </c>
      <c r="EI11">
        <v>63.920131651737243</v>
      </c>
      <c r="EJ11">
        <v>64.061188289610399</v>
      </c>
      <c r="EK11">
        <v>64.190597302058265</v>
      </c>
      <c r="EL11">
        <v>64.35228741565227</v>
      </c>
      <c r="EM11">
        <v>64.524772340692493</v>
      </c>
      <c r="EN11">
        <v>64.695867843860086</v>
      </c>
      <c r="EO11">
        <v>65.010560324893333</v>
      </c>
      <c r="EP11">
        <v>65.446874838259475</v>
      </c>
      <c r="EQ11">
        <v>65.886797205059366</v>
      </c>
      <c r="ER11">
        <v>66.084001573021396</v>
      </c>
      <c r="ES11">
        <v>65.782953293988982</v>
      </c>
      <c r="ET11">
        <v>65.045740171722116</v>
      </c>
      <c r="EU11">
        <v>64.174840967065578</v>
      </c>
      <c r="EV11">
        <v>63.834704881905296</v>
      </c>
      <c r="EW11">
        <v>64.015023544544519</v>
      </c>
      <c r="EX11">
        <v>63.877510875586324</v>
      </c>
      <c r="EY11">
        <v>63.712703428086627</v>
      </c>
      <c r="EZ11">
        <v>63.805717753475015</v>
      </c>
      <c r="FA11">
        <v>63.951482685216554</v>
      </c>
      <c r="FB11">
        <v>64.087926085627942</v>
      </c>
      <c r="FC11">
        <v>64.203594876756156</v>
      </c>
      <c r="FD11">
        <v>64.356924322913358</v>
      </c>
      <c r="FE11">
        <v>64.52729137310979</v>
      </c>
      <c r="FF11">
        <v>64.698462849304036</v>
      </c>
      <c r="FG11">
        <v>65.012378152486136</v>
      </c>
      <c r="FH11">
        <v>65.448940702147397</v>
      </c>
      <c r="FI11">
        <v>65.88834164895168</v>
      </c>
      <c r="FJ11">
        <v>66.085680422158802</v>
      </c>
      <c r="FK11">
        <v>65.783155297057775</v>
      </c>
      <c r="FL11">
        <v>65.045509182873332</v>
      </c>
      <c r="FM11">
        <v>64.173514818632327</v>
      </c>
      <c r="FN11">
        <v>63.83132433618789</v>
      </c>
      <c r="FO11">
        <v>64.018123781897032</v>
      </c>
      <c r="FP11">
        <v>65.953363072645644</v>
      </c>
      <c r="FQ11">
        <v>63.673902942593053</v>
      </c>
      <c r="FR11">
        <v>63.712470627776433</v>
      </c>
      <c r="FS11">
        <v>63.837297994218382</v>
      </c>
      <c r="FT11">
        <v>63.981569957239238</v>
      </c>
      <c r="FU11">
        <v>64.103643001829042</v>
      </c>
      <c r="FV11">
        <v>64.210515079049657</v>
      </c>
      <c r="FW11">
        <v>64.361927693152367</v>
      </c>
      <c r="FX11">
        <v>64.530780021221389</v>
      </c>
      <c r="FY11">
        <v>64.700748439849164</v>
      </c>
      <c r="FZ11">
        <v>65.01551043145588</v>
      </c>
      <c r="GA11">
        <v>65.451460562874914</v>
      </c>
      <c r="GB11">
        <v>65.89108407280608</v>
      </c>
      <c r="GC11">
        <v>66.088663428802207</v>
      </c>
      <c r="GD11">
        <v>65.783894906729046</v>
      </c>
      <c r="GE11">
        <v>65.046671867384177</v>
      </c>
      <c r="GF11">
        <v>64.174644223727711</v>
      </c>
      <c r="GG11">
        <v>63.834173929601512</v>
      </c>
      <c r="GH11">
        <v>64.013975542280591</v>
      </c>
    </row>
    <row r="12" spans="1:190" x14ac:dyDescent="0.2">
      <c r="A12" s="1">
        <v>11</v>
      </c>
      <c r="B12">
        <v>67.941930304770239</v>
      </c>
      <c r="C12">
        <v>64.479520468062731</v>
      </c>
      <c r="D12">
        <v>64.639876446229096</v>
      </c>
      <c r="E12">
        <v>67.750980246472267</v>
      </c>
      <c r="F12">
        <v>64.41106358943108</v>
      </c>
      <c r="G12">
        <v>65.240022657323522</v>
      </c>
      <c r="H12">
        <v>64.451854242970938</v>
      </c>
      <c r="I12">
        <v>67.624230718206618</v>
      </c>
      <c r="J12">
        <v>64.34705826075286</v>
      </c>
      <c r="K12">
        <v>65.881164479309433</v>
      </c>
      <c r="L12">
        <v>65.144868442121677</v>
      </c>
      <c r="M12">
        <v>64.429319081054686</v>
      </c>
      <c r="N12">
        <v>64.173911997004012</v>
      </c>
      <c r="O12">
        <v>64.338453404437203</v>
      </c>
      <c r="P12">
        <v>66.16964245310588</v>
      </c>
      <c r="Q12">
        <v>65.807214049906193</v>
      </c>
      <c r="R12">
        <v>65.170396536418664</v>
      </c>
      <c r="S12">
        <v>64.448504345144499</v>
      </c>
      <c r="T12">
        <v>64.177906628518315</v>
      </c>
      <c r="U12">
        <v>64.340536532773029</v>
      </c>
      <c r="V12">
        <v>66.042681862416273</v>
      </c>
      <c r="W12">
        <v>66.104153343519144</v>
      </c>
      <c r="X12">
        <v>65.839764589734756</v>
      </c>
      <c r="Y12">
        <v>65.20161412064509</v>
      </c>
      <c r="Z12">
        <v>64.466795970402544</v>
      </c>
      <c r="AA12">
        <v>64.185866469939498</v>
      </c>
      <c r="AB12">
        <v>64.341853148164134</v>
      </c>
      <c r="AC12">
        <v>65.714624709393235</v>
      </c>
      <c r="AD12">
        <v>65.965447747437551</v>
      </c>
      <c r="AE12">
        <v>66.141294953053261</v>
      </c>
      <c r="AF12">
        <v>65.876279874643387</v>
      </c>
      <c r="AG12">
        <v>65.229477109430462</v>
      </c>
      <c r="AH12">
        <v>64.478563721794458</v>
      </c>
      <c r="AI12">
        <v>64.190665328458621</v>
      </c>
      <c r="AJ12">
        <v>64.342174343849337</v>
      </c>
      <c r="AK12">
        <v>68.604160735827747</v>
      </c>
      <c r="AL12">
        <v>65.609480181377322</v>
      </c>
      <c r="AM12">
        <v>66.00085742028935</v>
      </c>
      <c r="AN12">
        <v>66.193778819247157</v>
      </c>
      <c r="AO12">
        <v>65.91679610331785</v>
      </c>
      <c r="AP12">
        <v>65.250517474023042</v>
      </c>
      <c r="AQ12">
        <v>64.48825435744115</v>
      </c>
      <c r="AR12">
        <v>64.196419845008464</v>
      </c>
      <c r="AS12">
        <v>64.345444370301763</v>
      </c>
      <c r="AT12">
        <v>68.396678345811694</v>
      </c>
      <c r="AU12">
        <v>66.882334965010983</v>
      </c>
      <c r="AV12">
        <v>65.636736217871743</v>
      </c>
      <c r="AW12">
        <v>66.056852820247755</v>
      </c>
      <c r="AX12">
        <v>66.235893415033544</v>
      </c>
      <c r="AY12">
        <v>65.937701319986331</v>
      </c>
      <c r="AZ12">
        <v>65.25961500007584</v>
      </c>
      <c r="BA12">
        <v>64.49268254589974</v>
      </c>
      <c r="BB12">
        <v>64.198929262981508</v>
      </c>
      <c r="BC12">
        <v>64.346705704935886</v>
      </c>
      <c r="BD12">
        <v>68.295871729541233</v>
      </c>
      <c r="BE12">
        <v>66.644754986131957</v>
      </c>
      <c r="BF12">
        <v>65.251715244029711</v>
      </c>
      <c r="BG12">
        <v>65.685163794777935</v>
      </c>
      <c r="BH12">
        <v>66.095133180111574</v>
      </c>
      <c r="BI12">
        <v>66.255413129782212</v>
      </c>
      <c r="BJ12">
        <v>65.945914043853136</v>
      </c>
      <c r="BK12">
        <v>65.263536406559453</v>
      </c>
      <c r="BL12">
        <v>64.495110688341285</v>
      </c>
      <c r="BM12">
        <v>64.201881679883058</v>
      </c>
      <c r="BN12">
        <v>64.348489773851796</v>
      </c>
      <c r="BO12">
        <v>68.182575477940446</v>
      </c>
      <c r="BP12">
        <v>68.125872765889412</v>
      </c>
      <c r="BQ12">
        <v>64.970554176462116</v>
      </c>
      <c r="BR12">
        <v>65.294528703694311</v>
      </c>
      <c r="BS12">
        <v>65.71990937079778</v>
      </c>
      <c r="BT12">
        <v>66.112885483141994</v>
      </c>
      <c r="BU12">
        <v>66.265191121131153</v>
      </c>
      <c r="BV12">
        <v>65.952878306416864</v>
      </c>
      <c r="BW12">
        <v>65.268387396237245</v>
      </c>
      <c r="BX12">
        <v>64.497652976467151</v>
      </c>
      <c r="BY12">
        <v>64.203311341608867</v>
      </c>
      <c r="BZ12">
        <v>64.348462973373032</v>
      </c>
      <c r="CA12">
        <v>68.068895399060409</v>
      </c>
      <c r="CB12">
        <v>66.375684503009452</v>
      </c>
      <c r="CC12">
        <v>66.51012862879621</v>
      </c>
      <c r="CD12">
        <v>65.007633899146711</v>
      </c>
      <c r="CE12">
        <v>65.323243817330948</v>
      </c>
      <c r="CF12">
        <v>65.733842534629929</v>
      </c>
      <c r="CG12">
        <v>66.118621495822083</v>
      </c>
      <c r="CH12">
        <v>66.266140286632577</v>
      </c>
      <c r="CI12">
        <v>65.952684518031731</v>
      </c>
      <c r="CJ12">
        <v>65.26754365933995</v>
      </c>
      <c r="CK12">
        <v>64.497762033708568</v>
      </c>
      <c r="CL12">
        <v>64.203263659465122</v>
      </c>
      <c r="CM12">
        <v>64.348094535248919</v>
      </c>
      <c r="CN12">
        <v>66.34584635597983</v>
      </c>
      <c r="CO12">
        <v>64.538193724656779</v>
      </c>
      <c r="CP12">
        <v>64.67876343462531</v>
      </c>
      <c r="CQ12">
        <v>64.862142878748884</v>
      </c>
      <c r="CR12">
        <v>65.036173960649492</v>
      </c>
      <c r="CS12">
        <v>65.335607467671309</v>
      </c>
      <c r="CT12">
        <v>65.736524532389424</v>
      </c>
      <c r="CU12">
        <v>66.119438495296123</v>
      </c>
      <c r="CV12">
        <v>66.266245510815679</v>
      </c>
      <c r="CW12">
        <v>65.953109898778962</v>
      </c>
      <c r="CX12">
        <v>65.269542260277078</v>
      </c>
      <c r="CY12">
        <v>64.499250773463231</v>
      </c>
      <c r="CZ12">
        <v>64.203757563095564</v>
      </c>
      <c r="DA12">
        <v>64.347261910531429</v>
      </c>
      <c r="DB12">
        <v>66.269732578787881</v>
      </c>
      <c r="DC12">
        <v>64.451609070342357</v>
      </c>
      <c r="DD12">
        <v>64.552290038196631</v>
      </c>
      <c r="DE12">
        <v>64.719252308489573</v>
      </c>
      <c r="DF12">
        <v>64.892831086337338</v>
      </c>
      <c r="DG12">
        <v>65.052243785113149</v>
      </c>
      <c r="DH12">
        <v>65.342454989091152</v>
      </c>
      <c r="DI12">
        <v>65.739271934160271</v>
      </c>
      <c r="DJ12">
        <v>66.121812162975559</v>
      </c>
      <c r="DK12">
        <v>66.268246716653763</v>
      </c>
      <c r="DL12">
        <v>65.954303854973602</v>
      </c>
      <c r="DM12">
        <v>65.269974596484488</v>
      </c>
      <c r="DN12">
        <v>64.501089170485088</v>
      </c>
      <c r="DO12">
        <v>64.204524566654229</v>
      </c>
      <c r="DP12">
        <v>64.345687828639782</v>
      </c>
      <c r="DQ12">
        <v>66.168787660203648</v>
      </c>
      <c r="DR12">
        <v>64.358032519191227</v>
      </c>
      <c r="DS12">
        <v>64.467653408724118</v>
      </c>
      <c r="DT12">
        <v>64.594193369220847</v>
      </c>
      <c r="DU12">
        <v>64.748340064095345</v>
      </c>
      <c r="DV12">
        <v>64.906620718283634</v>
      </c>
      <c r="DW12">
        <v>65.056665118909677</v>
      </c>
      <c r="DX12">
        <v>65.343768500976637</v>
      </c>
      <c r="DY12">
        <v>65.740448739015989</v>
      </c>
      <c r="DZ12">
        <v>66.122038592019948</v>
      </c>
      <c r="EA12">
        <v>66.268682763640598</v>
      </c>
      <c r="EB12">
        <v>65.955929907048215</v>
      </c>
      <c r="EC12">
        <v>65.271566955160807</v>
      </c>
      <c r="ED12">
        <v>64.500615653826316</v>
      </c>
      <c r="EE12">
        <v>64.202001283785194</v>
      </c>
      <c r="EF12">
        <v>64.343508864890893</v>
      </c>
      <c r="EG12">
        <v>67.746843186150343</v>
      </c>
      <c r="EH12">
        <v>64.250579729587827</v>
      </c>
      <c r="EI12">
        <v>64.376238098744338</v>
      </c>
      <c r="EJ12">
        <v>64.511143157533809</v>
      </c>
      <c r="EK12">
        <v>64.626281138270713</v>
      </c>
      <c r="EL12">
        <v>64.764358279178168</v>
      </c>
      <c r="EM12">
        <v>64.91353896805235</v>
      </c>
      <c r="EN12">
        <v>65.060456571373294</v>
      </c>
      <c r="EO12">
        <v>65.346004768302421</v>
      </c>
      <c r="EP12">
        <v>65.741953727472179</v>
      </c>
      <c r="EQ12">
        <v>66.122656312142411</v>
      </c>
      <c r="ER12">
        <v>66.269955780188653</v>
      </c>
      <c r="ES12">
        <v>65.956498235074505</v>
      </c>
      <c r="ET12">
        <v>65.268846946038295</v>
      </c>
      <c r="EU12">
        <v>64.499151147854462</v>
      </c>
      <c r="EV12">
        <v>64.201633390573392</v>
      </c>
      <c r="EW12">
        <v>64.340749620020688</v>
      </c>
      <c r="EX12">
        <v>64.299584046295138</v>
      </c>
      <c r="EY12">
        <v>64.164741018835599</v>
      </c>
      <c r="EZ12">
        <v>64.269670360650977</v>
      </c>
      <c r="FA12">
        <v>64.418463544492823</v>
      </c>
      <c r="FB12">
        <v>64.542361230459719</v>
      </c>
      <c r="FC12">
        <v>64.640900943106018</v>
      </c>
      <c r="FD12">
        <v>64.769989565115907</v>
      </c>
      <c r="FE12">
        <v>64.917028453381548</v>
      </c>
      <c r="FF12">
        <v>65.062931270532829</v>
      </c>
      <c r="FG12">
        <v>65.347629606271454</v>
      </c>
      <c r="FH12">
        <v>65.743626962182006</v>
      </c>
      <c r="FI12">
        <v>66.12340693060608</v>
      </c>
      <c r="FJ12">
        <v>66.270713234641676</v>
      </c>
      <c r="FK12">
        <v>65.955912709436447</v>
      </c>
      <c r="FL12">
        <v>65.268861998490323</v>
      </c>
      <c r="FM12">
        <v>64.496502953940364</v>
      </c>
      <c r="FN12">
        <v>64.199339341563842</v>
      </c>
      <c r="FO12">
        <v>64.344614629119263</v>
      </c>
      <c r="FP12">
        <v>66.184786828988464</v>
      </c>
      <c r="FQ12">
        <v>64.132718443344231</v>
      </c>
      <c r="FR12">
        <v>64.182823720519167</v>
      </c>
      <c r="FS12">
        <v>64.313268135155056</v>
      </c>
      <c r="FT12">
        <v>64.453321293611012</v>
      </c>
      <c r="FU12">
        <v>64.560870930358334</v>
      </c>
      <c r="FV12">
        <v>64.650003200984287</v>
      </c>
      <c r="FW12">
        <v>64.776182877739657</v>
      </c>
      <c r="FX12">
        <v>64.920376519512473</v>
      </c>
      <c r="FY12">
        <v>65.065144111726156</v>
      </c>
      <c r="FZ12">
        <v>65.349969309302367</v>
      </c>
      <c r="GA12">
        <v>65.745629470569469</v>
      </c>
      <c r="GB12">
        <v>66.126233128689506</v>
      </c>
      <c r="GC12">
        <v>66.27246251601008</v>
      </c>
      <c r="GD12">
        <v>65.956069424051321</v>
      </c>
      <c r="GE12">
        <v>65.270134130333986</v>
      </c>
      <c r="GF12">
        <v>64.4971291551349</v>
      </c>
      <c r="GG12">
        <v>64.200766553346639</v>
      </c>
      <c r="GH12">
        <v>64.339454400011974</v>
      </c>
    </row>
    <row r="13" spans="1:190" x14ac:dyDescent="0.2">
      <c r="A13" s="1">
        <v>12</v>
      </c>
      <c r="B13">
        <v>67.786902041494798</v>
      </c>
      <c r="C13">
        <v>64.753630250323397</v>
      </c>
      <c r="D13">
        <v>64.904708772029835</v>
      </c>
      <c r="E13">
        <v>67.640374790940385</v>
      </c>
      <c r="F13">
        <v>64.70931718512395</v>
      </c>
      <c r="G13">
        <v>65.425407882165842</v>
      </c>
      <c r="H13">
        <v>64.758450999265932</v>
      </c>
      <c r="I13">
        <v>67.562130303510202</v>
      </c>
      <c r="J13">
        <v>64.673006906536685</v>
      </c>
      <c r="K13">
        <v>66.010597430816432</v>
      </c>
      <c r="L13">
        <v>65.360687707949623</v>
      </c>
      <c r="M13">
        <v>64.758606797330586</v>
      </c>
      <c r="N13">
        <v>64.552822046602245</v>
      </c>
      <c r="O13">
        <v>64.670499833069798</v>
      </c>
      <c r="P13">
        <v>66.298723628457594</v>
      </c>
      <c r="Q13">
        <v>65.963882574011109</v>
      </c>
      <c r="R13">
        <v>65.396497258907942</v>
      </c>
      <c r="S13">
        <v>64.786238680384614</v>
      </c>
      <c r="T13">
        <v>64.561997581979696</v>
      </c>
      <c r="U13">
        <v>64.672983414679138</v>
      </c>
      <c r="V13">
        <v>66.211260973749205</v>
      </c>
      <c r="W13">
        <v>66.256635190524634</v>
      </c>
      <c r="X13">
        <v>66.004291827872962</v>
      </c>
      <c r="Y13">
        <v>65.433792135566904</v>
      </c>
      <c r="Z13">
        <v>64.807392129487297</v>
      </c>
      <c r="AA13">
        <v>64.570436825957287</v>
      </c>
      <c r="AB13">
        <v>64.674158550855608</v>
      </c>
      <c r="AC13">
        <v>65.932088463535379</v>
      </c>
      <c r="AD13">
        <v>66.158064362552409</v>
      </c>
      <c r="AE13">
        <v>66.301999666992401</v>
      </c>
      <c r="AF13">
        <v>66.047001557054031</v>
      </c>
      <c r="AG13">
        <v>65.462811389104431</v>
      </c>
      <c r="AH13">
        <v>64.819188556734346</v>
      </c>
      <c r="AI13">
        <v>64.574432901495953</v>
      </c>
      <c r="AJ13">
        <v>64.673729572876212</v>
      </c>
      <c r="AK13">
        <v>68.444217381298785</v>
      </c>
      <c r="AL13">
        <v>65.858578600686542</v>
      </c>
      <c r="AM13">
        <v>66.20512391030411</v>
      </c>
      <c r="AN13">
        <v>66.361799744403612</v>
      </c>
      <c r="AO13">
        <v>66.089691787968235</v>
      </c>
      <c r="AP13">
        <v>65.4846236768647</v>
      </c>
      <c r="AQ13">
        <v>64.829005572544872</v>
      </c>
      <c r="AR13">
        <v>64.579403371031873</v>
      </c>
      <c r="AS13">
        <v>64.676195548946708</v>
      </c>
      <c r="AT13">
        <v>68.274214054629653</v>
      </c>
      <c r="AU13">
        <v>66.977971591616011</v>
      </c>
      <c r="AV13">
        <v>65.898775283484511</v>
      </c>
      <c r="AW13">
        <v>66.266676384657984</v>
      </c>
      <c r="AX13">
        <v>66.405652383150141</v>
      </c>
      <c r="AY13">
        <v>66.111949866751289</v>
      </c>
      <c r="AZ13">
        <v>65.49467921579874</v>
      </c>
      <c r="BA13">
        <v>64.833515928127028</v>
      </c>
      <c r="BB13">
        <v>64.58170436250515</v>
      </c>
      <c r="BC13">
        <v>64.677173539329658</v>
      </c>
      <c r="BD13">
        <v>68.197360581012191</v>
      </c>
      <c r="BE13">
        <v>66.781668269145712</v>
      </c>
      <c r="BF13">
        <v>65.560555957989251</v>
      </c>
      <c r="BG13">
        <v>65.953049883242755</v>
      </c>
      <c r="BH13">
        <v>66.307420802903863</v>
      </c>
      <c r="BI13">
        <v>66.42682325892018</v>
      </c>
      <c r="BJ13">
        <v>66.12147942505824</v>
      </c>
      <c r="BK13">
        <v>65.498931221480902</v>
      </c>
      <c r="BL13">
        <v>64.835638597538761</v>
      </c>
      <c r="BM13">
        <v>64.583623358375704</v>
      </c>
      <c r="BN13">
        <v>64.67831848899047</v>
      </c>
      <c r="BO13">
        <v>68.111655673104423</v>
      </c>
      <c r="BP13">
        <v>68.077596088210015</v>
      </c>
      <c r="BQ13">
        <v>65.318886482158334</v>
      </c>
      <c r="BR13">
        <v>65.610475517554164</v>
      </c>
      <c r="BS13">
        <v>65.990948937218619</v>
      </c>
      <c r="BT13">
        <v>66.327113797692675</v>
      </c>
      <c r="BU13">
        <v>66.437972635001316</v>
      </c>
      <c r="BV13">
        <v>66.128600286031997</v>
      </c>
      <c r="BW13">
        <v>65.503117431942428</v>
      </c>
      <c r="BX13">
        <v>64.837877945639065</v>
      </c>
      <c r="BY13">
        <v>64.585392450049284</v>
      </c>
      <c r="BZ13">
        <v>64.678047146066064</v>
      </c>
      <c r="CA13">
        <v>68.0265907710139</v>
      </c>
      <c r="CB13">
        <v>66.565384068896861</v>
      </c>
      <c r="CC13">
        <v>66.68624792002538</v>
      </c>
      <c r="CD13">
        <v>65.363721533361456</v>
      </c>
      <c r="CE13">
        <v>65.643090426057029</v>
      </c>
      <c r="CF13">
        <v>66.007190230244305</v>
      </c>
      <c r="CG13">
        <v>66.334279574859409</v>
      </c>
      <c r="CH13">
        <v>66.439518965846361</v>
      </c>
      <c r="CI13">
        <v>66.128968254361666</v>
      </c>
      <c r="CJ13">
        <v>65.502258484992666</v>
      </c>
      <c r="CK13">
        <v>64.837553272575477</v>
      </c>
      <c r="CL13">
        <v>64.58467245800324</v>
      </c>
      <c r="CM13">
        <v>64.677522507949774</v>
      </c>
      <c r="CN13">
        <v>66.539614405720712</v>
      </c>
      <c r="CO13">
        <v>64.949293326589668</v>
      </c>
      <c r="CP13">
        <v>65.079657684346856</v>
      </c>
      <c r="CQ13">
        <v>65.244695252927386</v>
      </c>
      <c r="CR13">
        <v>65.394924371688106</v>
      </c>
      <c r="CS13">
        <v>65.65676362173248</v>
      </c>
      <c r="CT13">
        <v>66.011038572328118</v>
      </c>
      <c r="CU13">
        <v>66.335342722745622</v>
      </c>
      <c r="CV13">
        <v>66.438700054849846</v>
      </c>
      <c r="CW13">
        <v>66.128280105994634</v>
      </c>
      <c r="CX13">
        <v>65.503671245358518</v>
      </c>
      <c r="CY13">
        <v>64.838132395446735</v>
      </c>
      <c r="CZ13">
        <v>64.584370327623461</v>
      </c>
      <c r="DA13">
        <v>64.677097310358633</v>
      </c>
      <c r="DB13">
        <v>66.478344388021227</v>
      </c>
      <c r="DC13">
        <v>64.885207301597447</v>
      </c>
      <c r="DD13">
        <v>64.979513600337754</v>
      </c>
      <c r="DE13">
        <v>65.127370376682848</v>
      </c>
      <c r="DF13">
        <v>65.276845247734585</v>
      </c>
      <c r="DG13">
        <v>65.411629219022601</v>
      </c>
      <c r="DH13">
        <v>65.663894713748846</v>
      </c>
      <c r="DI13">
        <v>66.013399062266231</v>
      </c>
      <c r="DJ13">
        <v>66.33750209252004</v>
      </c>
      <c r="DK13">
        <v>66.439537676806651</v>
      </c>
      <c r="DL13">
        <v>66.12777980084914</v>
      </c>
      <c r="DM13">
        <v>65.503648488008594</v>
      </c>
      <c r="DN13">
        <v>64.839398582840104</v>
      </c>
      <c r="DO13">
        <v>64.584789805641563</v>
      </c>
      <c r="DP13">
        <v>64.675296906606107</v>
      </c>
      <c r="DQ13">
        <v>66.393727857410397</v>
      </c>
      <c r="DR13">
        <v>64.80746679146344</v>
      </c>
      <c r="DS13">
        <v>64.9156865268247</v>
      </c>
      <c r="DT13">
        <v>65.028595873375579</v>
      </c>
      <c r="DU13">
        <v>65.158612123621552</v>
      </c>
      <c r="DV13">
        <v>65.291404905934726</v>
      </c>
      <c r="DW13">
        <v>65.416148709682162</v>
      </c>
      <c r="DX13">
        <v>65.664350233284395</v>
      </c>
      <c r="DY13">
        <v>66.014342308368057</v>
      </c>
      <c r="DZ13">
        <v>66.335950062535119</v>
      </c>
      <c r="EA13">
        <v>66.439380508363172</v>
      </c>
      <c r="EB13">
        <v>66.128745410987705</v>
      </c>
      <c r="EC13">
        <v>65.503304049844957</v>
      </c>
      <c r="ED13">
        <v>64.838875271111178</v>
      </c>
      <c r="EE13">
        <v>64.582222543779579</v>
      </c>
      <c r="EF13">
        <v>64.67365243879874</v>
      </c>
      <c r="EG13">
        <v>67.768298559052724</v>
      </c>
      <c r="EH13">
        <v>64.711041926308411</v>
      </c>
      <c r="EI13">
        <v>64.840545485079531</v>
      </c>
      <c r="EJ13">
        <v>64.966838283635624</v>
      </c>
      <c r="EK13">
        <v>65.063604768552523</v>
      </c>
      <c r="EL13">
        <v>65.176050160323058</v>
      </c>
      <c r="EM13">
        <v>65.298945273735285</v>
      </c>
      <c r="EN13">
        <v>65.42005967594271</v>
      </c>
      <c r="EO13">
        <v>65.666372814186531</v>
      </c>
      <c r="EP13">
        <v>66.014346406172351</v>
      </c>
      <c r="EQ13">
        <v>66.335910247128297</v>
      </c>
      <c r="ER13">
        <v>66.439380945359758</v>
      </c>
      <c r="ES13">
        <v>66.128415925949923</v>
      </c>
      <c r="ET13">
        <v>65.500449632943571</v>
      </c>
      <c r="EU13">
        <v>64.837156378890327</v>
      </c>
      <c r="EV13">
        <v>64.581260581620157</v>
      </c>
      <c r="EW13">
        <v>64.671105261163774</v>
      </c>
      <c r="EX13">
        <v>64.734510978108261</v>
      </c>
      <c r="EY13">
        <v>64.634992546871203</v>
      </c>
      <c r="EZ13">
        <v>64.744813219262582</v>
      </c>
      <c r="FA13">
        <v>64.891593715619265</v>
      </c>
      <c r="FB13">
        <v>65.001170514264842</v>
      </c>
      <c r="FC13">
        <v>65.079630030585705</v>
      </c>
      <c r="FD13">
        <v>65.182923951450803</v>
      </c>
      <c r="FE13">
        <v>65.30275481159785</v>
      </c>
      <c r="FF13">
        <v>65.422547190627995</v>
      </c>
      <c r="FG13">
        <v>65.667634785404999</v>
      </c>
      <c r="FH13">
        <v>66.015410492474345</v>
      </c>
      <c r="FI13">
        <v>66.33543674226695</v>
      </c>
      <c r="FJ13">
        <v>66.438874882455167</v>
      </c>
      <c r="FK13">
        <v>66.126922846899618</v>
      </c>
      <c r="FL13">
        <v>65.500484298557623</v>
      </c>
      <c r="FM13">
        <v>64.83465958171341</v>
      </c>
      <c r="FN13">
        <v>64.579444455310281</v>
      </c>
      <c r="FO13">
        <v>64.671814668302645</v>
      </c>
      <c r="FP13">
        <v>66.410675926467434</v>
      </c>
      <c r="FQ13">
        <v>64.60710503282445</v>
      </c>
      <c r="FR13">
        <v>64.666689408444256</v>
      </c>
      <c r="FS13">
        <v>64.797367727108409</v>
      </c>
      <c r="FT13">
        <v>64.929611219422782</v>
      </c>
      <c r="FU13">
        <v>65.021533147756514</v>
      </c>
      <c r="FV13">
        <v>65.089814878081953</v>
      </c>
      <c r="FW13">
        <v>65.189113218822925</v>
      </c>
      <c r="FX13">
        <v>65.306655032694636</v>
      </c>
      <c r="FY13">
        <v>65.424696094586338</v>
      </c>
      <c r="FZ13">
        <v>65.669416266431313</v>
      </c>
      <c r="GA13">
        <v>66.016887876330756</v>
      </c>
      <c r="GB13">
        <v>66.337782571758822</v>
      </c>
      <c r="GC13">
        <v>66.440296823596327</v>
      </c>
      <c r="GD13">
        <v>66.126943904959347</v>
      </c>
      <c r="GE13">
        <v>65.500852380899758</v>
      </c>
      <c r="GF13">
        <v>64.835234822732033</v>
      </c>
      <c r="GG13">
        <v>64.581105331846103</v>
      </c>
      <c r="GH13">
        <v>64.669841554982938</v>
      </c>
    </row>
    <row r="14" spans="1:190" x14ac:dyDescent="0.2">
      <c r="A14" s="1">
        <v>13</v>
      </c>
      <c r="B14">
        <v>67.620007577990222</v>
      </c>
      <c r="C14">
        <v>65.039087026511154</v>
      </c>
      <c r="D14">
        <v>65.186727096088219</v>
      </c>
      <c r="E14">
        <v>67.514710515370922</v>
      </c>
      <c r="F14">
        <v>65.013345653842592</v>
      </c>
      <c r="G14">
        <v>65.630061133357486</v>
      </c>
      <c r="H14">
        <v>65.080870302976862</v>
      </c>
      <c r="I14">
        <v>67.475534271112295</v>
      </c>
      <c r="J14">
        <v>64.999218908218509</v>
      </c>
      <c r="K14">
        <v>66.149478975440232</v>
      </c>
      <c r="L14">
        <v>65.593379883609913</v>
      </c>
      <c r="M14">
        <v>65.098799756261045</v>
      </c>
      <c r="N14">
        <v>64.933501898270293</v>
      </c>
      <c r="O14">
        <v>65.001728758060096</v>
      </c>
      <c r="P14">
        <v>66.419488828998041</v>
      </c>
      <c r="Q14">
        <v>66.126094762825204</v>
      </c>
      <c r="R14">
        <v>65.635493231430459</v>
      </c>
      <c r="S14">
        <v>65.133000035665304</v>
      </c>
      <c r="T14">
        <v>64.947055589541009</v>
      </c>
      <c r="U14">
        <v>65.004588590702298</v>
      </c>
      <c r="V14">
        <v>66.361222753571681</v>
      </c>
      <c r="W14">
        <v>66.396830423936592</v>
      </c>
      <c r="X14">
        <v>66.170516012830788</v>
      </c>
      <c r="Y14">
        <v>65.676055369455767</v>
      </c>
      <c r="Z14">
        <v>65.156089481406269</v>
      </c>
      <c r="AA14">
        <v>64.956103487149051</v>
      </c>
      <c r="AB14">
        <v>65.005675099544916</v>
      </c>
      <c r="AC14">
        <v>66.130796346693629</v>
      </c>
      <c r="AD14">
        <v>66.330800894252803</v>
      </c>
      <c r="AE14">
        <v>66.446180674755354</v>
      </c>
      <c r="AF14">
        <v>66.216847936482736</v>
      </c>
      <c r="AG14">
        <v>65.705700012518435</v>
      </c>
      <c r="AH14">
        <v>65.168015069356812</v>
      </c>
      <c r="AI14">
        <v>64.959327418734929</v>
      </c>
      <c r="AJ14">
        <v>65.005135100784102</v>
      </c>
      <c r="AK14">
        <v>68.240501286189385</v>
      </c>
      <c r="AL14">
        <v>66.087737580658825</v>
      </c>
      <c r="AM14">
        <v>66.384504599950873</v>
      </c>
      <c r="AN14">
        <v>66.509986824649573</v>
      </c>
      <c r="AO14">
        <v>66.261007528137284</v>
      </c>
      <c r="AP14">
        <v>65.728096864597575</v>
      </c>
      <c r="AQ14">
        <v>65.177531096930394</v>
      </c>
      <c r="AR14">
        <v>64.963618778297857</v>
      </c>
      <c r="AS14">
        <v>65.006421942309728</v>
      </c>
      <c r="AT14">
        <v>68.111822592993178</v>
      </c>
      <c r="AU14">
        <v>67.046412352789048</v>
      </c>
      <c r="AV14">
        <v>66.136860833558003</v>
      </c>
      <c r="AW14">
        <v>66.448242063564493</v>
      </c>
      <c r="AX14">
        <v>66.55480499316279</v>
      </c>
      <c r="AY14">
        <v>66.284451406887626</v>
      </c>
      <c r="AZ14">
        <v>65.738218831983772</v>
      </c>
      <c r="BA14">
        <v>65.182031095366796</v>
      </c>
      <c r="BB14">
        <v>64.965738220700672</v>
      </c>
      <c r="BC14">
        <v>65.006942681835</v>
      </c>
      <c r="BD14">
        <v>68.060395634572217</v>
      </c>
      <c r="BE14">
        <v>66.896338349934993</v>
      </c>
      <c r="BF14">
        <v>65.856247237536152</v>
      </c>
      <c r="BG14">
        <v>66.194144716045315</v>
      </c>
      <c r="BH14">
        <v>66.490291663804683</v>
      </c>
      <c r="BI14">
        <v>66.577271476042554</v>
      </c>
      <c r="BJ14">
        <v>66.29482590146813</v>
      </c>
      <c r="BK14">
        <v>65.743139651376978</v>
      </c>
      <c r="BL14">
        <v>65.183935410287546</v>
      </c>
      <c r="BM14">
        <v>64.96640990767159</v>
      </c>
      <c r="BN14">
        <v>65.008100756501506</v>
      </c>
      <c r="BO14">
        <v>68.003553654471176</v>
      </c>
      <c r="BP14">
        <v>67.990162256337555</v>
      </c>
      <c r="BQ14">
        <v>65.661364516983042</v>
      </c>
      <c r="BR14">
        <v>65.910964745087227</v>
      </c>
      <c r="BS14">
        <v>66.234022926178525</v>
      </c>
      <c r="BT14">
        <v>66.511743463363189</v>
      </c>
      <c r="BU14">
        <v>66.589749606160169</v>
      </c>
      <c r="BV14">
        <v>66.302103868587636</v>
      </c>
      <c r="BW14">
        <v>65.746770352221645</v>
      </c>
      <c r="BX14">
        <v>65.185670598229038</v>
      </c>
      <c r="BY14">
        <v>64.968022048227652</v>
      </c>
      <c r="BZ14">
        <v>65.007201555007953</v>
      </c>
      <c r="CA14">
        <v>67.946229202469723</v>
      </c>
      <c r="CB14">
        <v>66.734848913872966</v>
      </c>
      <c r="CC14">
        <v>66.837106306704825</v>
      </c>
      <c r="CD14">
        <v>65.712293383660537</v>
      </c>
      <c r="CE14">
        <v>65.946299985100154</v>
      </c>
      <c r="CF14">
        <v>66.251850952325569</v>
      </c>
      <c r="CG14">
        <v>66.519871107115662</v>
      </c>
      <c r="CH14">
        <v>66.591823672938261</v>
      </c>
      <c r="CI14">
        <v>66.302592247534946</v>
      </c>
      <c r="CJ14">
        <v>65.745331231227809</v>
      </c>
      <c r="CK14">
        <v>65.185020571461621</v>
      </c>
      <c r="CL14">
        <v>64.966917127985297</v>
      </c>
      <c r="CM14">
        <v>65.007429625602398</v>
      </c>
      <c r="CN14">
        <v>66.711802618979007</v>
      </c>
      <c r="CO14">
        <v>65.361351980415208</v>
      </c>
      <c r="CP14">
        <v>65.475920767438751</v>
      </c>
      <c r="CQ14">
        <v>65.618234951691107</v>
      </c>
      <c r="CR14">
        <v>65.745431087433602</v>
      </c>
      <c r="CS14">
        <v>65.960828659833865</v>
      </c>
      <c r="CT14">
        <v>66.256792428937132</v>
      </c>
      <c r="CU14">
        <v>66.521521151743613</v>
      </c>
      <c r="CV14">
        <v>66.590270835879636</v>
      </c>
      <c r="CW14">
        <v>66.301151440924457</v>
      </c>
      <c r="CX14">
        <v>65.746151340285095</v>
      </c>
      <c r="CY14">
        <v>65.184830468521554</v>
      </c>
      <c r="CZ14">
        <v>64.966514782570343</v>
      </c>
      <c r="DA14">
        <v>65.006189205412241</v>
      </c>
      <c r="DB14">
        <v>66.66237063541125</v>
      </c>
      <c r="DC14">
        <v>65.317641529543891</v>
      </c>
      <c r="DD14">
        <v>65.403388452664032</v>
      </c>
      <c r="DE14">
        <v>65.528899572687592</v>
      </c>
      <c r="DF14">
        <v>65.651357310956058</v>
      </c>
      <c r="DG14">
        <v>65.761420381887149</v>
      </c>
      <c r="DH14">
        <v>65.967794920980083</v>
      </c>
      <c r="DI14">
        <v>66.259063709718617</v>
      </c>
      <c r="DJ14">
        <v>66.522513226881244</v>
      </c>
      <c r="DK14">
        <v>66.589999429727854</v>
      </c>
      <c r="DL14">
        <v>66.299249555910095</v>
      </c>
      <c r="DM14">
        <v>65.746072784914546</v>
      </c>
      <c r="DN14">
        <v>65.184962381791351</v>
      </c>
      <c r="DO14">
        <v>64.965949803414276</v>
      </c>
      <c r="DP14">
        <v>65.005239832367508</v>
      </c>
      <c r="DQ14">
        <v>66.594828635261564</v>
      </c>
      <c r="DR14">
        <v>65.254868612759822</v>
      </c>
      <c r="DS14">
        <v>65.359197814786583</v>
      </c>
      <c r="DT14">
        <v>65.457325127712792</v>
      </c>
      <c r="DU14">
        <v>65.561353308658354</v>
      </c>
      <c r="DV14">
        <v>65.666204092843998</v>
      </c>
      <c r="DW14">
        <v>65.766031193199083</v>
      </c>
      <c r="DX14">
        <v>65.967893300162345</v>
      </c>
      <c r="DY14">
        <v>66.259348544384295</v>
      </c>
      <c r="DZ14">
        <v>66.520132378101437</v>
      </c>
      <c r="EA14">
        <v>66.589286796223121</v>
      </c>
      <c r="EB14">
        <v>66.299248399967638</v>
      </c>
      <c r="EC14">
        <v>65.743777094613733</v>
      </c>
      <c r="ED14">
        <v>65.183931099423603</v>
      </c>
      <c r="EE14">
        <v>64.964429218028329</v>
      </c>
      <c r="EF14">
        <v>65.003061980538945</v>
      </c>
      <c r="EG14">
        <v>67.747630025413457</v>
      </c>
      <c r="EH14">
        <v>65.175582957085695</v>
      </c>
      <c r="EI14">
        <v>65.297663720320131</v>
      </c>
      <c r="EJ14">
        <v>65.416312063353232</v>
      </c>
      <c r="EK14">
        <v>65.494035653467805</v>
      </c>
      <c r="EL14">
        <v>65.579419676861534</v>
      </c>
      <c r="EM14">
        <v>65.674301038318589</v>
      </c>
      <c r="EN14">
        <v>65.770135100669904</v>
      </c>
      <c r="EO14">
        <v>65.968972991731931</v>
      </c>
      <c r="EP14">
        <v>66.258595844107433</v>
      </c>
      <c r="EQ14">
        <v>66.519439675927202</v>
      </c>
      <c r="ER14">
        <v>66.588320468887602</v>
      </c>
      <c r="ES14">
        <v>66.297651311401538</v>
      </c>
      <c r="ET14">
        <v>65.741555914202763</v>
      </c>
      <c r="EU14">
        <v>65.182355620941479</v>
      </c>
      <c r="EV14">
        <v>64.962469861761008</v>
      </c>
      <c r="EW14">
        <v>65.001543683086851</v>
      </c>
      <c r="EX14">
        <v>65.171881822550603</v>
      </c>
      <c r="EY14">
        <v>65.110307202500039</v>
      </c>
      <c r="EZ14">
        <v>65.218691636037633</v>
      </c>
      <c r="FA14">
        <v>65.35569721276201</v>
      </c>
      <c r="FB14">
        <v>65.452758539901751</v>
      </c>
      <c r="FC14">
        <v>65.511455584689998</v>
      </c>
      <c r="FD14">
        <v>65.58710919486883</v>
      </c>
      <c r="FE14">
        <v>65.677832999712891</v>
      </c>
      <c r="FF14">
        <v>65.77229725921876</v>
      </c>
      <c r="FG14">
        <v>65.969911021766507</v>
      </c>
      <c r="FH14">
        <v>66.258738880987394</v>
      </c>
      <c r="FI14">
        <v>66.518225240788666</v>
      </c>
      <c r="FJ14">
        <v>66.586817520399364</v>
      </c>
      <c r="FK14">
        <v>66.29580128834705</v>
      </c>
      <c r="FL14">
        <v>65.740098415930575</v>
      </c>
      <c r="FM14">
        <v>65.180232559639563</v>
      </c>
      <c r="FN14">
        <v>64.960816442473899</v>
      </c>
      <c r="FO14">
        <v>64.999021287543911</v>
      </c>
      <c r="FP14">
        <v>66.612801939473584</v>
      </c>
      <c r="FQ14">
        <v>65.083571590701098</v>
      </c>
      <c r="FR14">
        <v>65.152040823781121</v>
      </c>
      <c r="FS14">
        <v>65.277744960844331</v>
      </c>
      <c r="FT14">
        <v>65.395675463341163</v>
      </c>
      <c r="FU14">
        <v>65.474783057359716</v>
      </c>
      <c r="FV14">
        <v>65.522244837202081</v>
      </c>
      <c r="FW14">
        <v>65.593105100255428</v>
      </c>
      <c r="FX14">
        <v>65.68170981438125</v>
      </c>
      <c r="FY14">
        <v>65.773641904728919</v>
      </c>
      <c r="FZ14">
        <v>65.970963623732771</v>
      </c>
      <c r="GA14">
        <v>66.259160168099726</v>
      </c>
      <c r="GB14">
        <v>66.519016544124653</v>
      </c>
      <c r="GC14">
        <v>66.5870533484389</v>
      </c>
      <c r="GD14">
        <v>66.295391722731139</v>
      </c>
      <c r="GE14">
        <v>65.739903619658307</v>
      </c>
      <c r="GF14">
        <v>65.180581957721401</v>
      </c>
      <c r="GG14">
        <v>64.961060408000918</v>
      </c>
      <c r="GH14">
        <v>64.999906715760815</v>
      </c>
    </row>
    <row r="15" spans="1:190" x14ac:dyDescent="0.2">
      <c r="A15" s="1">
        <v>14</v>
      </c>
      <c r="B15">
        <v>67.43839829906058</v>
      </c>
      <c r="C15">
        <v>65.333014474204049</v>
      </c>
      <c r="D15">
        <v>65.480585606074612</v>
      </c>
      <c r="E15">
        <v>67.369502135011984</v>
      </c>
      <c r="F15">
        <v>65.319507618222701</v>
      </c>
      <c r="G15">
        <v>65.851525843130119</v>
      </c>
      <c r="H15">
        <v>65.412567301854637</v>
      </c>
      <c r="I15">
        <v>67.358940489333321</v>
      </c>
      <c r="J15">
        <v>65.320536127816382</v>
      </c>
      <c r="K15">
        <v>66.295485912017611</v>
      </c>
      <c r="L15">
        <v>65.837240362703412</v>
      </c>
      <c r="M15">
        <v>65.440646761335628</v>
      </c>
      <c r="N15">
        <v>65.306137685134672</v>
      </c>
      <c r="O15">
        <v>65.327333711508132</v>
      </c>
      <c r="P15">
        <v>66.528748641097025</v>
      </c>
      <c r="Q15">
        <v>66.288196500347425</v>
      </c>
      <c r="R15">
        <v>65.880142501000222</v>
      </c>
      <c r="S15">
        <v>65.479114116169583</v>
      </c>
      <c r="T15">
        <v>65.322992682157306</v>
      </c>
      <c r="U15">
        <v>65.330809590823307</v>
      </c>
      <c r="V15">
        <v>66.489280602538031</v>
      </c>
      <c r="W15">
        <v>66.520030392716791</v>
      </c>
      <c r="X15">
        <v>66.33149314164578</v>
      </c>
      <c r="Y15">
        <v>65.921636385523456</v>
      </c>
      <c r="Z15">
        <v>65.503588541476475</v>
      </c>
      <c r="AA15">
        <v>65.332521458585688</v>
      </c>
      <c r="AB15">
        <v>65.332222083629034</v>
      </c>
      <c r="AC15">
        <v>66.30396734995287</v>
      </c>
      <c r="AD15">
        <v>66.477372250576494</v>
      </c>
      <c r="AE15">
        <v>66.568748080335098</v>
      </c>
      <c r="AF15">
        <v>66.379793895269444</v>
      </c>
      <c r="AG15">
        <v>65.952097931059484</v>
      </c>
      <c r="AH15">
        <v>65.515917978605884</v>
      </c>
      <c r="AI15">
        <v>65.335919055446766</v>
      </c>
      <c r="AJ15">
        <v>65.331658280625874</v>
      </c>
      <c r="AK15">
        <v>67.992188029659047</v>
      </c>
      <c r="AL15">
        <v>66.289134942597002</v>
      </c>
      <c r="AM15">
        <v>66.533153829301497</v>
      </c>
      <c r="AN15">
        <v>66.633758516545115</v>
      </c>
      <c r="AO15">
        <v>66.425397024956297</v>
      </c>
      <c r="AP15">
        <v>65.975594178313642</v>
      </c>
      <c r="AQ15">
        <v>65.525527356884822</v>
      </c>
      <c r="AR15">
        <v>65.339986344433086</v>
      </c>
      <c r="AS15">
        <v>65.332299580531341</v>
      </c>
      <c r="AT15">
        <v>67.906490377742472</v>
      </c>
      <c r="AU15">
        <v>67.081121867819718</v>
      </c>
      <c r="AV15">
        <v>66.342894509546468</v>
      </c>
      <c r="AW15">
        <v>66.596399957494796</v>
      </c>
      <c r="AX15">
        <v>66.679127978614702</v>
      </c>
      <c r="AY15">
        <v>66.449951437932313</v>
      </c>
      <c r="AZ15">
        <v>65.986228319932437</v>
      </c>
      <c r="BA15">
        <v>65.530138462503004</v>
      </c>
      <c r="BB15">
        <v>65.341471215683129</v>
      </c>
      <c r="BC15">
        <v>65.332369417889609</v>
      </c>
      <c r="BD15">
        <v>67.879220218608552</v>
      </c>
      <c r="BE15">
        <v>66.978476257206779</v>
      </c>
      <c r="BF15">
        <v>66.127807464822141</v>
      </c>
      <c r="BG15">
        <v>66.400935736776248</v>
      </c>
      <c r="BH15">
        <v>66.638912192078024</v>
      </c>
      <c r="BI15">
        <v>66.70291283856227</v>
      </c>
      <c r="BJ15">
        <v>66.461550310338637</v>
      </c>
      <c r="BK15">
        <v>65.991395158094036</v>
      </c>
      <c r="BL15">
        <v>65.531634904792995</v>
      </c>
      <c r="BM15">
        <v>65.341867848805904</v>
      </c>
      <c r="BN15">
        <v>65.333202531344497</v>
      </c>
      <c r="BO15">
        <v>67.849075859868364</v>
      </c>
      <c r="BP15">
        <v>67.859112557916916</v>
      </c>
      <c r="BQ15">
        <v>65.9818619881259</v>
      </c>
      <c r="BR15">
        <v>66.185005583614696</v>
      </c>
      <c r="BS15">
        <v>66.441894924758301</v>
      </c>
      <c r="BT15">
        <v>66.661772277409383</v>
      </c>
      <c r="BU15">
        <v>66.716624986315722</v>
      </c>
      <c r="BV15">
        <v>66.469041914570923</v>
      </c>
      <c r="BW15">
        <v>65.994881157190193</v>
      </c>
      <c r="BX15">
        <v>65.532684128882153</v>
      </c>
      <c r="BY15">
        <v>65.342675186593056</v>
      </c>
      <c r="BZ15">
        <v>65.332278052345316</v>
      </c>
      <c r="CA15">
        <v>67.815480736660803</v>
      </c>
      <c r="CB15">
        <v>66.873597755784331</v>
      </c>
      <c r="CC15">
        <v>66.954846096151783</v>
      </c>
      <c r="CD15">
        <v>66.036628273183595</v>
      </c>
      <c r="CE15">
        <v>66.222528094715045</v>
      </c>
      <c r="CF15">
        <v>66.461573854015342</v>
      </c>
      <c r="CG15">
        <v>66.671376431245264</v>
      </c>
      <c r="CH15">
        <v>66.7196157469063</v>
      </c>
      <c r="CI15">
        <v>66.4693958758685</v>
      </c>
      <c r="CJ15">
        <v>65.993099236403339</v>
      </c>
      <c r="CK15">
        <v>65.531609909497703</v>
      </c>
      <c r="CL15">
        <v>65.341421861118221</v>
      </c>
      <c r="CM15">
        <v>65.332436130176987</v>
      </c>
      <c r="CN15">
        <v>66.846342687716543</v>
      </c>
      <c r="CO15">
        <v>65.757780889282714</v>
      </c>
      <c r="CP15">
        <v>65.853177400402259</v>
      </c>
      <c r="CQ15">
        <v>65.970116114497173</v>
      </c>
      <c r="CR15">
        <v>66.071541866140421</v>
      </c>
      <c r="CS15">
        <v>66.238117700592113</v>
      </c>
      <c r="CT15">
        <v>66.467724469576581</v>
      </c>
      <c r="CU15">
        <v>66.673274623639202</v>
      </c>
      <c r="CV15">
        <v>66.718393866711523</v>
      </c>
      <c r="CW15">
        <v>66.467462392806553</v>
      </c>
      <c r="CX15">
        <v>65.99278972873438</v>
      </c>
      <c r="CY15">
        <v>65.530758932347879</v>
      </c>
      <c r="CZ15">
        <v>65.340748176918481</v>
      </c>
      <c r="DA15">
        <v>65.331053583193309</v>
      </c>
      <c r="DB15">
        <v>66.808896323034546</v>
      </c>
      <c r="DC15">
        <v>65.729349424128415</v>
      </c>
      <c r="DD15">
        <v>65.806655392910372</v>
      </c>
      <c r="DE15">
        <v>65.909401080709003</v>
      </c>
      <c r="DF15">
        <v>66.003618530641091</v>
      </c>
      <c r="DG15">
        <v>66.087667169897102</v>
      </c>
      <c r="DH15">
        <v>66.244582240797172</v>
      </c>
      <c r="DI15">
        <v>66.470395726782243</v>
      </c>
      <c r="DJ15">
        <v>66.673601210975903</v>
      </c>
      <c r="DK15">
        <v>66.717078583556784</v>
      </c>
      <c r="DL15">
        <v>66.464901100600244</v>
      </c>
      <c r="DM15">
        <v>65.992348961657996</v>
      </c>
      <c r="DN15">
        <v>65.529489823832279</v>
      </c>
      <c r="DO15">
        <v>65.339257261230088</v>
      </c>
      <c r="DP15">
        <v>65.330619410844307</v>
      </c>
      <c r="DQ15">
        <v>66.756009339291509</v>
      </c>
      <c r="DR15">
        <v>65.680035371126877</v>
      </c>
      <c r="DS15">
        <v>65.778821791404098</v>
      </c>
      <c r="DT15">
        <v>65.862955379371286</v>
      </c>
      <c r="DU15">
        <v>65.942748215299702</v>
      </c>
      <c r="DV15">
        <v>66.018591251470511</v>
      </c>
      <c r="DW15">
        <v>66.091825357285302</v>
      </c>
      <c r="DX15">
        <v>66.245362194173808</v>
      </c>
      <c r="DY15">
        <v>66.469856872722488</v>
      </c>
      <c r="DZ15">
        <v>66.671311125279843</v>
      </c>
      <c r="EA15">
        <v>66.715037146601688</v>
      </c>
      <c r="EB15">
        <v>66.463502086042837</v>
      </c>
      <c r="EC15">
        <v>65.989376661640051</v>
      </c>
      <c r="ED15">
        <v>65.528649753492488</v>
      </c>
      <c r="EE15">
        <v>65.338553809213792</v>
      </c>
      <c r="EF15">
        <v>65.328285582190588</v>
      </c>
      <c r="EG15">
        <v>67.675012210891794</v>
      </c>
      <c r="EH15">
        <v>65.61654012279412</v>
      </c>
      <c r="EI15">
        <v>65.729642336203398</v>
      </c>
      <c r="EJ15">
        <v>65.839049058162018</v>
      </c>
      <c r="EK15">
        <v>65.901232405729687</v>
      </c>
      <c r="EL15">
        <v>65.960982596339377</v>
      </c>
      <c r="EM15">
        <v>66.027173711019742</v>
      </c>
      <c r="EN15">
        <v>66.095691055450331</v>
      </c>
      <c r="EO15">
        <v>66.245437778276425</v>
      </c>
      <c r="EP15">
        <v>66.46856090514035</v>
      </c>
      <c r="EQ15">
        <v>66.669326054597803</v>
      </c>
      <c r="ER15">
        <v>66.713369554307889</v>
      </c>
      <c r="ES15">
        <v>66.461047502056275</v>
      </c>
      <c r="ET15">
        <v>65.986990213737627</v>
      </c>
      <c r="EU15">
        <v>65.526914076915716</v>
      </c>
      <c r="EV15">
        <v>65.336012640492669</v>
      </c>
      <c r="EW15">
        <v>65.327035208690802</v>
      </c>
      <c r="EX15">
        <v>65.594935052822294</v>
      </c>
      <c r="EY15">
        <v>65.566889117388314</v>
      </c>
      <c r="EZ15">
        <v>65.665405938775464</v>
      </c>
      <c r="FA15">
        <v>65.791266342628205</v>
      </c>
      <c r="FB15">
        <v>65.877148579156184</v>
      </c>
      <c r="FC15">
        <v>65.920069294089657</v>
      </c>
      <c r="FD15">
        <v>65.969403001743515</v>
      </c>
      <c r="FE15">
        <v>66.030791814087465</v>
      </c>
      <c r="FF15">
        <v>66.097679560685009</v>
      </c>
      <c r="FG15">
        <v>66.245562009749335</v>
      </c>
      <c r="FH15">
        <v>66.467439730708222</v>
      </c>
      <c r="FI15">
        <v>66.667438225299861</v>
      </c>
      <c r="FJ15">
        <v>66.710901300367311</v>
      </c>
      <c r="FK15">
        <v>66.45862496176845</v>
      </c>
      <c r="FL15">
        <v>65.984566541819703</v>
      </c>
      <c r="FM15">
        <v>65.524713768706363</v>
      </c>
      <c r="FN15">
        <v>65.334196198087142</v>
      </c>
      <c r="FO15">
        <v>65.324822290367436</v>
      </c>
      <c r="FP15">
        <v>66.777079072874002</v>
      </c>
      <c r="FQ15">
        <v>65.544830547389537</v>
      </c>
      <c r="FR15">
        <v>65.615348446545681</v>
      </c>
      <c r="FS15">
        <v>65.728135158474515</v>
      </c>
      <c r="FT15">
        <v>65.833646838053852</v>
      </c>
      <c r="FU15">
        <v>65.900956879128302</v>
      </c>
      <c r="FV15">
        <v>65.931263167578678</v>
      </c>
      <c r="FW15">
        <v>65.975412372816734</v>
      </c>
      <c r="FX15">
        <v>66.034210598874694</v>
      </c>
      <c r="FY15">
        <v>66.098490401779628</v>
      </c>
      <c r="FZ15">
        <v>66.246280292726397</v>
      </c>
      <c r="GA15">
        <v>66.467197371863122</v>
      </c>
      <c r="GB15">
        <v>66.667128875490377</v>
      </c>
      <c r="GC15">
        <v>66.709917187978192</v>
      </c>
      <c r="GD15">
        <v>66.45739880072486</v>
      </c>
      <c r="GE15">
        <v>65.984089552319787</v>
      </c>
      <c r="GF15">
        <v>65.524577558181406</v>
      </c>
      <c r="GG15">
        <v>65.332910646484507</v>
      </c>
      <c r="GH15">
        <v>65.325424124512736</v>
      </c>
    </row>
    <row r="16" spans="1:190" x14ac:dyDescent="0.2">
      <c r="A16" s="1">
        <v>15</v>
      </c>
      <c r="B16">
        <v>67.240142835659839</v>
      </c>
      <c r="C16">
        <v>65.632487376927969</v>
      </c>
      <c r="D16">
        <v>65.779810693638439</v>
      </c>
      <c r="E16">
        <v>67.197950470706289</v>
      </c>
      <c r="F16">
        <v>65.624331070685713</v>
      </c>
      <c r="G16">
        <v>66.086026147546519</v>
      </c>
      <c r="H16">
        <v>65.742914559167787</v>
      </c>
      <c r="I16">
        <v>67.207554912347007</v>
      </c>
      <c r="J16">
        <v>65.634983880627814</v>
      </c>
      <c r="K16">
        <v>66.443147610594778</v>
      </c>
      <c r="L16">
        <v>66.083414345259854</v>
      </c>
      <c r="M16">
        <v>65.773989453131563</v>
      </c>
      <c r="N16">
        <v>65.663340568640876</v>
      </c>
      <c r="O16">
        <v>65.645730863685628</v>
      </c>
      <c r="P16">
        <v>66.623315720718949</v>
      </c>
      <c r="Q16">
        <v>66.44302780774747</v>
      </c>
      <c r="R16">
        <v>66.121774839659096</v>
      </c>
      <c r="S16">
        <v>65.814183006246935</v>
      </c>
      <c r="T16">
        <v>65.682948649507395</v>
      </c>
      <c r="U16">
        <v>65.650291266370417</v>
      </c>
      <c r="V16">
        <v>66.594906065931426</v>
      </c>
      <c r="W16">
        <v>66.621195966624541</v>
      </c>
      <c r="X16">
        <v>66.480021607531768</v>
      </c>
      <c r="Y16">
        <v>66.161973694477552</v>
      </c>
      <c r="Z16">
        <v>65.839686266357148</v>
      </c>
      <c r="AA16">
        <v>65.693457300368664</v>
      </c>
      <c r="AB16">
        <v>65.65249896404076</v>
      </c>
      <c r="AC16">
        <v>66.452037424857679</v>
      </c>
      <c r="AD16">
        <v>66.596602340526459</v>
      </c>
      <c r="AE16">
        <v>66.663872234510578</v>
      </c>
      <c r="AF16">
        <v>66.527529259680094</v>
      </c>
      <c r="AG16">
        <v>66.193816653302505</v>
      </c>
      <c r="AH16">
        <v>65.853836275986652</v>
      </c>
      <c r="AI16">
        <v>65.697991750317229</v>
      </c>
      <c r="AJ16">
        <v>65.65232257716886</v>
      </c>
      <c r="AK16">
        <v>67.713237770885328</v>
      </c>
      <c r="AL16">
        <v>66.463502667144937</v>
      </c>
      <c r="AM16">
        <v>66.649790402878025</v>
      </c>
      <c r="AN16">
        <v>66.726360365630001</v>
      </c>
      <c r="AO16">
        <v>66.573949655907313</v>
      </c>
      <c r="AP16">
        <v>66.218605119484124</v>
      </c>
      <c r="AQ16">
        <v>65.864364887638231</v>
      </c>
      <c r="AR16">
        <v>65.702104362804576</v>
      </c>
      <c r="AS16">
        <v>65.652950425842306</v>
      </c>
      <c r="AT16">
        <v>67.664587953545677</v>
      </c>
      <c r="AU16">
        <v>67.080848322058642</v>
      </c>
      <c r="AV16">
        <v>66.516497917049136</v>
      </c>
      <c r="AW16">
        <v>66.708749777825659</v>
      </c>
      <c r="AX16">
        <v>66.771447218364742</v>
      </c>
      <c r="AY16">
        <v>66.600031273613197</v>
      </c>
      <c r="AZ16">
        <v>66.23099497380808</v>
      </c>
      <c r="BA16">
        <v>65.869417954684039</v>
      </c>
      <c r="BB16">
        <v>65.70340489800941</v>
      </c>
      <c r="BC16">
        <v>65.652800553479025</v>
      </c>
      <c r="BD16">
        <v>67.655792450081748</v>
      </c>
      <c r="BE16">
        <v>67.025279912611808</v>
      </c>
      <c r="BF16">
        <v>66.368999036344277</v>
      </c>
      <c r="BG16">
        <v>66.572853935418479</v>
      </c>
      <c r="BH16">
        <v>66.751050932297062</v>
      </c>
      <c r="BI16">
        <v>66.796859514483387</v>
      </c>
      <c r="BJ16">
        <v>66.61357581444598</v>
      </c>
      <c r="BK16">
        <v>66.236731511310509</v>
      </c>
      <c r="BL16">
        <v>65.870532855211806</v>
      </c>
      <c r="BM16">
        <v>65.703757638091091</v>
      </c>
      <c r="BN16">
        <v>65.652718753920652</v>
      </c>
      <c r="BO16">
        <v>67.647543748647081</v>
      </c>
      <c r="BP16">
        <v>67.683415201518315</v>
      </c>
      <c r="BQ16">
        <v>66.27389519664078</v>
      </c>
      <c r="BR16">
        <v>66.425854771066241</v>
      </c>
      <c r="BS16">
        <v>66.614557895100091</v>
      </c>
      <c r="BT16">
        <v>66.775015235497108</v>
      </c>
      <c r="BU16">
        <v>66.811355170423894</v>
      </c>
      <c r="BV16">
        <v>66.621654093155669</v>
      </c>
      <c r="BW16">
        <v>66.239855658769855</v>
      </c>
      <c r="BX16">
        <v>65.871389519036811</v>
      </c>
      <c r="BY16">
        <v>65.703796752600539</v>
      </c>
      <c r="BZ16">
        <v>65.65219883263326</v>
      </c>
      <c r="CA16">
        <v>67.632558271826568</v>
      </c>
      <c r="CB16">
        <v>66.972282961193145</v>
      </c>
      <c r="CC16">
        <v>67.028712788173948</v>
      </c>
      <c r="CD16">
        <v>66.329989098768507</v>
      </c>
      <c r="CE16">
        <v>66.464772931359818</v>
      </c>
      <c r="CF16">
        <v>66.636274657409089</v>
      </c>
      <c r="CG16">
        <v>66.786899063585395</v>
      </c>
      <c r="CH16">
        <v>66.816068307012657</v>
      </c>
      <c r="CI16">
        <v>66.622147033266856</v>
      </c>
      <c r="CJ16">
        <v>66.23816272930334</v>
      </c>
      <c r="CK16">
        <v>65.869757269495807</v>
      </c>
      <c r="CL16">
        <v>65.702164077266517</v>
      </c>
      <c r="CM16">
        <v>65.651440958601938</v>
      </c>
      <c r="CN16">
        <v>66.933029504950483</v>
      </c>
      <c r="CO16">
        <v>66.122250795856573</v>
      </c>
      <c r="CP16">
        <v>66.197275069633676</v>
      </c>
      <c r="CQ16">
        <v>66.289048434259982</v>
      </c>
      <c r="CR16">
        <v>66.366024882692514</v>
      </c>
      <c r="CS16">
        <v>66.483199079032545</v>
      </c>
      <c r="CT16">
        <v>66.644346950609574</v>
      </c>
      <c r="CU16">
        <v>66.790089787600493</v>
      </c>
      <c r="CV16">
        <v>66.815538970432343</v>
      </c>
      <c r="CW16">
        <v>66.619757658945971</v>
      </c>
      <c r="CX16">
        <v>66.236476324563341</v>
      </c>
      <c r="CY16">
        <v>65.867978677172474</v>
      </c>
      <c r="CZ16">
        <v>65.700910996707037</v>
      </c>
      <c r="DA16">
        <v>65.65050028181571</v>
      </c>
      <c r="DB16">
        <v>66.906294098162249</v>
      </c>
      <c r="DC16">
        <v>66.10624764715854</v>
      </c>
      <c r="DD16">
        <v>66.174196736013357</v>
      </c>
      <c r="DE16">
        <v>66.254108643670747</v>
      </c>
      <c r="DF16">
        <v>66.322026709244142</v>
      </c>
      <c r="DG16">
        <v>66.382333185267328</v>
      </c>
      <c r="DH16">
        <v>66.489087298940362</v>
      </c>
      <c r="DI16">
        <v>66.647134941253327</v>
      </c>
      <c r="DJ16">
        <v>66.790124997074003</v>
      </c>
      <c r="DK16">
        <v>66.813434589726612</v>
      </c>
      <c r="DL16">
        <v>66.616572774719231</v>
      </c>
      <c r="DM16">
        <v>66.235086997332175</v>
      </c>
      <c r="DN16">
        <v>65.865356250748164</v>
      </c>
      <c r="DO16">
        <v>65.699666510573621</v>
      </c>
      <c r="DP16">
        <v>65.650436850735375</v>
      </c>
      <c r="DQ16">
        <v>66.87165009419607</v>
      </c>
      <c r="DR16">
        <v>66.070598412046948</v>
      </c>
      <c r="DS16">
        <v>66.158386048048683</v>
      </c>
      <c r="DT16">
        <v>66.229611014728306</v>
      </c>
      <c r="DU16">
        <v>66.288392816602851</v>
      </c>
      <c r="DV16">
        <v>66.338554743836013</v>
      </c>
      <c r="DW16">
        <v>66.387066771402985</v>
      </c>
      <c r="DX16">
        <v>66.490813257719438</v>
      </c>
      <c r="DY16">
        <v>66.646564998459169</v>
      </c>
      <c r="DZ16">
        <v>66.787553723693023</v>
      </c>
      <c r="EA16">
        <v>66.81036729333853</v>
      </c>
      <c r="EB16">
        <v>66.613699834858593</v>
      </c>
      <c r="EC16">
        <v>66.231996411566399</v>
      </c>
      <c r="ED16">
        <v>65.864884603508798</v>
      </c>
      <c r="EE16">
        <v>65.69779579069322</v>
      </c>
      <c r="EF16">
        <v>65.647758261112628</v>
      </c>
      <c r="EG16">
        <v>67.548961320106031</v>
      </c>
      <c r="EH16">
        <v>66.022911121331745</v>
      </c>
      <c r="EI16">
        <v>66.123261831449398</v>
      </c>
      <c r="EJ16">
        <v>66.218051696125826</v>
      </c>
      <c r="EK16">
        <v>66.269208954181963</v>
      </c>
      <c r="EL16">
        <v>66.307243233413018</v>
      </c>
      <c r="EM16">
        <v>66.347493708104324</v>
      </c>
      <c r="EN16">
        <v>66.391007952308399</v>
      </c>
      <c r="EO16">
        <v>66.490512086695432</v>
      </c>
      <c r="EP16">
        <v>66.644874793258182</v>
      </c>
      <c r="EQ16">
        <v>66.78435845153389</v>
      </c>
      <c r="ER16">
        <v>66.807230890598433</v>
      </c>
      <c r="ES16">
        <v>66.611009064588799</v>
      </c>
      <c r="ET16">
        <v>66.22912424378616</v>
      </c>
      <c r="EU16">
        <v>65.862346472489264</v>
      </c>
      <c r="EV16">
        <v>65.696124389210169</v>
      </c>
      <c r="EW16">
        <v>65.646369834894955</v>
      </c>
      <c r="EX16">
        <v>65.984035423892379</v>
      </c>
      <c r="EY16">
        <v>65.98831129158026</v>
      </c>
      <c r="EZ16">
        <v>66.074414994906689</v>
      </c>
      <c r="FA16">
        <v>66.184862019860702</v>
      </c>
      <c r="FB16">
        <v>66.258156358015754</v>
      </c>
      <c r="FC16">
        <v>66.289575690378229</v>
      </c>
      <c r="FD16">
        <v>66.316886330080763</v>
      </c>
      <c r="FE16">
        <v>66.351753223957914</v>
      </c>
      <c r="FF16">
        <v>66.392995308787746</v>
      </c>
      <c r="FG16">
        <v>66.490063546825098</v>
      </c>
      <c r="FH16">
        <v>66.642558990572155</v>
      </c>
      <c r="FI16">
        <v>66.781761417159686</v>
      </c>
      <c r="FJ16">
        <v>66.804030035928292</v>
      </c>
      <c r="FK16">
        <v>66.607656782034852</v>
      </c>
      <c r="FL16">
        <v>66.2267244210379</v>
      </c>
      <c r="FM16">
        <v>65.860317805381158</v>
      </c>
      <c r="FN16">
        <v>65.694162067657459</v>
      </c>
      <c r="FO16">
        <v>65.645304322866423</v>
      </c>
      <c r="FP16">
        <v>66.876413989685886</v>
      </c>
      <c r="FQ16">
        <v>65.973644997879845</v>
      </c>
      <c r="FR16">
        <v>66.039914461353959</v>
      </c>
      <c r="FS16">
        <v>66.137503722068516</v>
      </c>
      <c r="FT16">
        <v>66.228739391848862</v>
      </c>
      <c r="FU16">
        <v>66.283379346511424</v>
      </c>
      <c r="FV16">
        <v>66.301802038644198</v>
      </c>
      <c r="FW16">
        <v>66.323255233178884</v>
      </c>
      <c r="FX16">
        <v>66.355037719595288</v>
      </c>
      <c r="FY16">
        <v>66.39309758956459</v>
      </c>
      <c r="FZ16">
        <v>66.490262548086719</v>
      </c>
      <c r="GA16">
        <v>66.641993154381268</v>
      </c>
      <c r="GB16">
        <v>66.780724371591234</v>
      </c>
      <c r="GC16">
        <v>66.802209013937727</v>
      </c>
      <c r="GD16">
        <v>66.606153548813708</v>
      </c>
      <c r="GE16">
        <v>66.22584561327686</v>
      </c>
      <c r="GF16">
        <v>65.860026950246962</v>
      </c>
      <c r="GG16">
        <v>65.694159110493416</v>
      </c>
      <c r="GH16">
        <v>65.645440778236306</v>
      </c>
    </row>
    <row r="17" spans="1:190" x14ac:dyDescent="0.2">
      <c r="A17" s="1">
        <v>16</v>
      </c>
      <c r="B17">
        <v>67.024585129336415</v>
      </c>
      <c r="C17">
        <v>65.934437166869785</v>
      </c>
      <c r="D17">
        <v>66.074299564981928</v>
      </c>
      <c r="E17">
        <v>66.996531975977561</v>
      </c>
      <c r="F17">
        <v>65.925666004832735</v>
      </c>
      <c r="G17">
        <v>66.316485050924783</v>
      </c>
      <c r="H17">
        <v>66.061605765796742</v>
      </c>
      <c r="I17">
        <v>67.018237914978428</v>
      </c>
      <c r="J17">
        <v>65.942433219668416</v>
      </c>
      <c r="K17">
        <v>66.575950463462604</v>
      </c>
      <c r="L17">
        <v>66.31487974325384</v>
      </c>
      <c r="M17">
        <v>66.088647344741005</v>
      </c>
      <c r="N17">
        <v>65.997344783980466</v>
      </c>
      <c r="O17">
        <v>65.957151708016724</v>
      </c>
      <c r="P17">
        <v>66.697196850513365</v>
      </c>
      <c r="Q17">
        <v>66.57217103290246</v>
      </c>
      <c r="R17">
        <v>66.341719341941896</v>
      </c>
      <c r="S17">
        <v>66.127515917883599</v>
      </c>
      <c r="T17">
        <v>66.019804731556263</v>
      </c>
      <c r="U17">
        <v>65.963683661030188</v>
      </c>
      <c r="V17">
        <v>66.678133694460954</v>
      </c>
      <c r="W17">
        <v>66.692361880111335</v>
      </c>
      <c r="X17">
        <v>66.595641028392819</v>
      </c>
      <c r="Y17">
        <v>66.377203751553722</v>
      </c>
      <c r="Z17">
        <v>66.153824962461456</v>
      </c>
      <c r="AA17">
        <v>66.031844658583196</v>
      </c>
      <c r="AB17">
        <v>65.96706177344511</v>
      </c>
      <c r="AC17">
        <v>66.584068944635135</v>
      </c>
      <c r="AD17">
        <v>66.686610901855317</v>
      </c>
      <c r="AE17">
        <v>66.7212677970371</v>
      </c>
      <c r="AF17">
        <v>66.637371944559163</v>
      </c>
      <c r="AG17">
        <v>66.410201695590175</v>
      </c>
      <c r="AH17">
        <v>66.170714591990404</v>
      </c>
      <c r="AI17">
        <v>66.038570425317545</v>
      </c>
      <c r="AJ17">
        <v>65.968001232129239</v>
      </c>
      <c r="AK17">
        <v>67.417443335281675</v>
      </c>
      <c r="AL17">
        <v>66.618747343510293</v>
      </c>
      <c r="AM17">
        <v>66.730849718208546</v>
      </c>
      <c r="AN17">
        <v>66.774628791897541</v>
      </c>
      <c r="AO17">
        <v>66.682808313508488</v>
      </c>
      <c r="AP17">
        <v>66.436642374405565</v>
      </c>
      <c r="AQ17">
        <v>66.182850660786869</v>
      </c>
      <c r="AR17">
        <v>66.043152694159815</v>
      </c>
      <c r="AS17">
        <v>65.968698626344718</v>
      </c>
      <c r="AT17">
        <v>67.399979163602168</v>
      </c>
      <c r="AU17">
        <v>67.064569927872881</v>
      </c>
      <c r="AV17">
        <v>66.666297239144427</v>
      </c>
      <c r="AW17">
        <v>66.779782669807489</v>
      </c>
      <c r="AX17">
        <v>66.817342677822012</v>
      </c>
      <c r="AY17">
        <v>66.71061414915475</v>
      </c>
      <c r="AZ17">
        <v>66.451298229838514</v>
      </c>
      <c r="BA17">
        <v>66.189173804190418</v>
      </c>
      <c r="BB17">
        <v>66.045067633364511</v>
      </c>
      <c r="BC17">
        <v>65.968788546706563</v>
      </c>
      <c r="BD17">
        <v>67.405540024250172</v>
      </c>
      <c r="BE17">
        <v>67.047720213017243</v>
      </c>
      <c r="BF17">
        <v>66.588644402933738</v>
      </c>
      <c r="BG17">
        <v>66.716395244311059</v>
      </c>
      <c r="BH17">
        <v>66.82007400306567</v>
      </c>
      <c r="BI17">
        <v>66.84447080151503</v>
      </c>
      <c r="BJ17">
        <v>66.726212696265378</v>
      </c>
      <c r="BK17">
        <v>66.458328439493869</v>
      </c>
      <c r="BL17">
        <v>66.190597524201948</v>
      </c>
      <c r="BM17">
        <v>66.045132378703485</v>
      </c>
      <c r="BN17">
        <v>65.967980416119417</v>
      </c>
      <c r="BO17">
        <v>67.410148424826062</v>
      </c>
      <c r="BP17">
        <v>67.472980600655475</v>
      </c>
      <c r="BQ17">
        <v>66.539389698005493</v>
      </c>
      <c r="BR17">
        <v>66.640563196290429</v>
      </c>
      <c r="BS17">
        <v>66.756653446351763</v>
      </c>
      <c r="BT17">
        <v>66.84518838864858</v>
      </c>
      <c r="BU17">
        <v>66.860101363474328</v>
      </c>
      <c r="BV17">
        <v>66.735425467310705</v>
      </c>
      <c r="BW17">
        <v>66.461444445134404</v>
      </c>
      <c r="BX17">
        <v>66.191057393077642</v>
      </c>
      <c r="BY17">
        <v>66.044396221721357</v>
      </c>
      <c r="BZ17">
        <v>65.967422852496057</v>
      </c>
      <c r="CA17">
        <v>67.405532410263106</v>
      </c>
      <c r="CB17">
        <v>67.029437843161929</v>
      </c>
      <c r="CC17">
        <v>67.068154799809165</v>
      </c>
      <c r="CD17">
        <v>66.591819037294087</v>
      </c>
      <c r="CE17">
        <v>66.6800489816587</v>
      </c>
      <c r="CF17">
        <v>66.781107376823599</v>
      </c>
      <c r="CG17">
        <v>66.859822605679895</v>
      </c>
      <c r="CH17">
        <v>66.867071890194708</v>
      </c>
      <c r="CI17">
        <v>66.73666787295241</v>
      </c>
      <c r="CJ17">
        <v>66.459799913930269</v>
      </c>
      <c r="CK17">
        <v>66.188808894195077</v>
      </c>
      <c r="CL17">
        <v>66.042410335642373</v>
      </c>
      <c r="CM17">
        <v>65.966250214544488</v>
      </c>
      <c r="CN17">
        <v>66.975740327927369</v>
      </c>
      <c r="CO17">
        <v>66.446605554485927</v>
      </c>
      <c r="CP17">
        <v>66.502943684446834</v>
      </c>
      <c r="CQ17">
        <v>66.57015939943156</v>
      </c>
      <c r="CR17">
        <v>66.628780285450674</v>
      </c>
      <c r="CS17">
        <v>66.700867848049484</v>
      </c>
      <c r="CT17">
        <v>66.79159762231869</v>
      </c>
      <c r="CU17">
        <v>66.86501710174538</v>
      </c>
      <c r="CV17">
        <v>66.867032887392426</v>
      </c>
      <c r="CW17">
        <v>66.733957233132841</v>
      </c>
      <c r="CX17">
        <v>66.457033647462097</v>
      </c>
      <c r="CY17">
        <v>66.186412723873758</v>
      </c>
      <c r="CZ17">
        <v>66.04047860668274</v>
      </c>
      <c r="DA17">
        <v>65.965128249037946</v>
      </c>
      <c r="DB17">
        <v>66.960996411188418</v>
      </c>
      <c r="DC17">
        <v>66.440079354898415</v>
      </c>
      <c r="DD17">
        <v>66.495398458566115</v>
      </c>
      <c r="DE17">
        <v>66.553705081397638</v>
      </c>
      <c r="DF17">
        <v>66.602737610014813</v>
      </c>
      <c r="DG17">
        <v>66.645470513875821</v>
      </c>
      <c r="DH17">
        <v>66.708522434725694</v>
      </c>
      <c r="DI17">
        <v>66.794723753619536</v>
      </c>
      <c r="DJ17">
        <v>66.865037897104258</v>
      </c>
      <c r="DK17">
        <v>66.864470981782276</v>
      </c>
      <c r="DL17">
        <v>66.730047221897024</v>
      </c>
      <c r="DM17">
        <v>66.454207755892881</v>
      </c>
      <c r="DN17">
        <v>66.183054377076203</v>
      </c>
      <c r="DO17">
        <v>66.039363092820594</v>
      </c>
      <c r="DP17">
        <v>65.964796264451138</v>
      </c>
      <c r="DQ17">
        <v>66.941914699816195</v>
      </c>
      <c r="DR17">
        <v>66.418059158847811</v>
      </c>
      <c r="DS17">
        <v>66.488273439644786</v>
      </c>
      <c r="DT17">
        <v>66.545035946066193</v>
      </c>
      <c r="DU17">
        <v>66.588289763776601</v>
      </c>
      <c r="DV17">
        <v>66.620759361388608</v>
      </c>
      <c r="DW17">
        <v>66.651903377333554</v>
      </c>
      <c r="DX17">
        <v>66.710886411140521</v>
      </c>
      <c r="DY17">
        <v>66.795062359040358</v>
      </c>
      <c r="DZ17">
        <v>66.862064867594782</v>
      </c>
      <c r="EA17">
        <v>66.860616476410115</v>
      </c>
      <c r="EB17">
        <v>66.725834623613494</v>
      </c>
      <c r="EC17">
        <v>66.451089595319871</v>
      </c>
      <c r="ED17">
        <v>66.181937837192208</v>
      </c>
      <c r="EE17">
        <v>66.036497655930219</v>
      </c>
      <c r="EF17">
        <v>65.962321790577647</v>
      </c>
      <c r="EG17">
        <v>67.367248407130873</v>
      </c>
      <c r="EH17">
        <v>66.388818386986401</v>
      </c>
      <c r="EI17">
        <v>66.467061730377196</v>
      </c>
      <c r="EJ17">
        <v>66.541912183636441</v>
      </c>
      <c r="EK17">
        <v>66.584596511973245</v>
      </c>
      <c r="EL17">
        <v>66.609071471301689</v>
      </c>
      <c r="EM17">
        <v>66.630784774072595</v>
      </c>
      <c r="EN17">
        <v>66.656789680721715</v>
      </c>
      <c r="EO17">
        <v>66.710607075397803</v>
      </c>
      <c r="EP17">
        <v>66.792573590514351</v>
      </c>
      <c r="EQ17">
        <v>66.858356466332751</v>
      </c>
      <c r="ER17">
        <v>66.856244274738089</v>
      </c>
      <c r="ES17">
        <v>66.723036391502518</v>
      </c>
      <c r="ET17">
        <v>66.448193666178867</v>
      </c>
      <c r="EU17">
        <v>66.179586331422129</v>
      </c>
      <c r="EV17">
        <v>66.035401753996325</v>
      </c>
      <c r="EW17">
        <v>65.961269550907957</v>
      </c>
      <c r="EX17">
        <v>66.328830905172694</v>
      </c>
      <c r="EY17">
        <v>66.368272969109626</v>
      </c>
      <c r="EZ17">
        <v>66.437758919750053</v>
      </c>
      <c r="FA17">
        <v>66.522752315334543</v>
      </c>
      <c r="FB17">
        <v>66.58277417219395</v>
      </c>
      <c r="FC17">
        <v>66.606875166327796</v>
      </c>
      <c r="FD17">
        <v>66.620519861692912</v>
      </c>
      <c r="FE17">
        <v>66.636404045062548</v>
      </c>
      <c r="FF17">
        <v>66.658544945238717</v>
      </c>
      <c r="FG17">
        <v>66.709849156903161</v>
      </c>
      <c r="FH17">
        <v>66.79004058624129</v>
      </c>
      <c r="FI17">
        <v>66.854668229696102</v>
      </c>
      <c r="FJ17">
        <v>66.852556658412695</v>
      </c>
      <c r="FK17">
        <v>66.718863175480436</v>
      </c>
      <c r="FL17">
        <v>66.445192132716102</v>
      </c>
      <c r="FM17">
        <v>66.177385584916507</v>
      </c>
      <c r="FN17">
        <v>66.033543162879909</v>
      </c>
      <c r="FO17">
        <v>65.960279392666649</v>
      </c>
      <c r="FP17">
        <v>66.928361405137082</v>
      </c>
      <c r="FQ17">
        <v>66.3555645744635</v>
      </c>
      <c r="FR17">
        <v>66.41754972356614</v>
      </c>
      <c r="FS17">
        <v>66.495012591201203</v>
      </c>
      <c r="FT17">
        <v>66.566810453217784</v>
      </c>
      <c r="FU17">
        <v>66.609413328578071</v>
      </c>
      <c r="FV17">
        <v>66.620715773913403</v>
      </c>
      <c r="FW17">
        <v>66.627370330407174</v>
      </c>
      <c r="FX17">
        <v>66.639394108783236</v>
      </c>
      <c r="FY17">
        <v>66.658315135889097</v>
      </c>
      <c r="FZ17">
        <v>66.708997700002627</v>
      </c>
      <c r="GA17">
        <v>66.788384868227539</v>
      </c>
      <c r="GB17">
        <v>66.852610686588434</v>
      </c>
      <c r="GC17">
        <v>66.849589458775867</v>
      </c>
      <c r="GD17">
        <v>66.716637792927884</v>
      </c>
      <c r="GE17">
        <v>66.443922965101649</v>
      </c>
      <c r="GF17">
        <v>66.176998589340059</v>
      </c>
      <c r="GG17">
        <v>66.033887446756594</v>
      </c>
      <c r="GH17">
        <v>65.960608343951193</v>
      </c>
    </row>
    <row r="18" spans="1:190" x14ac:dyDescent="0.2">
      <c r="A18" s="1">
        <v>17</v>
      </c>
      <c r="B18">
        <v>66.79033395853024</v>
      </c>
      <c r="C18">
        <v>66.232886536903493</v>
      </c>
      <c r="D18">
        <v>66.34264378741625</v>
      </c>
      <c r="E18">
        <v>66.76445742286613</v>
      </c>
      <c r="F18">
        <v>66.219233219710517</v>
      </c>
      <c r="G18">
        <v>66.511425250087967</v>
      </c>
      <c r="H18">
        <v>66.348370616300457</v>
      </c>
      <c r="I18">
        <v>66.788778602310373</v>
      </c>
      <c r="J18">
        <v>66.238471766899949</v>
      </c>
      <c r="K18">
        <v>66.669682871253315</v>
      </c>
      <c r="L18">
        <v>66.498842347348486</v>
      </c>
      <c r="M18">
        <v>66.362113500321868</v>
      </c>
      <c r="N18">
        <v>66.30089534126013</v>
      </c>
      <c r="O18">
        <v>66.25665796439452</v>
      </c>
      <c r="P18">
        <v>66.737543582044992</v>
      </c>
      <c r="Q18">
        <v>66.647130040679414</v>
      </c>
      <c r="R18">
        <v>66.503910807441642</v>
      </c>
      <c r="S18">
        <v>66.394801011838794</v>
      </c>
      <c r="T18">
        <v>66.325590115069261</v>
      </c>
      <c r="U18">
        <v>66.265899312742164</v>
      </c>
      <c r="V18">
        <v>66.736776679997533</v>
      </c>
      <c r="W18">
        <v>66.717305956193982</v>
      </c>
      <c r="X18">
        <v>66.645854785820646</v>
      </c>
      <c r="Y18">
        <v>66.528941559262563</v>
      </c>
      <c r="Z18">
        <v>66.420959782475236</v>
      </c>
      <c r="AA18">
        <v>66.339662250773387</v>
      </c>
      <c r="AB18">
        <v>66.271297151087424</v>
      </c>
      <c r="AC18">
        <v>66.702877692192232</v>
      </c>
      <c r="AD18">
        <v>66.741421881301832</v>
      </c>
      <c r="AE18">
        <v>66.721011882495958</v>
      </c>
      <c r="AF18">
        <v>66.673743853005561</v>
      </c>
      <c r="AG18">
        <v>66.561001074554056</v>
      </c>
      <c r="AH18">
        <v>66.440976132035317</v>
      </c>
      <c r="AI18">
        <v>66.349376592909067</v>
      </c>
      <c r="AJ18">
        <v>66.273979209129578</v>
      </c>
      <c r="AK18">
        <v>67.100101530962036</v>
      </c>
      <c r="AL18">
        <v>66.75332772587862</v>
      </c>
      <c r="AM18">
        <v>66.766258781532429</v>
      </c>
      <c r="AN18">
        <v>66.755945424459938</v>
      </c>
      <c r="AO18">
        <v>66.714509505057649</v>
      </c>
      <c r="AP18">
        <v>66.588852710621012</v>
      </c>
      <c r="AQ18">
        <v>66.455251185058131</v>
      </c>
      <c r="AR18">
        <v>66.355145611402833</v>
      </c>
      <c r="AS18">
        <v>66.274926567471255</v>
      </c>
      <c r="AT18">
        <v>67.114976428844813</v>
      </c>
      <c r="AU18">
        <v>67.016928013811679</v>
      </c>
      <c r="AV18">
        <v>66.786758546502156</v>
      </c>
      <c r="AW18">
        <v>66.796804590567945</v>
      </c>
      <c r="AX18">
        <v>66.792416996709576</v>
      </c>
      <c r="AY18">
        <v>66.743381711324162</v>
      </c>
      <c r="AZ18">
        <v>66.606107691465127</v>
      </c>
      <c r="BA18">
        <v>66.463518342862571</v>
      </c>
      <c r="BB18">
        <v>66.358012886279596</v>
      </c>
      <c r="BC18">
        <v>66.275184916916913</v>
      </c>
      <c r="BD18">
        <v>67.129612025291053</v>
      </c>
      <c r="BE18">
        <v>67.040430156902886</v>
      </c>
      <c r="BF18">
        <v>66.784141033081582</v>
      </c>
      <c r="BG18">
        <v>66.822781168871842</v>
      </c>
      <c r="BH18">
        <v>66.83154623843599</v>
      </c>
      <c r="BI18">
        <v>66.820217475293902</v>
      </c>
      <c r="BJ18">
        <v>66.761207095120128</v>
      </c>
      <c r="BK18">
        <v>66.614758279886459</v>
      </c>
      <c r="BL18">
        <v>66.465609356936113</v>
      </c>
      <c r="BM18">
        <v>66.357834268640005</v>
      </c>
      <c r="BN18">
        <v>66.274324717809378</v>
      </c>
      <c r="BO18">
        <v>67.139838812841006</v>
      </c>
      <c r="BP18">
        <v>67.21410923886414</v>
      </c>
      <c r="BQ18">
        <v>66.776925407807724</v>
      </c>
      <c r="BR18">
        <v>66.824219830376279</v>
      </c>
      <c r="BS18">
        <v>66.85815907929819</v>
      </c>
      <c r="BT18">
        <v>66.857004769972662</v>
      </c>
      <c r="BU18">
        <v>66.837401263080153</v>
      </c>
      <c r="BV18">
        <v>66.771470636567102</v>
      </c>
      <c r="BW18">
        <v>66.618147747906903</v>
      </c>
      <c r="BX18">
        <v>66.465570187330513</v>
      </c>
      <c r="BY18">
        <v>66.356555240550222</v>
      </c>
      <c r="BZ18">
        <v>66.273588534857851</v>
      </c>
      <c r="CA18">
        <v>67.136440795292927</v>
      </c>
      <c r="CB18">
        <v>67.038289009274266</v>
      </c>
      <c r="CC18">
        <v>67.060162739733855</v>
      </c>
      <c r="CD18">
        <v>66.81833173010159</v>
      </c>
      <c r="CE18">
        <v>66.86138338788345</v>
      </c>
      <c r="CF18">
        <v>66.885114302052145</v>
      </c>
      <c r="CG18">
        <v>66.87465844581142</v>
      </c>
      <c r="CH18">
        <v>66.846506623322171</v>
      </c>
      <c r="CI18">
        <v>66.773861430411046</v>
      </c>
      <c r="CJ18">
        <v>66.616847739842896</v>
      </c>
      <c r="CK18">
        <v>66.462953857267905</v>
      </c>
      <c r="CL18">
        <v>66.354146829163724</v>
      </c>
      <c r="CM18">
        <v>66.271731987261688</v>
      </c>
      <c r="CN18">
        <v>66.971379906525442</v>
      </c>
      <c r="CO18">
        <v>66.726093867500779</v>
      </c>
      <c r="CP18">
        <v>66.763403365893467</v>
      </c>
      <c r="CQ18">
        <v>66.810190390779525</v>
      </c>
      <c r="CR18">
        <v>66.854107719189088</v>
      </c>
      <c r="CS18">
        <v>66.884460225409214</v>
      </c>
      <c r="CT18">
        <v>66.898763054646565</v>
      </c>
      <c r="CU18">
        <v>66.881852919097994</v>
      </c>
      <c r="CV18">
        <v>66.847336012027341</v>
      </c>
      <c r="CW18">
        <v>66.771202733933436</v>
      </c>
      <c r="CX18">
        <v>66.613234391722571</v>
      </c>
      <c r="CY18">
        <v>66.459992106933214</v>
      </c>
      <c r="CZ18">
        <v>66.351720149206457</v>
      </c>
      <c r="DA18">
        <v>66.270565698472936</v>
      </c>
      <c r="DB18">
        <v>66.966107657145429</v>
      </c>
      <c r="DC18">
        <v>66.724348988115011</v>
      </c>
      <c r="DD18">
        <v>66.761798473449971</v>
      </c>
      <c r="DE18">
        <v>66.799807535576036</v>
      </c>
      <c r="DF18">
        <v>66.840517791716593</v>
      </c>
      <c r="DG18">
        <v>66.871526371853335</v>
      </c>
      <c r="DH18">
        <v>66.894521392162133</v>
      </c>
      <c r="DI18">
        <v>66.903034661776587</v>
      </c>
      <c r="DJ18">
        <v>66.882106442996488</v>
      </c>
      <c r="DK18">
        <v>66.844721747292326</v>
      </c>
      <c r="DL18">
        <v>66.766674431941667</v>
      </c>
      <c r="DM18">
        <v>66.609359642841767</v>
      </c>
      <c r="DN18">
        <v>66.4565659611374</v>
      </c>
      <c r="DO18">
        <v>66.350326675287633</v>
      </c>
      <c r="DP18">
        <v>66.269736731936618</v>
      </c>
      <c r="DQ18">
        <v>66.957835652971085</v>
      </c>
      <c r="DR18">
        <v>66.714591727283462</v>
      </c>
      <c r="DS18">
        <v>66.758856331772336</v>
      </c>
      <c r="DT18">
        <v>66.797145504055919</v>
      </c>
      <c r="DU18">
        <v>66.831931546637293</v>
      </c>
      <c r="DV18">
        <v>66.860103203330041</v>
      </c>
      <c r="DW18">
        <v>66.880301469757896</v>
      </c>
      <c r="DX18">
        <v>66.89822078471731</v>
      </c>
      <c r="DY18">
        <v>66.90378399977638</v>
      </c>
      <c r="DZ18">
        <v>66.879286795942505</v>
      </c>
      <c r="EA18">
        <v>66.84043757505917</v>
      </c>
      <c r="EB18">
        <v>66.761754941410288</v>
      </c>
      <c r="EC18">
        <v>66.606056395797765</v>
      </c>
      <c r="ED18">
        <v>66.454258910942315</v>
      </c>
      <c r="EE18">
        <v>66.347171564100506</v>
      </c>
      <c r="EF18">
        <v>66.268035721801738</v>
      </c>
      <c r="EG18">
        <v>67.123239903704942</v>
      </c>
      <c r="EH18">
        <v>66.701261622836796</v>
      </c>
      <c r="EI18">
        <v>66.750326289743668</v>
      </c>
      <c r="EJ18">
        <v>66.797602669688615</v>
      </c>
      <c r="EK18">
        <v>66.833773571346256</v>
      </c>
      <c r="EL18">
        <v>66.854511472206639</v>
      </c>
      <c r="EM18">
        <v>66.872124301384503</v>
      </c>
      <c r="EN18">
        <v>66.886637798927012</v>
      </c>
      <c r="EO18">
        <v>66.898283508938036</v>
      </c>
      <c r="EP18">
        <v>66.900835879129573</v>
      </c>
      <c r="EQ18">
        <v>66.875211042940492</v>
      </c>
      <c r="ER18">
        <v>66.835200255042849</v>
      </c>
      <c r="ES18">
        <v>66.758693522325345</v>
      </c>
      <c r="ET18">
        <v>66.603305209368671</v>
      </c>
      <c r="EU18">
        <v>66.452245600925508</v>
      </c>
      <c r="EV18">
        <v>66.346315912460625</v>
      </c>
      <c r="EW18">
        <v>66.266646108647251</v>
      </c>
      <c r="EX18">
        <v>66.626239419516878</v>
      </c>
      <c r="EY18">
        <v>66.694389900152828</v>
      </c>
      <c r="EZ18">
        <v>66.737531473335352</v>
      </c>
      <c r="FA18">
        <v>66.791524736544247</v>
      </c>
      <c r="FB18">
        <v>66.835940286535632</v>
      </c>
      <c r="FC18">
        <v>66.858107219206815</v>
      </c>
      <c r="FD18">
        <v>66.868569737239184</v>
      </c>
      <c r="FE18">
        <v>66.87927520204174</v>
      </c>
      <c r="FF18">
        <v>66.888702071892538</v>
      </c>
      <c r="FG18">
        <v>66.897328271811503</v>
      </c>
      <c r="FH18">
        <v>66.898189545184962</v>
      </c>
      <c r="FI18">
        <v>66.870915466374157</v>
      </c>
      <c r="FJ18">
        <v>66.830958194553702</v>
      </c>
      <c r="FK18">
        <v>66.753862792336648</v>
      </c>
      <c r="FL18">
        <v>66.599685745033526</v>
      </c>
      <c r="FM18">
        <v>66.449973355903282</v>
      </c>
      <c r="FN18">
        <v>66.34471011296786</v>
      </c>
      <c r="FO18">
        <v>66.266250931519338</v>
      </c>
      <c r="FP18">
        <v>66.920198896388598</v>
      </c>
      <c r="FQ18">
        <v>66.681396088611578</v>
      </c>
      <c r="FR18">
        <v>66.731737077634278</v>
      </c>
      <c r="FS18">
        <v>66.780332225663898</v>
      </c>
      <c r="FT18">
        <v>66.832168399037755</v>
      </c>
      <c r="FU18">
        <v>66.863534435818679</v>
      </c>
      <c r="FV18">
        <v>66.873490245453155</v>
      </c>
      <c r="FW18">
        <v>66.876238364761448</v>
      </c>
      <c r="FX18">
        <v>66.88234212898135</v>
      </c>
      <c r="FY18">
        <v>66.887902163155445</v>
      </c>
      <c r="FZ18">
        <v>66.895633833607022</v>
      </c>
      <c r="GA18">
        <v>66.895645535776566</v>
      </c>
      <c r="GB18">
        <v>66.867732511779437</v>
      </c>
      <c r="GC18">
        <v>66.827269629596287</v>
      </c>
      <c r="GD18">
        <v>66.751028769633521</v>
      </c>
      <c r="GE18">
        <v>66.597976973621087</v>
      </c>
      <c r="GF18">
        <v>66.449000003120005</v>
      </c>
      <c r="GG18">
        <v>66.344152442286628</v>
      </c>
      <c r="GH18">
        <v>66.266290436560766</v>
      </c>
    </row>
    <row r="19" spans="1:190" x14ac:dyDescent="0.2">
      <c r="A19" s="1">
        <v>18</v>
      </c>
      <c r="B19">
        <v>66.534884954815539</v>
      </c>
      <c r="C19">
        <v>66.517907824425507</v>
      </c>
      <c r="D19">
        <v>66.573543152677047</v>
      </c>
      <c r="E19">
        <v>66.497531210618135</v>
      </c>
      <c r="F19">
        <v>66.495167618644885</v>
      </c>
      <c r="G19">
        <v>66.659496107812799</v>
      </c>
      <c r="H19">
        <v>66.585871178474264</v>
      </c>
      <c r="I19">
        <v>66.511769791897493</v>
      </c>
      <c r="J19">
        <v>66.512818463824871</v>
      </c>
      <c r="K19">
        <v>66.714468920090397</v>
      </c>
      <c r="L19">
        <v>66.617772087502885</v>
      </c>
      <c r="M19">
        <v>66.574686759147951</v>
      </c>
      <c r="N19">
        <v>66.565450552840133</v>
      </c>
      <c r="O19">
        <v>66.533311924619838</v>
      </c>
      <c r="P19">
        <v>66.73540761852</v>
      </c>
      <c r="Q19">
        <v>66.653304584584234</v>
      </c>
      <c r="R19">
        <v>66.589104972431954</v>
      </c>
      <c r="S19">
        <v>66.594100852315194</v>
      </c>
      <c r="T19">
        <v>66.590635406521443</v>
      </c>
      <c r="U19">
        <v>66.545549518678314</v>
      </c>
      <c r="V19">
        <v>66.764020447702578</v>
      </c>
      <c r="W19">
        <v>66.681728380271053</v>
      </c>
      <c r="X19">
        <v>66.613368809957819</v>
      </c>
      <c r="Y19">
        <v>66.59607988582556</v>
      </c>
      <c r="Z19">
        <v>66.617800435353175</v>
      </c>
      <c r="AA19">
        <v>66.606822881122582</v>
      </c>
      <c r="AB19">
        <v>66.553478446941554</v>
      </c>
      <c r="AC19">
        <v>66.801300098176782</v>
      </c>
      <c r="AD19">
        <v>66.747459191081191</v>
      </c>
      <c r="AE19">
        <v>66.646015504483572</v>
      </c>
      <c r="AF19">
        <v>66.617943403972035</v>
      </c>
      <c r="AG19">
        <v>66.623954888890822</v>
      </c>
      <c r="AH19">
        <v>66.640647839747814</v>
      </c>
      <c r="AI19">
        <v>66.619813558503552</v>
      </c>
      <c r="AJ19">
        <v>66.558398300107527</v>
      </c>
      <c r="AK19">
        <v>66.745950658928493</v>
      </c>
      <c r="AL19">
        <v>66.849282677228388</v>
      </c>
      <c r="AM19">
        <v>66.737588287115301</v>
      </c>
      <c r="AN19">
        <v>66.651331898361917</v>
      </c>
      <c r="AO19">
        <v>66.648887610920795</v>
      </c>
      <c r="AP19">
        <v>66.651933950286306</v>
      </c>
      <c r="AQ19">
        <v>66.656960479423375</v>
      </c>
      <c r="AR19">
        <v>66.626952616086157</v>
      </c>
      <c r="AS19">
        <v>66.559785245916018</v>
      </c>
      <c r="AT19">
        <v>66.790366000749998</v>
      </c>
      <c r="AU19">
        <v>66.916795908713823</v>
      </c>
      <c r="AV19">
        <v>66.854386398058978</v>
      </c>
      <c r="AW19">
        <v>66.738942871209872</v>
      </c>
      <c r="AX19">
        <v>66.676175997952427</v>
      </c>
      <c r="AY19">
        <v>66.677451690935825</v>
      </c>
      <c r="AZ19">
        <v>66.67157171992271</v>
      </c>
      <c r="BA19">
        <v>66.667403887055201</v>
      </c>
      <c r="BB19">
        <v>66.631123488937575</v>
      </c>
      <c r="BC19">
        <v>66.560581794877962</v>
      </c>
      <c r="BD19">
        <v>66.80989662703557</v>
      </c>
      <c r="BE19">
        <v>66.976936604838116</v>
      </c>
      <c r="BF19">
        <v>66.930558294416457</v>
      </c>
      <c r="BG19">
        <v>66.866041894667148</v>
      </c>
      <c r="BH19">
        <v>66.762729910502699</v>
      </c>
      <c r="BI19">
        <v>66.702701052483633</v>
      </c>
      <c r="BJ19">
        <v>66.697278200473519</v>
      </c>
      <c r="BK19">
        <v>66.682031709687976</v>
      </c>
      <c r="BL19">
        <v>66.670454884840751</v>
      </c>
      <c r="BM19">
        <v>66.631086951291977</v>
      </c>
      <c r="BN19">
        <v>66.55977301271804</v>
      </c>
      <c r="BO19">
        <v>66.819457903291223</v>
      </c>
      <c r="BP19">
        <v>66.873290354473326</v>
      </c>
      <c r="BQ19">
        <v>66.964916398056559</v>
      </c>
      <c r="BR19">
        <v>66.948416991712648</v>
      </c>
      <c r="BS19">
        <v>66.891666651670107</v>
      </c>
      <c r="BT19">
        <v>66.786777465315311</v>
      </c>
      <c r="BU19">
        <v>66.720873833417528</v>
      </c>
      <c r="BV19">
        <v>66.708275625644006</v>
      </c>
      <c r="BW19">
        <v>66.685673914446085</v>
      </c>
      <c r="BX19">
        <v>66.670138871109032</v>
      </c>
      <c r="BY19">
        <v>66.629295154572006</v>
      </c>
      <c r="BZ19">
        <v>66.558494644779444</v>
      </c>
      <c r="CA19">
        <v>66.811804021882537</v>
      </c>
      <c r="CB19">
        <v>66.979944747093839</v>
      </c>
      <c r="CC19">
        <v>66.97035251079123</v>
      </c>
      <c r="CD19">
        <v>66.985225235620362</v>
      </c>
      <c r="CE19">
        <v>66.978450593273237</v>
      </c>
      <c r="CF19">
        <v>66.919615345012375</v>
      </c>
      <c r="CG19">
        <v>66.807285275632765</v>
      </c>
      <c r="CH19">
        <v>66.732146454945678</v>
      </c>
      <c r="CI19">
        <v>66.711906996731656</v>
      </c>
      <c r="CJ19">
        <v>66.684945768429571</v>
      </c>
      <c r="CK19">
        <v>66.667480679285958</v>
      </c>
      <c r="CL19">
        <v>66.626826796300037</v>
      </c>
      <c r="CM19">
        <v>66.556362534955014</v>
      </c>
      <c r="CN19">
        <v>66.917409722814028</v>
      </c>
      <c r="CO19">
        <v>66.944550082324852</v>
      </c>
      <c r="CP19">
        <v>66.958310695894724</v>
      </c>
      <c r="CQ19">
        <v>66.983337258807197</v>
      </c>
      <c r="CR19">
        <v>67.01485768654095</v>
      </c>
      <c r="CS19">
        <v>67.003263494963861</v>
      </c>
      <c r="CT19">
        <v>66.936043324208399</v>
      </c>
      <c r="CU19">
        <v>66.816437424958096</v>
      </c>
      <c r="CV19">
        <v>66.734281241548871</v>
      </c>
      <c r="CW19">
        <v>66.709687080695204</v>
      </c>
      <c r="CX19">
        <v>66.681064738318895</v>
      </c>
      <c r="CY19">
        <v>66.664049696363008</v>
      </c>
      <c r="CZ19">
        <v>66.623926081829509</v>
      </c>
      <c r="DA19">
        <v>66.55493841404261</v>
      </c>
      <c r="DB19">
        <v>66.91692480047432</v>
      </c>
      <c r="DC19">
        <v>66.94201333756547</v>
      </c>
      <c r="DD19">
        <v>66.952761211866147</v>
      </c>
      <c r="DE19">
        <v>66.970344892953435</v>
      </c>
      <c r="DF19">
        <v>67.00669729117952</v>
      </c>
      <c r="DG19">
        <v>67.032963966876821</v>
      </c>
      <c r="DH19">
        <v>67.015521783067427</v>
      </c>
      <c r="DI19">
        <v>66.942135728009163</v>
      </c>
      <c r="DJ19">
        <v>66.817136956584676</v>
      </c>
      <c r="DK19">
        <v>66.731634166348599</v>
      </c>
      <c r="DL19">
        <v>66.705088661863428</v>
      </c>
      <c r="DM19">
        <v>66.676711183682997</v>
      </c>
      <c r="DN19">
        <v>66.660423592609263</v>
      </c>
      <c r="DO19">
        <v>66.622213951895588</v>
      </c>
      <c r="DP19">
        <v>66.554065707720952</v>
      </c>
      <c r="DQ19">
        <v>66.915574343485645</v>
      </c>
      <c r="DR19">
        <v>66.939887951317971</v>
      </c>
      <c r="DS19">
        <v>66.947931084960501</v>
      </c>
      <c r="DT19">
        <v>66.963012890279259</v>
      </c>
      <c r="DU19">
        <v>66.995630331037006</v>
      </c>
      <c r="DV19">
        <v>67.027324554403648</v>
      </c>
      <c r="DW19">
        <v>67.044174726137626</v>
      </c>
      <c r="DX19">
        <v>67.021104523991809</v>
      </c>
      <c r="DY19">
        <v>66.943310284694419</v>
      </c>
      <c r="DZ19">
        <v>66.81480864839709</v>
      </c>
      <c r="EA19">
        <v>66.727420888530844</v>
      </c>
      <c r="EB19">
        <v>66.699799466664217</v>
      </c>
      <c r="EC19">
        <v>66.672886052316727</v>
      </c>
      <c r="ED19">
        <v>66.65761601871624</v>
      </c>
      <c r="EE19">
        <v>66.618918560253007</v>
      </c>
      <c r="EF19">
        <v>66.552669698111146</v>
      </c>
      <c r="EG19">
        <v>66.802807643520907</v>
      </c>
      <c r="EH19">
        <v>66.938702471408774</v>
      </c>
      <c r="EI19">
        <v>66.947143698041401</v>
      </c>
      <c r="EJ19">
        <v>66.960233140389363</v>
      </c>
      <c r="EK19">
        <v>66.991616276495876</v>
      </c>
      <c r="EL19">
        <v>67.018685710139948</v>
      </c>
      <c r="EM19">
        <v>67.041493074178149</v>
      </c>
      <c r="EN19">
        <v>67.05217250861665</v>
      </c>
      <c r="EO19">
        <v>67.021756355112657</v>
      </c>
      <c r="EP19">
        <v>66.940499380652966</v>
      </c>
      <c r="EQ19">
        <v>66.810738327908481</v>
      </c>
      <c r="ER19">
        <v>66.721830549701806</v>
      </c>
      <c r="ES19">
        <v>66.696560451355722</v>
      </c>
      <c r="ET19">
        <v>66.670405620232884</v>
      </c>
      <c r="EU19">
        <v>66.655703655020758</v>
      </c>
      <c r="EV19">
        <v>66.618521490690497</v>
      </c>
      <c r="EW19">
        <v>66.551651332899283</v>
      </c>
      <c r="EX19">
        <v>66.867631368010109</v>
      </c>
      <c r="EY19">
        <v>66.94183226461729</v>
      </c>
      <c r="EZ19">
        <v>66.947436933521971</v>
      </c>
      <c r="FA19">
        <v>66.962456003825579</v>
      </c>
      <c r="FB19">
        <v>66.990568159691747</v>
      </c>
      <c r="FC19">
        <v>67.016946132225954</v>
      </c>
      <c r="FD19">
        <v>67.035359300240941</v>
      </c>
      <c r="FE19">
        <v>67.050718384099</v>
      </c>
      <c r="FF19">
        <v>67.054845009476892</v>
      </c>
      <c r="FG19">
        <v>67.020918771284101</v>
      </c>
      <c r="FH19">
        <v>66.937702245437251</v>
      </c>
      <c r="FI19">
        <v>66.806281820675537</v>
      </c>
      <c r="FJ19">
        <v>66.7171927719384</v>
      </c>
      <c r="FK19">
        <v>66.691434351394605</v>
      </c>
      <c r="FL19">
        <v>66.666516030720075</v>
      </c>
      <c r="FM19">
        <v>66.653499982631132</v>
      </c>
      <c r="FN19">
        <v>66.617505479469443</v>
      </c>
      <c r="FO19">
        <v>66.551700547197328</v>
      </c>
      <c r="FP19">
        <v>66.851479604243991</v>
      </c>
      <c r="FQ19">
        <v>66.929223237918649</v>
      </c>
      <c r="FR19">
        <v>66.952209188152324</v>
      </c>
      <c r="FS19">
        <v>66.964067720866225</v>
      </c>
      <c r="FT19">
        <v>66.994122204023043</v>
      </c>
      <c r="FU19">
        <v>67.018123022456649</v>
      </c>
      <c r="FV19">
        <v>67.033599818723985</v>
      </c>
      <c r="FW19">
        <v>67.043937580539222</v>
      </c>
      <c r="FX19">
        <v>67.053825305143192</v>
      </c>
      <c r="FY19">
        <v>67.053787765096587</v>
      </c>
      <c r="FZ19">
        <v>67.018534388233405</v>
      </c>
      <c r="GA19">
        <v>66.934407341854055</v>
      </c>
      <c r="GB19">
        <v>66.802235461652501</v>
      </c>
      <c r="GC19">
        <v>66.713013948165724</v>
      </c>
      <c r="GD19">
        <v>66.688195252809351</v>
      </c>
      <c r="GE19">
        <v>66.664278064519749</v>
      </c>
      <c r="GF19">
        <v>66.651718448819821</v>
      </c>
      <c r="GG19">
        <v>66.615791816043426</v>
      </c>
      <c r="GH19">
        <v>66.550956023331963</v>
      </c>
    </row>
    <row r="20" spans="1:190" x14ac:dyDescent="0.2">
      <c r="A20" s="1">
        <v>19</v>
      </c>
      <c r="B20">
        <v>66.25591911390481</v>
      </c>
      <c r="C20">
        <v>66.781438389017438</v>
      </c>
      <c r="D20">
        <v>66.77164891312519</v>
      </c>
      <c r="E20">
        <v>66.187022754060024</v>
      </c>
      <c r="F20">
        <v>66.744492838584307</v>
      </c>
      <c r="G20">
        <v>66.766259998188019</v>
      </c>
      <c r="H20">
        <v>66.769288572094027</v>
      </c>
      <c r="I20">
        <v>66.174218777064979</v>
      </c>
      <c r="J20">
        <v>66.755500108144091</v>
      </c>
      <c r="K20">
        <v>66.71303265570775</v>
      </c>
      <c r="L20">
        <v>66.669390545064019</v>
      </c>
      <c r="M20">
        <v>66.717924199979265</v>
      </c>
      <c r="N20">
        <v>66.776660379577962</v>
      </c>
      <c r="O20">
        <v>66.776087313636978</v>
      </c>
      <c r="P20">
        <v>66.687098824602202</v>
      </c>
      <c r="Q20">
        <v>66.587357818712221</v>
      </c>
      <c r="R20">
        <v>66.591811915317507</v>
      </c>
      <c r="S20">
        <v>66.714824092218862</v>
      </c>
      <c r="T20">
        <v>66.799242077721345</v>
      </c>
      <c r="U20">
        <v>66.790950955434212</v>
      </c>
      <c r="V20">
        <v>66.746783859184035</v>
      </c>
      <c r="W20">
        <v>66.574558302158323</v>
      </c>
      <c r="X20">
        <v>66.492098001384619</v>
      </c>
      <c r="Y20">
        <v>66.571128770677547</v>
      </c>
      <c r="Z20">
        <v>66.732686010530642</v>
      </c>
      <c r="AA20">
        <v>66.81701440008699</v>
      </c>
      <c r="AB20">
        <v>66.801514236209542</v>
      </c>
      <c r="AC20">
        <v>66.858012668379104</v>
      </c>
      <c r="AD20">
        <v>66.681558663385388</v>
      </c>
      <c r="AE20">
        <v>66.480809985863885</v>
      </c>
      <c r="AF20">
        <v>66.460733083801898</v>
      </c>
      <c r="AG20">
        <v>66.590360466190887</v>
      </c>
      <c r="AH20">
        <v>66.757285073628168</v>
      </c>
      <c r="AI20">
        <v>66.832986242016375</v>
      </c>
      <c r="AJ20">
        <v>66.808951374055951</v>
      </c>
      <c r="AK20">
        <v>66.314386372992359</v>
      </c>
      <c r="AL20">
        <v>66.870135209558541</v>
      </c>
      <c r="AM20">
        <v>66.616520169703321</v>
      </c>
      <c r="AN20">
        <v>66.442380183739971</v>
      </c>
      <c r="AO20">
        <v>66.475591119958366</v>
      </c>
      <c r="AP20">
        <v>66.616704322949985</v>
      </c>
      <c r="AQ20">
        <v>66.775043263876299</v>
      </c>
      <c r="AR20">
        <v>66.841598606716005</v>
      </c>
      <c r="AS20">
        <v>66.810881910152077</v>
      </c>
      <c r="AT20">
        <v>66.387662128633394</v>
      </c>
      <c r="AU20">
        <v>66.715176578063279</v>
      </c>
      <c r="AV20">
        <v>66.825887018736736</v>
      </c>
      <c r="AW20">
        <v>66.574422965875215</v>
      </c>
      <c r="AX20">
        <v>66.448407945657493</v>
      </c>
      <c r="AY20">
        <v>66.501457730229788</v>
      </c>
      <c r="AZ20">
        <v>66.637941794005016</v>
      </c>
      <c r="BA20">
        <v>66.787564412964798</v>
      </c>
      <c r="BB20">
        <v>66.847106663268264</v>
      </c>
      <c r="BC20">
        <v>66.812542018812294</v>
      </c>
      <c r="BD20">
        <v>66.407190773910102</v>
      </c>
      <c r="BE20">
        <v>66.806174762713141</v>
      </c>
      <c r="BF20">
        <v>66.984570766031041</v>
      </c>
      <c r="BG20">
        <v>66.797817153461111</v>
      </c>
      <c r="BH20">
        <v>66.579823632852907</v>
      </c>
      <c r="BI20">
        <v>66.471139377883944</v>
      </c>
      <c r="BJ20">
        <v>66.522033056779648</v>
      </c>
      <c r="BK20">
        <v>66.650069632813597</v>
      </c>
      <c r="BL20">
        <v>66.791769811443331</v>
      </c>
      <c r="BM20">
        <v>66.847508570688063</v>
      </c>
      <c r="BN20">
        <v>66.811737636659132</v>
      </c>
      <c r="BO20">
        <v>66.408665291274104</v>
      </c>
      <c r="BP20">
        <v>66.395673331652063</v>
      </c>
      <c r="BQ20">
        <v>67.055210703169408</v>
      </c>
      <c r="BR20">
        <v>66.965594066434818</v>
      </c>
      <c r="BS20">
        <v>66.805995662782522</v>
      </c>
      <c r="BT20">
        <v>66.599688112960621</v>
      </c>
      <c r="BU20">
        <v>66.489337039140182</v>
      </c>
      <c r="BV20">
        <v>66.53382428248716</v>
      </c>
      <c r="BW20">
        <v>66.653896795547467</v>
      </c>
      <c r="BX20">
        <v>66.791176176909431</v>
      </c>
      <c r="BY20">
        <v>66.845255064819966</v>
      </c>
      <c r="BZ20">
        <v>66.81008528410176</v>
      </c>
      <c r="CA20">
        <v>66.39155237128702</v>
      </c>
      <c r="CB20">
        <v>66.800059149439377</v>
      </c>
      <c r="CC20">
        <v>66.736439547401289</v>
      </c>
      <c r="CD20">
        <v>67.039498518686571</v>
      </c>
      <c r="CE20">
        <v>66.98060539047178</v>
      </c>
      <c r="CF20">
        <v>66.832502527787256</v>
      </c>
      <c r="CG20">
        <v>66.622129145836425</v>
      </c>
      <c r="CH20">
        <v>66.502472440902579</v>
      </c>
      <c r="CI20">
        <v>66.538579939308207</v>
      </c>
      <c r="CJ20">
        <v>66.653806924687999</v>
      </c>
      <c r="CK20">
        <v>66.788832559849979</v>
      </c>
      <c r="CL20">
        <v>66.843063887888377</v>
      </c>
      <c r="CM20">
        <v>66.80783929504976</v>
      </c>
      <c r="CN20">
        <v>66.78396747290202</v>
      </c>
      <c r="CO20">
        <v>67.068153350380939</v>
      </c>
      <c r="CP20">
        <v>67.041271069873588</v>
      </c>
      <c r="CQ20">
        <v>67.037403568847125</v>
      </c>
      <c r="CR20">
        <v>67.055697807586725</v>
      </c>
      <c r="CS20">
        <v>67.004974754333247</v>
      </c>
      <c r="CT20">
        <v>66.85075863289191</v>
      </c>
      <c r="CU20">
        <v>66.633074178383012</v>
      </c>
      <c r="CV20">
        <v>66.506086608135334</v>
      </c>
      <c r="CW20">
        <v>66.537376535630003</v>
      </c>
      <c r="CX20">
        <v>66.650217368466329</v>
      </c>
      <c r="CY20">
        <v>66.785249375733244</v>
      </c>
      <c r="CZ20">
        <v>66.839833203483636</v>
      </c>
      <c r="DA20">
        <v>66.806237561394326</v>
      </c>
      <c r="DB20">
        <v>66.781322263727773</v>
      </c>
      <c r="DC20">
        <v>67.058631572882504</v>
      </c>
      <c r="DD20">
        <v>67.024937446441058</v>
      </c>
      <c r="DE20">
        <v>67.014009953922468</v>
      </c>
      <c r="DF20">
        <v>67.046512627247139</v>
      </c>
      <c r="DG20">
        <v>67.073188090369527</v>
      </c>
      <c r="DH20">
        <v>67.019292771558185</v>
      </c>
      <c r="DI20">
        <v>66.858639066777982</v>
      </c>
      <c r="DJ20">
        <v>66.634470056615044</v>
      </c>
      <c r="DK20">
        <v>66.503524605707142</v>
      </c>
      <c r="DL20">
        <v>66.532743435355343</v>
      </c>
      <c r="DM20">
        <v>66.646073069157779</v>
      </c>
      <c r="DN20">
        <v>66.78172678847254</v>
      </c>
      <c r="DO20">
        <v>66.837781736749406</v>
      </c>
      <c r="DP20">
        <v>66.805247556635635</v>
      </c>
      <c r="DQ20">
        <v>66.781701325613611</v>
      </c>
      <c r="DR20">
        <v>67.05787094495976</v>
      </c>
      <c r="DS20">
        <v>67.011994985062898</v>
      </c>
      <c r="DT20">
        <v>66.995104372126292</v>
      </c>
      <c r="DU20">
        <v>67.025274819166441</v>
      </c>
      <c r="DV20">
        <v>67.066599662562425</v>
      </c>
      <c r="DW20">
        <v>67.086323161832979</v>
      </c>
      <c r="DX20">
        <v>67.026796487272307</v>
      </c>
      <c r="DY20">
        <v>66.860786741721768</v>
      </c>
      <c r="DZ20">
        <v>66.632967013569896</v>
      </c>
      <c r="EA20">
        <v>66.50005418837209</v>
      </c>
      <c r="EB20">
        <v>66.527571602301734</v>
      </c>
      <c r="EC20">
        <v>66.641570604311767</v>
      </c>
      <c r="ED20">
        <v>66.77851694790904</v>
      </c>
      <c r="EE20">
        <v>66.834641952557561</v>
      </c>
      <c r="EF20">
        <v>66.804509100648303</v>
      </c>
      <c r="EG20">
        <v>66.371626007047482</v>
      </c>
      <c r="EH20">
        <v>67.063824538265848</v>
      </c>
      <c r="EI20">
        <v>67.012376690803251</v>
      </c>
      <c r="EJ20">
        <v>66.982439373278311</v>
      </c>
      <c r="EK20">
        <v>67.007746287045549</v>
      </c>
      <c r="EL20">
        <v>67.04679994149717</v>
      </c>
      <c r="EM20">
        <v>67.082446653237739</v>
      </c>
      <c r="EN20">
        <v>67.096120787009411</v>
      </c>
      <c r="EO20">
        <v>67.028398840638019</v>
      </c>
      <c r="EP20">
        <v>66.858516815277852</v>
      </c>
      <c r="EQ20">
        <v>66.62927149007146</v>
      </c>
      <c r="ER20">
        <v>66.494410425394349</v>
      </c>
      <c r="ES20">
        <v>66.524443831098836</v>
      </c>
      <c r="ET20">
        <v>66.639782266999276</v>
      </c>
      <c r="EU20">
        <v>66.777093130290666</v>
      </c>
      <c r="EV20">
        <v>66.834664061450738</v>
      </c>
      <c r="EW20">
        <v>66.803467942271752</v>
      </c>
      <c r="EX20">
        <v>67.028110104339419</v>
      </c>
      <c r="EY20">
        <v>67.074230538600858</v>
      </c>
      <c r="EZ20">
        <v>67.021013643030273</v>
      </c>
      <c r="FA20">
        <v>66.986110954171593</v>
      </c>
      <c r="FB20">
        <v>66.996931368644624</v>
      </c>
      <c r="FC20">
        <v>67.031912369023345</v>
      </c>
      <c r="FD20">
        <v>67.065417005021899</v>
      </c>
      <c r="FE20">
        <v>67.093622808152332</v>
      </c>
      <c r="FF20">
        <v>67.099623881148077</v>
      </c>
      <c r="FG20">
        <v>67.027880568849284</v>
      </c>
      <c r="FH20">
        <v>66.855918603371066</v>
      </c>
      <c r="FI20">
        <v>66.624917969023201</v>
      </c>
      <c r="FJ20">
        <v>66.489803407079464</v>
      </c>
      <c r="FK20">
        <v>66.519315376972173</v>
      </c>
      <c r="FL20">
        <v>66.635710381205072</v>
      </c>
      <c r="FM20">
        <v>66.775036080499362</v>
      </c>
      <c r="FN20">
        <v>66.834152547102462</v>
      </c>
      <c r="FO20">
        <v>66.803422978575554</v>
      </c>
      <c r="FP20">
        <v>66.696361875884307</v>
      </c>
      <c r="FQ20">
        <v>67.057653168863197</v>
      </c>
      <c r="FR20">
        <v>67.033905474982078</v>
      </c>
      <c r="FS20">
        <v>66.995647949138714</v>
      </c>
      <c r="FT20">
        <v>67.000886969628866</v>
      </c>
      <c r="FU20">
        <v>67.022006880917104</v>
      </c>
      <c r="FV20">
        <v>67.049189956526433</v>
      </c>
      <c r="FW20">
        <v>67.074993846744405</v>
      </c>
      <c r="FX20">
        <v>67.096817029652158</v>
      </c>
      <c r="FY20">
        <v>67.09834838934465</v>
      </c>
      <c r="FZ20">
        <v>67.02508666278932</v>
      </c>
      <c r="GA20">
        <v>66.852053230856285</v>
      </c>
      <c r="GB20">
        <v>66.620298390834023</v>
      </c>
      <c r="GC20">
        <v>66.48538100291583</v>
      </c>
      <c r="GD20">
        <v>66.515932012012527</v>
      </c>
      <c r="GE20">
        <v>66.632808568756531</v>
      </c>
      <c r="GF20">
        <v>66.772684586942461</v>
      </c>
      <c r="GG20">
        <v>66.831712391227754</v>
      </c>
      <c r="GH20">
        <v>66.802457135466767</v>
      </c>
    </row>
    <row r="21" spans="1:190" x14ac:dyDescent="0.2">
      <c r="A21" s="1">
        <v>20</v>
      </c>
      <c r="B21">
        <v>65.952396045248307</v>
      </c>
      <c r="C21">
        <v>67.015955256195738</v>
      </c>
      <c r="D21">
        <v>66.929694691749276</v>
      </c>
      <c r="E21">
        <v>65.826732310811806</v>
      </c>
      <c r="F21">
        <v>66.958004814001086</v>
      </c>
      <c r="G21">
        <v>66.824670623723065</v>
      </c>
      <c r="H21">
        <v>66.879791786758531</v>
      </c>
      <c r="I21">
        <v>65.766990030283409</v>
      </c>
      <c r="J21">
        <v>66.954391968545991</v>
      </c>
      <c r="K21">
        <v>66.657527187583028</v>
      </c>
      <c r="L21">
        <v>66.638904160383277</v>
      </c>
      <c r="M21">
        <v>66.768123148922427</v>
      </c>
      <c r="N21">
        <v>66.913740175987868</v>
      </c>
      <c r="O21">
        <v>66.971471280490434</v>
      </c>
      <c r="P21">
        <v>66.578310640710185</v>
      </c>
      <c r="Q21">
        <v>66.432602520378879</v>
      </c>
      <c r="R21">
        <v>66.492020815307427</v>
      </c>
      <c r="S21">
        <v>66.731608483154702</v>
      </c>
      <c r="T21">
        <v>66.929356270644178</v>
      </c>
      <c r="U21">
        <v>66.988177387732534</v>
      </c>
      <c r="V21">
        <v>66.660063802541075</v>
      </c>
      <c r="W21">
        <v>66.369233189507739</v>
      </c>
      <c r="X21">
        <v>66.25908565808102</v>
      </c>
      <c r="Y21">
        <v>66.432108447055256</v>
      </c>
      <c r="Z21">
        <v>66.739161906844373</v>
      </c>
      <c r="AA21">
        <v>66.947531142730057</v>
      </c>
      <c r="AB21">
        <v>67.000934668016413</v>
      </c>
      <c r="AC21">
        <v>66.83535637614834</v>
      </c>
      <c r="AD21">
        <v>66.504265419651489</v>
      </c>
      <c r="AE21">
        <v>66.188235079011434</v>
      </c>
      <c r="AF21">
        <v>66.177254221007388</v>
      </c>
      <c r="AG21">
        <v>66.43668997387789</v>
      </c>
      <c r="AH21">
        <v>66.763594629768733</v>
      </c>
      <c r="AI21">
        <v>66.965764150108654</v>
      </c>
      <c r="AJ21">
        <v>67.011050842071171</v>
      </c>
      <c r="AK21">
        <v>65.771134061512413</v>
      </c>
      <c r="AL21">
        <v>66.762678637444367</v>
      </c>
      <c r="AM21">
        <v>66.348301835900841</v>
      </c>
      <c r="AN21">
        <v>66.082467785472474</v>
      </c>
      <c r="AO21">
        <v>66.16793723893791</v>
      </c>
      <c r="AP21">
        <v>66.45864286391064</v>
      </c>
      <c r="AQ21">
        <v>66.781619847706708</v>
      </c>
      <c r="AR21">
        <v>66.975697186795756</v>
      </c>
      <c r="AS21">
        <v>67.013430073970838</v>
      </c>
      <c r="AT21">
        <v>65.872122600285905</v>
      </c>
      <c r="AU21">
        <v>66.3521723759129</v>
      </c>
      <c r="AV21">
        <v>66.632382894846629</v>
      </c>
      <c r="AW21">
        <v>66.235995090047922</v>
      </c>
      <c r="AX21">
        <v>66.05702711347746</v>
      </c>
      <c r="AY21">
        <v>66.187919653405231</v>
      </c>
      <c r="AZ21">
        <v>66.480445323402463</v>
      </c>
      <c r="BA21">
        <v>66.796131088224726</v>
      </c>
      <c r="BB21">
        <v>66.982485839082585</v>
      </c>
      <c r="BC21">
        <v>67.016008517439474</v>
      </c>
      <c r="BD21">
        <v>65.886751711104353</v>
      </c>
      <c r="BE21">
        <v>66.47010471619987</v>
      </c>
      <c r="BF21">
        <v>66.869766571519918</v>
      </c>
      <c r="BG21">
        <v>66.535567235065756</v>
      </c>
      <c r="BH21">
        <v>66.207966894751891</v>
      </c>
      <c r="BI21">
        <v>66.070552776520856</v>
      </c>
      <c r="BJ21">
        <v>66.207282874717819</v>
      </c>
      <c r="BK21">
        <v>66.493445628681215</v>
      </c>
      <c r="BL21">
        <v>66.801416676129421</v>
      </c>
      <c r="BM21">
        <v>66.983346818820365</v>
      </c>
      <c r="BN21">
        <v>67.015371206851526</v>
      </c>
      <c r="BO21">
        <v>65.874086067372346</v>
      </c>
      <c r="BP21">
        <v>65.737387266929417</v>
      </c>
      <c r="BQ21">
        <v>66.972641169078372</v>
      </c>
      <c r="BR21">
        <v>66.785551837275108</v>
      </c>
      <c r="BS21">
        <v>66.510677375358625</v>
      </c>
      <c r="BT21">
        <v>66.218300552389977</v>
      </c>
      <c r="BU21">
        <v>66.087237623276167</v>
      </c>
      <c r="BV21">
        <v>66.219789686256902</v>
      </c>
      <c r="BW21">
        <v>66.497678623469341</v>
      </c>
      <c r="BX21">
        <v>66.800537162972319</v>
      </c>
      <c r="BY21">
        <v>66.980885496723886</v>
      </c>
      <c r="BZ21">
        <v>67.013418591123795</v>
      </c>
      <c r="CA21">
        <v>65.844017718979032</v>
      </c>
      <c r="CB21">
        <v>66.440584186997725</v>
      </c>
      <c r="CC21">
        <v>66.290054494185867</v>
      </c>
      <c r="CD21">
        <v>66.895905027067172</v>
      </c>
      <c r="CE21">
        <v>66.76979983891637</v>
      </c>
      <c r="CF21">
        <v>66.529540233156396</v>
      </c>
      <c r="CG21">
        <v>66.240521514723198</v>
      </c>
      <c r="CH21">
        <v>66.101764537525213</v>
      </c>
      <c r="CI21">
        <v>66.225270276516355</v>
      </c>
      <c r="CJ21">
        <v>66.498022932574116</v>
      </c>
      <c r="CK21">
        <v>66.798897728341032</v>
      </c>
      <c r="CL21">
        <v>66.979192104040095</v>
      </c>
      <c r="CM21">
        <v>67.011214242844972</v>
      </c>
      <c r="CN21">
        <v>66.528235553523459</v>
      </c>
      <c r="CO21">
        <v>67.032812903046434</v>
      </c>
      <c r="CP21">
        <v>66.934948973544408</v>
      </c>
      <c r="CQ21">
        <v>66.885422031288343</v>
      </c>
      <c r="CR21">
        <v>66.883778593218921</v>
      </c>
      <c r="CS21">
        <v>66.788058418074002</v>
      </c>
      <c r="CT21">
        <v>66.548329046012782</v>
      </c>
      <c r="CU21">
        <v>66.253056982889177</v>
      </c>
      <c r="CV21">
        <v>66.106689568127507</v>
      </c>
      <c r="CW21">
        <v>66.225339753550287</v>
      </c>
      <c r="CX21">
        <v>66.495328401979734</v>
      </c>
      <c r="CY21">
        <v>66.795446105483009</v>
      </c>
      <c r="CZ21">
        <v>66.976031108993141</v>
      </c>
      <c r="DA21">
        <v>67.00951617790578</v>
      </c>
      <c r="DB21">
        <v>66.521786836048193</v>
      </c>
      <c r="DC21">
        <v>67.013504195884721</v>
      </c>
      <c r="DD21">
        <v>66.900306037554273</v>
      </c>
      <c r="DE21">
        <v>66.839535128790729</v>
      </c>
      <c r="DF21">
        <v>66.866486577075364</v>
      </c>
      <c r="DG21">
        <v>66.89679807551002</v>
      </c>
      <c r="DH21">
        <v>66.803793602992215</v>
      </c>
      <c r="DI21">
        <v>66.558138904867391</v>
      </c>
      <c r="DJ21">
        <v>66.25573586599188</v>
      </c>
      <c r="DK21">
        <v>66.10501701132354</v>
      </c>
      <c r="DL21">
        <v>66.221712171175469</v>
      </c>
      <c r="DM21">
        <v>66.491689442517142</v>
      </c>
      <c r="DN21">
        <v>66.792369702855183</v>
      </c>
      <c r="DO21">
        <v>66.97367385312053</v>
      </c>
      <c r="DP21">
        <v>67.008323426387363</v>
      </c>
      <c r="DQ21">
        <v>66.520687442002369</v>
      </c>
      <c r="DR21">
        <v>67.009800668232032</v>
      </c>
      <c r="DS21">
        <v>66.873448103913816</v>
      </c>
      <c r="DT21">
        <v>66.799999316880644</v>
      </c>
      <c r="DU21">
        <v>66.821707578860313</v>
      </c>
      <c r="DV21">
        <v>66.881635406168243</v>
      </c>
      <c r="DW21">
        <v>66.910769312212764</v>
      </c>
      <c r="DX21">
        <v>66.813165363512709</v>
      </c>
      <c r="DY21">
        <v>66.561452479887535</v>
      </c>
      <c r="DZ21">
        <v>66.255063063457456</v>
      </c>
      <c r="EA21">
        <v>66.102692234973588</v>
      </c>
      <c r="EB21">
        <v>66.216716751145356</v>
      </c>
      <c r="EC21">
        <v>66.486936586321136</v>
      </c>
      <c r="ED21">
        <v>66.78882374056333</v>
      </c>
      <c r="EE21">
        <v>66.971100553680543</v>
      </c>
      <c r="EF21">
        <v>67.008370238129203</v>
      </c>
      <c r="EG21">
        <v>65.80616338410897</v>
      </c>
      <c r="EH21">
        <v>67.019381041170234</v>
      </c>
      <c r="EI21">
        <v>66.870155409144573</v>
      </c>
      <c r="EJ21">
        <v>66.770999941661273</v>
      </c>
      <c r="EK21">
        <v>66.780850407696136</v>
      </c>
      <c r="EL21">
        <v>66.837066063348942</v>
      </c>
      <c r="EM21">
        <v>66.898111629094643</v>
      </c>
      <c r="EN21">
        <v>66.922145263662458</v>
      </c>
      <c r="EO21">
        <v>66.815702897017175</v>
      </c>
      <c r="EP21">
        <v>66.559878890537377</v>
      </c>
      <c r="EQ21">
        <v>66.252376804950728</v>
      </c>
      <c r="ER21">
        <v>66.097813706876309</v>
      </c>
      <c r="ES21">
        <v>66.214201901405872</v>
      </c>
      <c r="ET21">
        <v>66.485842137539521</v>
      </c>
      <c r="EU21">
        <v>66.787854646034617</v>
      </c>
      <c r="EV21">
        <v>66.971561753946119</v>
      </c>
      <c r="EW21">
        <v>67.007371494896901</v>
      </c>
      <c r="EX21">
        <v>67.072866168367398</v>
      </c>
      <c r="EY21">
        <v>67.03326093438433</v>
      </c>
      <c r="EZ21">
        <v>66.884827204173618</v>
      </c>
      <c r="FA21">
        <v>66.770833529803994</v>
      </c>
      <c r="FB21">
        <v>66.753176238351401</v>
      </c>
      <c r="FC21">
        <v>66.798560040275873</v>
      </c>
      <c r="FD21">
        <v>66.856189268449896</v>
      </c>
      <c r="FE21">
        <v>66.910576417579875</v>
      </c>
      <c r="FF21">
        <v>66.92709934691409</v>
      </c>
      <c r="FG21">
        <v>66.816519722907984</v>
      </c>
      <c r="FH21">
        <v>66.558199237484928</v>
      </c>
      <c r="FI21">
        <v>66.248782504701467</v>
      </c>
      <c r="FJ21">
        <v>66.093253976388354</v>
      </c>
      <c r="FK21">
        <v>66.209788870526708</v>
      </c>
      <c r="FL21">
        <v>66.482514015766682</v>
      </c>
      <c r="FM21">
        <v>66.786256164250062</v>
      </c>
      <c r="FN21">
        <v>66.971305538531681</v>
      </c>
      <c r="FO21">
        <v>67.007190390687171</v>
      </c>
      <c r="FP21">
        <v>66.424158354513423</v>
      </c>
      <c r="FQ21">
        <v>67.013696907251841</v>
      </c>
      <c r="FR21">
        <v>66.903205134547406</v>
      </c>
      <c r="FS21">
        <v>66.78624934924494</v>
      </c>
      <c r="FT21">
        <v>66.752619723314055</v>
      </c>
      <c r="FU21">
        <v>66.770506344194018</v>
      </c>
      <c r="FV21">
        <v>66.814960585554388</v>
      </c>
      <c r="FW21">
        <v>66.866470646248175</v>
      </c>
      <c r="FX21">
        <v>66.913874757858778</v>
      </c>
      <c r="FY21">
        <v>66.925682307475896</v>
      </c>
      <c r="FZ21">
        <v>66.81337866815494</v>
      </c>
      <c r="GA21">
        <v>66.554220491024793</v>
      </c>
      <c r="GB21">
        <v>66.244111700131285</v>
      </c>
      <c r="GC21">
        <v>66.088659113172056</v>
      </c>
      <c r="GD21">
        <v>66.206218857350478</v>
      </c>
      <c r="GE21">
        <v>66.479154995601363</v>
      </c>
      <c r="GF21">
        <v>66.783346088275778</v>
      </c>
      <c r="GG21">
        <v>66.968900999429479</v>
      </c>
      <c r="GH21">
        <v>67.006246022393498</v>
      </c>
    </row>
    <row r="22" spans="1:190" x14ac:dyDescent="0.2">
      <c r="A22" s="1">
        <v>21</v>
      </c>
      <c r="B22">
        <v>65.625147281896929</v>
      </c>
      <c r="C22">
        <v>67.216472419976782</v>
      </c>
      <c r="D22">
        <v>67.0346272945484</v>
      </c>
      <c r="E22">
        <v>65.414563902374923</v>
      </c>
      <c r="F22">
        <v>67.127391083553562</v>
      </c>
      <c r="G22">
        <v>66.817565879320099</v>
      </c>
      <c r="H22">
        <v>66.899507518244121</v>
      </c>
      <c r="I22">
        <v>65.285807904353902</v>
      </c>
      <c r="J22">
        <v>67.099132009930003</v>
      </c>
      <c r="K22">
        <v>66.529176575790515</v>
      </c>
      <c r="L22">
        <v>66.506765092999956</v>
      </c>
      <c r="M22">
        <v>66.706114912358984</v>
      </c>
      <c r="N22">
        <v>66.960651667752359</v>
      </c>
      <c r="O22">
        <v>67.1083676127746</v>
      </c>
      <c r="P22">
        <v>66.384881445148707</v>
      </c>
      <c r="Q22">
        <v>66.164338021892476</v>
      </c>
      <c r="R22">
        <v>66.268012818005488</v>
      </c>
      <c r="S22">
        <v>66.625714182703604</v>
      </c>
      <c r="T22">
        <v>66.964620654347812</v>
      </c>
      <c r="U22">
        <v>67.125380675275522</v>
      </c>
      <c r="V22">
        <v>66.476458170736763</v>
      </c>
      <c r="W22">
        <v>66.023644207178066</v>
      </c>
      <c r="X22">
        <v>65.879948020452929</v>
      </c>
      <c r="Y22">
        <v>66.157011241158898</v>
      </c>
      <c r="Z22">
        <v>66.618386940992266</v>
      </c>
      <c r="AA22">
        <v>66.981600509979614</v>
      </c>
      <c r="AB22">
        <v>67.139910927215453</v>
      </c>
      <c r="AC22">
        <v>66.701310228330229</v>
      </c>
      <c r="AD22">
        <v>66.164123093864546</v>
      </c>
      <c r="AE22">
        <v>65.716597386721986</v>
      </c>
      <c r="AF22">
        <v>65.726623770505952</v>
      </c>
      <c r="AG22">
        <v>66.140151348624428</v>
      </c>
      <c r="AH22">
        <v>66.640193305281741</v>
      </c>
      <c r="AI22">
        <v>67.001430955567244</v>
      </c>
      <c r="AJ22">
        <v>67.152188038428932</v>
      </c>
      <c r="AK22">
        <v>65.097274055662822</v>
      </c>
      <c r="AL22">
        <v>66.471286425385401</v>
      </c>
      <c r="AM22">
        <v>65.876897480736787</v>
      </c>
      <c r="AN22">
        <v>65.529202148456832</v>
      </c>
      <c r="AO22">
        <v>65.680866573354763</v>
      </c>
      <c r="AP22">
        <v>66.154757276987354</v>
      </c>
      <c r="AQ22">
        <v>66.657456732534072</v>
      </c>
      <c r="AR22">
        <v>67.011973000597877</v>
      </c>
      <c r="AS22">
        <v>67.154940822050833</v>
      </c>
      <c r="AT22">
        <v>65.222415309367975</v>
      </c>
      <c r="AU22">
        <v>65.795697037382553</v>
      </c>
      <c r="AV22">
        <v>66.204382778469721</v>
      </c>
      <c r="AW22">
        <v>65.676691823578977</v>
      </c>
      <c r="AX22">
        <v>65.463855681276982</v>
      </c>
      <c r="AY22">
        <v>65.689148456125523</v>
      </c>
      <c r="AZ22">
        <v>66.175634081781809</v>
      </c>
      <c r="BA22">
        <v>66.673138030087898</v>
      </c>
      <c r="BB22">
        <v>67.019962820053152</v>
      </c>
      <c r="BC22">
        <v>67.15856062398214</v>
      </c>
      <c r="BD22">
        <v>65.227322938356437</v>
      </c>
      <c r="BE22">
        <v>65.935361127817913</v>
      </c>
      <c r="BF22">
        <v>66.496067775257416</v>
      </c>
      <c r="BG22">
        <v>66.018210482579363</v>
      </c>
      <c r="BH22">
        <v>65.605277360240564</v>
      </c>
      <c r="BI22">
        <v>65.464076794846193</v>
      </c>
      <c r="BJ22">
        <v>65.706185160121365</v>
      </c>
      <c r="BK22">
        <v>66.189123762600971</v>
      </c>
      <c r="BL22">
        <v>66.679402039796429</v>
      </c>
      <c r="BM22">
        <v>67.021524200576422</v>
      </c>
      <c r="BN22">
        <v>67.158050215906371</v>
      </c>
      <c r="BO22">
        <v>65.195417742701466</v>
      </c>
      <c r="BP22">
        <v>64.854957116204531</v>
      </c>
      <c r="BQ22">
        <v>66.627903999109833</v>
      </c>
      <c r="BR22">
        <v>66.324519103402153</v>
      </c>
      <c r="BS22">
        <v>65.949408441100488</v>
      </c>
      <c r="BT22">
        <v>65.6011470054287</v>
      </c>
      <c r="BU22">
        <v>65.477580804562507</v>
      </c>
      <c r="BV22">
        <v>65.718075607632045</v>
      </c>
      <c r="BW22">
        <v>66.19327427561133</v>
      </c>
      <c r="BX22">
        <v>66.678655651218179</v>
      </c>
      <c r="BY22">
        <v>67.018991178827449</v>
      </c>
      <c r="BZ22">
        <v>67.155736645037607</v>
      </c>
      <c r="CA22">
        <v>65.149613161562925</v>
      </c>
      <c r="CB22">
        <v>65.872406112280899</v>
      </c>
      <c r="CC22">
        <v>65.591275673888106</v>
      </c>
      <c r="CD22">
        <v>66.460887417931133</v>
      </c>
      <c r="CE22">
        <v>66.266629046272939</v>
      </c>
      <c r="CF22">
        <v>65.955122710551677</v>
      </c>
      <c r="CG22">
        <v>65.621203433581172</v>
      </c>
      <c r="CH22">
        <v>65.491939600870083</v>
      </c>
      <c r="CI22">
        <v>65.724256647820596</v>
      </c>
      <c r="CJ22">
        <v>66.194668565659939</v>
      </c>
      <c r="CK22">
        <v>66.67777306749278</v>
      </c>
      <c r="CL22">
        <v>67.017877426386121</v>
      </c>
      <c r="CM22">
        <v>67.153954760597372</v>
      </c>
      <c r="CN22">
        <v>66.125275840475709</v>
      </c>
      <c r="CO22">
        <v>66.779007934556716</v>
      </c>
      <c r="CP22">
        <v>66.548618343640953</v>
      </c>
      <c r="CQ22">
        <v>66.438487733109127</v>
      </c>
      <c r="CR22">
        <v>66.408773966023446</v>
      </c>
      <c r="CS22">
        <v>66.273377610644189</v>
      </c>
      <c r="CT22">
        <v>65.972622986525693</v>
      </c>
      <c r="CU22">
        <v>65.63442654445808</v>
      </c>
      <c r="CV22">
        <v>65.498595047521775</v>
      </c>
      <c r="CW22">
        <v>65.72614119385355</v>
      </c>
      <c r="CX22">
        <v>66.192761358947791</v>
      </c>
      <c r="CY22">
        <v>66.674734703352044</v>
      </c>
      <c r="CZ22">
        <v>67.015085293030268</v>
      </c>
      <c r="DA22">
        <v>67.152312547111833</v>
      </c>
      <c r="DB22">
        <v>66.113981569530566</v>
      </c>
      <c r="DC22">
        <v>66.747444959801371</v>
      </c>
      <c r="DD22">
        <v>66.490320290683243</v>
      </c>
      <c r="DE22">
        <v>66.365049016463644</v>
      </c>
      <c r="DF22">
        <v>66.380840413124915</v>
      </c>
      <c r="DG22">
        <v>66.412108031886504</v>
      </c>
      <c r="DH22">
        <v>66.288512054635021</v>
      </c>
      <c r="DI22">
        <v>65.983167097199768</v>
      </c>
      <c r="DJ22">
        <v>65.638294796117677</v>
      </c>
      <c r="DK22">
        <v>65.498226654195349</v>
      </c>
      <c r="DL22">
        <v>65.723065682045288</v>
      </c>
      <c r="DM22">
        <v>66.189903696701435</v>
      </c>
      <c r="DN22">
        <v>66.672307380533397</v>
      </c>
      <c r="DO22">
        <v>67.012783744629601</v>
      </c>
      <c r="DP22">
        <v>67.151410218379084</v>
      </c>
      <c r="DQ22">
        <v>66.110707387048166</v>
      </c>
      <c r="DR22">
        <v>66.737729351711877</v>
      </c>
      <c r="DS22">
        <v>66.44682797247566</v>
      </c>
      <c r="DT22">
        <v>66.29896058683191</v>
      </c>
      <c r="DU22">
        <v>66.307012720288014</v>
      </c>
      <c r="DV22">
        <v>66.38582660421514</v>
      </c>
      <c r="DW22">
        <v>66.425721776593406</v>
      </c>
      <c r="DX22">
        <v>66.298936341676338</v>
      </c>
      <c r="DY22">
        <v>65.987816336755756</v>
      </c>
      <c r="DZ22">
        <v>65.638401462000303</v>
      </c>
      <c r="EA22">
        <v>65.496784320116305</v>
      </c>
      <c r="EB22">
        <v>65.719563774959923</v>
      </c>
      <c r="EC22">
        <v>66.185579217003536</v>
      </c>
      <c r="ED22">
        <v>66.669081559609197</v>
      </c>
      <c r="EE22">
        <v>67.010582386753526</v>
      </c>
      <c r="EF22">
        <v>67.151582502076991</v>
      </c>
      <c r="EG22">
        <v>65.094032622287017</v>
      </c>
      <c r="EH22">
        <v>66.748665537906774</v>
      </c>
      <c r="EI22">
        <v>66.437203711510463</v>
      </c>
      <c r="EJ22">
        <v>66.251222857965871</v>
      </c>
      <c r="EK22">
        <v>66.237452781734433</v>
      </c>
      <c r="EL22">
        <v>66.311263758539454</v>
      </c>
      <c r="EM22">
        <v>66.400649215831905</v>
      </c>
      <c r="EN22">
        <v>66.437938790892574</v>
      </c>
      <c r="EO22">
        <v>66.302928190352745</v>
      </c>
      <c r="EP22">
        <v>65.987272705432403</v>
      </c>
      <c r="EQ22">
        <v>65.63708619632358</v>
      </c>
      <c r="ER22">
        <v>65.492829881696338</v>
      </c>
      <c r="ES22">
        <v>65.717734364403938</v>
      </c>
      <c r="ET22">
        <v>66.185320411865192</v>
      </c>
      <c r="EU22">
        <v>66.668594544219999</v>
      </c>
      <c r="EV22">
        <v>67.011282544838664</v>
      </c>
      <c r="EW22">
        <v>67.151370740819644</v>
      </c>
      <c r="EX22">
        <v>66.976693367245034</v>
      </c>
      <c r="EY22">
        <v>66.765874792381581</v>
      </c>
      <c r="EZ22">
        <v>66.457120869372588</v>
      </c>
      <c r="FA22">
        <v>66.244895170178651</v>
      </c>
      <c r="FB22">
        <v>66.190345372301692</v>
      </c>
      <c r="FC22">
        <v>66.243407059336221</v>
      </c>
      <c r="FD22">
        <v>66.328656086137528</v>
      </c>
      <c r="FE22">
        <v>66.413988565207035</v>
      </c>
      <c r="FF22">
        <v>66.443840398950641</v>
      </c>
      <c r="FG22">
        <v>66.304286024686661</v>
      </c>
      <c r="FH22">
        <v>65.986692192660811</v>
      </c>
      <c r="FI22">
        <v>65.634920017922738</v>
      </c>
      <c r="FJ22">
        <v>65.489839472776353</v>
      </c>
      <c r="FK22">
        <v>65.714006157073527</v>
      </c>
      <c r="FL22">
        <v>66.182206600697825</v>
      </c>
      <c r="FM22">
        <v>66.666813717986528</v>
      </c>
      <c r="FN22">
        <v>67.011330623849503</v>
      </c>
      <c r="FO22">
        <v>67.15088598933302</v>
      </c>
      <c r="FP22">
        <v>66.017295317142896</v>
      </c>
      <c r="FQ22">
        <v>66.745673834456582</v>
      </c>
      <c r="FR22">
        <v>66.481694430239955</v>
      </c>
      <c r="FS22">
        <v>66.264431426353937</v>
      </c>
      <c r="FT22">
        <v>66.18245541209528</v>
      </c>
      <c r="FU22">
        <v>66.194917977340481</v>
      </c>
      <c r="FV22">
        <v>66.257345579461017</v>
      </c>
      <c r="FW22">
        <v>66.339119797411655</v>
      </c>
      <c r="FX22">
        <v>66.417374378396659</v>
      </c>
      <c r="FY22">
        <v>66.442650921575691</v>
      </c>
      <c r="FZ22">
        <v>66.301835860410705</v>
      </c>
      <c r="GA22">
        <v>65.98377971346774</v>
      </c>
      <c r="GB22">
        <v>65.630323913977321</v>
      </c>
      <c r="GC22">
        <v>65.485181848526523</v>
      </c>
      <c r="GD22">
        <v>65.710769410383193</v>
      </c>
      <c r="GE22">
        <v>66.178067855863787</v>
      </c>
      <c r="GF22">
        <v>66.664616761389865</v>
      </c>
      <c r="GG22">
        <v>67.008176790175966</v>
      </c>
      <c r="GH22">
        <v>67.149758906734064</v>
      </c>
    </row>
    <row r="23" spans="1:190" x14ac:dyDescent="0.2">
      <c r="A23" s="1">
        <v>22</v>
      </c>
      <c r="B23">
        <v>65.277166101201402</v>
      </c>
      <c r="C23">
        <v>67.380892364142554</v>
      </c>
      <c r="D23">
        <v>67.079417726845804</v>
      </c>
      <c r="E23">
        <v>64.952839346511027</v>
      </c>
      <c r="F23">
        <v>67.247843270789829</v>
      </c>
      <c r="G23">
        <v>66.731936518244581</v>
      </c>
      <c r="H23">
        <v>66.820874628132671</v>
      </c>
      <c r="I23">
        <v>64.732181022547621</v>
      </c>
      <c r="J23">
        <v>67.18340388357403</v>
      </c>
      <c r="K23">
        <v>66.312384396055023</v>
      </c>
      <c r="L23">
        <v>66.259815597355214</v>
      </c>
      <c r="M23">
        <v>66.523774766542132</v>
      </c>
      <c r="N23">
        <v>66.907387764275157</v>
      </c>
      <c r="O23">
        <v>67.179888423446258</v>
      </c>
      <c r="P23">
        <v>66.084751358700629</v>
      </c>
      <c r="Q23">
        <v>65.75519803979482</v>
      </c>
      <c r="R23">
        <v>65.903482170407869</v>
      </c>
      <c r="S23">
        <v>66.389900300065847</v>
      </c>
      <c r="T23">
        <v>66.894324528419986</v>
      </c>
      <c r="U23">
        <v>67.195380741284524</v>
      </c>
      <c r="V23">
        <v>66.167337596081225</v>
      </c>
      <c r="W23">
        <v>65.514791261249783</v>
      </c>
      <c r="X23">
        <v>65.330450203620472</v>
      </c>
      <c r="Y23">
        <v>65.723768666495161</v>
      </c>
      <c r="Z23">
        <v>66.362355038742393</v>
      </c>
      <c r="AA23">
        <v>66.908272823377189</v>
      </c>
      <c r="AB23">
        <v>67.210847511843284</v>
      </c>
      <c r="AC23">
        <v>66.427500680593653</v>
      </c>
      <c r="AD23">
        <v>65.640002237644765</v>
      </c>
      <c r="AE23">
        <v>65.05376452928688</v>
      </c>
      <c r="AF23">
        <v>65.095176084431884</v>
      </c>
      <c r="AG23">
        <v>65.675832456479966</v>
      </c>
      <c r="AH23">
        <v>66.378718333684944</v>
      </c>
      <c r="AI23">
        <v>66.928364713374734</v>
      </c>
      <c r="AJ23">
        <v>67.22452101842805</v>
      </c>
      <c r="AK23">
        <v>64.294631211109362</v>
      </c>
      <c r="AL23">
        <v>65.974981493532439</v>
      </c>
      <c r="AM23">
        <v>65.183678750755575</v>
      </c>
      <c r="AN23">
        <v>64.765843125919375</v>
      </c>
      <c r="AO23">
        <v>65.007407922884624</v>
      </c>
      <c r="AP23">
        <v>65.678589062573764</v>
      </c>
      <c r="AQ23">
        <v>66.394556258297541</v>
      </c>
      <c r="AR23">
        <v>66.939043901279291</v>
      </c>
      <c r="AS23">
        <v>67.22775644135146</v>
      </c>
      <c r="AT23">
        <v>64.436689184682891</v>
      </c>
      <c r="AU23">
        <v>65.036055312818576</v>
      </c>
      <c r="AV23">
        <v>65.530557420728115</v>
      </c>
      <c r="AW23">
        <v>64.873182332750559</v>
      </c>
      <c r="AX23">
        <v>64.650575629435878</v>
      </c>
      <c r="AY23">
        <v>65.001190853910757</v>
      </c>
      <c r="AZ23">
        <v>65.696186812067566</v>
      </c>
      <c r="BA23">
        <v>66.41040467547603</v>
      </c>
      <c r="BB23">
        <v>66.947883688958228</v>
      </c>
      <c r="BC23">
        <v>67.232180918729298</v>
      </c>
      <c r="BD23">
        <v>64.42736463233723</v>
      </c>
      <c r="BE23">
        <v>65.191494924603106</v>
      </c>
      <c r="BF23">
        <v>65.858874047226834</v>
      </c>
      <c r="BG23">
        <v>65.228866270299406</v>
      </c>
      <c r="BH23">
        <v>64.745028095095961</v>
      </c>
      <c r="BI23">
        <v>64.632067330605565</v>
      </c>
      <c r="BJ23">
        <v>65.013343368718026</v>
      </c>
      <c r="BK23">
        <v>65.70893764672789</v>
      </c>
      <c r="BL23">
        <v>66.417499910549438</v>
      </c>
      <c r="BM23">
        <v>66.949976501762521</v>
      </c>
      <c r="BN23">
        <v>67.232174401803036</v>
      </c>
      <c r="BO23">
        <v>64.37108916007233</v>
      </c>
      <c r="BP23">
        <v>63.771509640550335</v>
      </c>
      <c r="BQ23">
        <v>66.009790933340199</v>
      </c>
      <c r="BR23">
        <v>65.572509340799073</v>
      </c>
      <c r="BS23">
        <v>65.102377468853348</v>
      </c>
      <c r="BT23">
        <v>64.720949546846043</v>
      </c>
      <c r="BU23">
        <v>64.639940768138459</v>
      </c>
      <c r="BV23">
        <v>65.024231360731562</v>
      </c>
      <c r="BW23">
        <v>65.713385660592223</v>
      </c>
      <c r="BX23">
        <v>66.41719506559788</v>
      </c>
      <c r="BY23">
        <v>66.947818504066532</v>
      </c>
      <c r="BZ23">
        <v>67.229641945372592</v>
      </c>
      <c r="CA23">
        <v>64.306026837717653</v>
      </c>
      <c r="CB23">
        <v>65.086715907627465</v>
      </c>
      <c r="CC23">
        <v>64.628247378468288</v>
      </c>
      <c r="CD23">
        <v>65.728317401286603</v>
      </c>
      <c r="CE23">
        <v>65.458630236675972</v>
      </c>
      <c r="CF23">
        <v>65.088097958296558</v>
      </c>
      <c r="CG23">
        <v>64.735611691830599</v>
      </c>
      <c r="CH23">
        <v>64.653761785553669</v>
      </c>
      <c r="CI23">
        <v>65.030687911984572</v>
      </c>
      <c r="CJ23">
        <v>65.715674729958465</v>
      </c>
      <c r="CK23">
        <v>66.416450536456281</v>
      </c>
      <c r="CL23">
        <v>66.947396927239751</v>
      </c>
      <c r="CM23">
        <v>67.228073895342291</v>
      </c>
      <c r="CN23">
        <v>65.564134366963714</v>
      </c>
      <c r="CO23">
        <v>66.279417708724282</v>
      </c>
      <c r="CP23">
        <v>65.882067370109596</v>
      </c>
      <c r="CQ23">
        <v>65.689165070850891</v>
      </c>
      <c r="CR23">
        <v>65.621572823384284</v>
      </c>
      <c r="CS23">
        <v>65.446714015619435</v>
      </c>
      <c r="CT23">
        <v>65.101603759077022</v>
      </c>
      <c r="CU23">
        <v>64.74903806843021</v>
      </c>
      <c r="CV23">
        <v>64.661552077643378</v>
      </c>
      <c r="CW23">
        <v>65.034071249635474</v>
      </c>
      <c r="CX23">
        <v>65.715153757865309</v>
      </c>
      <c r="CY23">
        <v>66.414866871599983</v>
      </c>
      <c r="CZ23">
        <v>66.945220575311211</v>
      </c>
      <c r="DA23">
        <v>67.226994892275158</v>
      </c>
      <c r="DB23">
        <v>65.546995251294007</v>
      </c>
      <c r="DC23">
        <v>66.23483824785562</v>
      </c>
      <c r="DD23">
        <v>65.795786775479911</v>
      </c>
      <c r="DE23">
        <v>65.583740673533214</v>
      </c>
      <c r="DF23">
        <v>65.579474431640477</v>
      </c>
      <c r="DG23">
        <v>65.609893406649675</v>
      </c>
      <c r="DH23">
        <v>65.458741464510652</v>
      </c>
      <c r="DI23">
        <v>65.112275717522778</v>
      </c>
      <c r="DJ23">
        <v>64.753555658142972</v>
      </c>
      <c r="DK23">
        <v>64.662541680921237</v>
      </c>
      <c r="DL23">
        <v>65.032879935912433</v>
      </c>
      <c r="DM23">
        <v>65.713810311693678</v>
      </c>
      <c r="DN23">
        <v>66.412715920367631</v>
      </c>
      <c r="DO23">
        <v>66.943036996296158</v>
      </c>
      <c r="DP23">
        <v>67.225915410795167</v>
      </c>
      <c r="DQ23">
        <v>65.542859331848831</v>
      </c>
      <c r="DR23">
        <v>66.217873596150326</v>
      </c>
      <c r="DS23">
        <v>65.732059500853083</v>
      </c>
      <c r="DT23">
        <v>65.4864962533604</v>
      </c>
      <c r="DU23">
        <v>65.472667556207739</v>
      </c>
      <c r="DV23">
        <v>65.568555527680545</v>
      </c>
      <c r="DW23">
        <v>65.620224759896274</v>
      </c>
      <c r="DX23">
        <v>65.469493117118091</v>
      </c>
      <c r="DY23">
        <v>65.11834790812938</v>
      </c>
      <c r="DZ23">
        <v>64.755256475278017</v>
      </c>
      <c r="EA23">
        <v>64.66191188622274</v>
      </c>
      <c r="EB23">
        <v>65.030282222320622</v>
      </c>
      <c r="EC23">
        <v>65.710232017097354</v>
      </c>
      <c r="ED23">
        <v>66.409629821403712</v>
      </c>
      <c r="EE23">
        <v>66.940942900047105</v>
      </c>
      <c r="EF23">
        <v>67.226792332145408</v>
      </c>
      <c r="EG23">
        <v>64.22869247188406</v>
      </c>
      <c r="EH23">
        <v>66.230177839830034</v>
      </c>
      <c r="EI23">
        <v>65.713258639809112</v>
      </c>
      <c r="EJ23">
        <v>65.415708015003247</v>
      </c>
      <c r="EK23">
        <v>65.36918960419743</v>
      </c>
      <c r="EL23">
        <v>65.459167475038143</v>
      </c>
      <c r="EM23">
        <v>65.579768003529736</v>
      </c>
      <c r="EN23">
        <v>65.632408771346178</v>
      </c>
      <c r="EO23">
        <v>65.474849686989884</v>
      </c>
      <c r="EP23">
        <v>65.119138095766928</v>
      </c>
      <c r="EQ23">
        <v>64.755811309173581</v>
      </c>
      <c r="ER23">
        <v>64.660127242290031</v>
      </c>
      <c r="ES23">
        <v>65.028983663294767</v>
      </c>
      <c r="ET23">
        <v>65.710651656440888</v>
      </c>
      <c r="EU23">
        <v>66.410042839616253</v>
      </c>
      <c r="EV23">
        <v>66.941463505106469</v>
      </c>
      <c r="EW23">
        <v>67.225877676112717</v>
      </c>
      <c r="EX23">
        <v>66.717000512271099</v>
      </c>
      <c r="EY23">
        <v>66.253171641991088</v>
      </c>
      <c r="EZ23">
        <v>65.739319205447444</v>
      </c>
      <c r="FA23">
        <v>65.400209698232629</v>
      </c>
      <c r="FB23">
        <v>65.298240225560747</v>
      </c>
      <c r="FC23">
        <v>65.356693881370163</v>
      </c>
      <c r="FD23">
        <v>65.473035426976352</v>
      </c>
      <c r="FE23">
        <v>65.592766198202625</v>
      </c>
      <c r="FF23">
        <v>65.639565697676844</v>
      </c>
      <c r="FG23">
        <v>65.477674232885491</v>
      </c>
      <c r="FH23">
        <v>65.119783978039393</v>
      </c>
      <c r="FI23">
        <v>64.754837752115151</v>
      </c>
      <c r="FJ23">
        <v>64.657867265495952</v>
      </c>
      <c r="FK23">
        <v>65.027221098034161</v>
      </c>
      <c r="FL23">
        <v>65.70889013823367</v>
      </c>
      <c r="FM23">
        <v>66.409206217085512</v>
      </c>
      <c r="FN23">
        <v>66.942313454028408</v>
      </c>
      <c r="FO23">
        <v>67.227352322535012</v>
      </c>
      <c r="FP23">
        <v>65.463760740455641</v>
      </c>
      <c r="FQ23">
        <v>66.234740619594177</v>
      </c>
      <c r="FR23">
        <v>65.772447975181208</v>
      </c>
      <c r="FS23">
        <v>65.424957479407979</v>
      </c>
      <c r="FT23">
        <v>65.279515510679659</v>
      </c>
      <c r="FU23">
        <v>65.283296201691542</v>
      </c>
      <c r="FV23">
        <v>65.366503782320663</v>
      </c>
      <c r="FW23">
        <v>65.482679314259471</v>
      </c>
      <c r="FX23">
        <v>65.596491249745355</v>
      </c>
      <c r="FY23">
        <v>65.639133651897055</v>
      </c>
      <c r="FZ23">
        <v>65.47644102923104</v>
      </c>
      <c r="GA23">
        <v>65.117806337230618</v>
      </c>
      <c r="GB23">
        <v>64.750796067655173</v>
      </c>
      <c r="GC23">
        <v>64.653839794506098</v>
      </c>
      <c r="GD23">
        <v>65.023734082665513</v>
      </c>
      <c r="GE23">
        <v>65.705126754463208</v>
      </c>
      <c r="GF23">
        <v>66.406470749085258</v>
      </c>
      <c r="GG23">
        <v>66.940395229330548</v>
      </c>
      <c r="GH23">
        <v>67.225065743693534</v>
      </c>
    </row>
    <row r="24" spans="1:190" x14ac:dyDescent="0.2">
      <c r="A24" s="1">
        <v>23</v>
      </c>
      <c r="B24">
        <v>64.912808563764912</v>
      </c>
      <c r="C24">
        <v>67.508616425149413</v>
      </c>
      <c r="D24">
        <v>67.061560514293618</v>
      </c>
      <c r="E24">
        <v>64.449919421703399</v>
      </c>
      <c r="F24">
        <v>67.316715924404079</v>
      </c>
      <c r="G24">
        <v>66.564732048931333</v>
      </c>
      <c r="H24">
        <v>66.642356687179756</v>
      </c>
      <c r="I24">
        <v>64.116575647032619</v>
      </c>
      <c r="J24">
        <v>67.204311937971013</v>
      </c>
      <c r="K24">
        <v>66.000376262905604</v>
      </c>
      <c r="L24">
        <v>65.891695777189867</v>
      </c>
      <c r="M24">
        <v>66.221525150813221</v>
      </c>
      <c r="N24">
        <v>66.75063901802649</v>
      </c>
      <c r="O24">
        <v>67.182194911269562</v>
      </c>
      <c r="P24">
        <v>65.668144272675676</v>
      </c>
      <c r="Q24">
        <v>65.205568306974413</v>
      </c>
      <c r="R24">
        <v>65.386107636230079</v>
      </c>
      <c r="S24">
        <v>66.023730139391162</v>
      </c>
      <c r="T24">
        <v>66.715393050565922</v>
      </c>
      <c r="U24">
        <v>67.194191008868188</v>
      </c>
      <c r="V24">
        <v>65.730538582640733</v>
      </c>
      <c r="W24">
        <v>64.848108441918271</v>
      </c>
      <c r="X24">
        <v>64.618563453637336</v>
      </c>
      <c r="Y24">
        <v>65.131501825210734</v>
      </c>
      <c r="Z24">
        <v>65.970183786506183</v>
      </c>
      <c r="AA24">
        <v>66.724345549094565</v>
      </c>
      <c r="AB24">
        <v>67.20950558142809</v>
      </c>
      <c r="AC24">
        <v>66.011773410302084</v>
      </c>
      <c r="AD24">
        <v>64.937396085481708</v>
      </c>
      <c r="AE24">
        <v>64.201212178136586</v>
      </c>
      <c r="AF24">
        <v>64.289281630557952</v>
      </c>
      <c r="AG24">
        <v>65.04835486054408</v>
      </c>
      <c r="AH24">
        <v>65.977933491055111</v>
      </c>
      <c r="AI24">
        <v>66.7432401839459</v>
      </c>
      <c r="AJ24">
        <v>67.224023452148785</v>
      </c>
      <c r="AK24">
        <v>63.381622052569625</v>
      </c>
      <c r="AL24">
        <v>65.28595969644293</v>
      </c>
      <c r="AM24">
        <v>64.273410616323602</v>
      </c>
      <c r="AN24">
        <v>63.797252180534194</v>
      </c>
      <c r="AO24">
        <v>64.152372325660181</v>
      </c>
      <c r="AP24">
        <v>65.036424135058269</v>
      </c>
      <c r="AQ24">
        <v>65.990206415140378</v>
      </c>
      <c r="AR24">
        <v>66.75362462271508</v>
      </c>
      <c r="AS24">
        <v>67.227556248484547</v>
      </c>
      <c r="AT24">
        <v>63.534608787888672</v>
      </c>
      <c r="AU24">
        <v>64.097627121733552</v>
      </c>
      <c r="AV24">
        <v>64.622427903034023</v>
      </c>
      <c r="AW24">
        <v>63.832346606180529</v>
      </c>
      <c r="AX24">
        <v>63.623278484706695</v>
      </c>
      <c r="AY24">
        <v>64.127403746126333</v>
      </c>
      <c r="AZ24">
        <v>65.049980893647756</v>
      </c>
      <c r="BA24">
        <v>66.005642325524292</v>
      </c>
      <c r="BB24">
        <v>66.763136053183914</v>
      </c>
      <c r="BC24">
        <v>67.232429343301376</v>
      </c>
      <c r="BD24">
        <v>63.505707874001416</v>
      </c>
      <c r="BE24">
        <v>64.261854876937619</v>
      </c>
      <c r="BF24">
        <v>64.973881909739518</v>
      </c>
      <c r="BG24">
        <v>64.181248499688309</v>
      </c>
      <c r="BH24">
        <v>63.636690531086508</v>
      </c>
      <c r="BI24">
        <v>63.580562371492412</v>
      </c>
      <c r="BJ24">
        <v>64.132791588269242</v>
      </c>
      <c r="BK24">
        <v>65.061158564247876</v>
      </c>
      <c r="BL24">
        <v>66.012779085540345</v>
      </c>
      <c r="BM24">
        <v>66.76569117324695</v>
      </c>
      <c r="BN24">
        <v>67.23322655705104</v>
      </c>
      <c r="BO24">
        <v>63.426954887707787</v>
      </c>
      <c r="BP24">
        <v>62.531458101685331</v>
      </c>
      <c r="BQ24">
        <v>65.13474343541084</v>
      </c>
      <c r="BR24">
        <v>64.547067521476976</v>
      </c>
      <c r="BS24">
        <v>63.985675154599548</v>
      </c>
      <c r="BT24">
        <v>63.58626331075012</v>
      </c>
      <c r="BU24">
        <v>63.58124497984916</v>
      </c>
      <c r="BV24">
        <v>64.141829621832855</v>
      </c>
      <c r="BW24">
        <v>65.065432092803235</v>
      </c>
      <c r="BX24">
        <v>66.012558318639506</v>
      </c>
      <c r="BY24">
        <v>66.763925520813302</v>
      </c>
      <c r="BZ24">
        <v>67.230113621252329</v>
      </c>
      <c r="CA24">
        <v>63.340752785805094</v>
      </c>
      <c r="CB24">
        <v>64.109501875645492</v>
      </c>
      <c r="CC24">
        <v>63.430893234952613</v>
      </c>
      <c r="CD24">
        <v>64.713492611086394</v>
      </c>
      <c r="CE24">
        <v>64.364119232141007</v>
      </c>
      <c r="CF24">
        <v>63.944489188247175</v>
      </c>
      <c r="CG24">
        <v>63.59300218584567</v>
      </c>
      <c r="CH24">
        <v>63.593293434649773</v>
      </c>
      <c r="CI24">
        <v>64.148808174526778</v>
      </c>
      <c r="CJ24">
        <v>65.067802199148417</v>
      </c>
      <c r="CK24">
        <v>66.013326287960211</v>
      </c>
      <c r="CL24">
        <v>66.763705786036127</v>
      </c>
      <c r="CM24">
        <v>67.229152205898913</v>
      </c>
      <c r="CN24">
        <v>64.859619531303679</v>
      </c>
      <c r="CO24">
        <v>65.559841844006016</v>
      </c>
      <c r="CP24">
        <v>64.952520863896396</v>
      </c>
      <c r="CQ24">
        <v>64.65376817948794</v>
      </c>
      <c r="CR24">
        <v>64.539947143131371</v>
      </c>
      <c r="CS24">
        <v>64.327303883670297</v>
      </c>
      <c r="CT24">
        <v>63.951020227127366</v>
      </c>
      <c r="CU24">
        <v>63.605574541864833</v>
      </c>
      <c r="CV24">
        <v>63.601639048137308</v>
      </c>
      <c r="CW24">
        <v>64.153584311258896</v>
      </c>
      <c r="CX24">
        <v>65.069000396960476</v>
      </c>
      <c r="CY24">
        <v>66.012224768791569</v>
      </c>
      <c r="CZ24">
        <v>66.762472383659997</v>
      </c>
      <c r="DA24">
        <v>67.228684577677797</v>
      </c>
      <c r="DB24">
        <v>64.835212720106725</v>
      </c>
      <c r="DC24">
        <v>65.499430868062518</v>
      </c>
      <c r="DD24">
        <v>64.836888218108015</v>
      </c>
      <c r="DE24">
        <v>64.516022283393639</v>
      </c>
      <c r="DF24">
        <v>64.480462076083853</v>
      </c>
      <c r="DG24">
        <v>64.50688796406304</v>
      </c>
      <c r="DH24">
        <v>64.333803080385053</v>
      </c>
      <c r="DI24">
        <v>63.96071433867963</v>
      </c>
      <c r="DJ24">
        <v>63.611555092669839</v>
      </c>
      <c r="DK24">
        <v>63.603959306122881</v>
      </c>
      <c r="DL24">
        <v>64.153763052161139</v>
      </c>
      <c r="DM24">
        <v>65.069288742730819</v>
      </c>
      <c r="DN24">
        <v>66.012063409613091</v>
      </c>
      <c r="DO24">
        <v>66.761304453181111</v>
      </c>
      <c r="DP24">
        <v>67.228242251586607</v>
      </c>
      <c r="DQ24">
        <v>64.831210057948994</v>
      </c>
      <c r="DR24">
        <v>65.473172393824015</v>
      </c>
      <c r="DS24">
        <v>64.748820913049471</v>
      </c>
      <c r="DT24">
        <v>64.384801779402906</v>
      </c>
      <c r="DU24">
        <v>64.339344555977533</v>
      </c>
      <c r="DV24">
        <v>64.447827506260367</v>
      </c>
      <c r="DW24">
        <v>64.512482911435015</v>
      </c>
      <c r="DX24">
        <v>64.344148046700198</v>
      </c>
      <c r="DY24">
        <v>63.967769388845859</v>
      </c>
      <c r="DZ24">
        <v>63.614214335655369</v>
      </c>
      <c r="EA24">
        <v>63.604964811278002</v>
      </c>
      <c r="EB24">
        <v>64.15272727541317</v>
      </c>
      <c r="EC24">
        <v>65.066090426375865</v>
      </c>
      <c r="ED24">
        <v>66.008659143709792</v>
      </c>
      <c r="EE24">
        <v>66.759790147866184</v>
      </c>
      <c r="EF24">
        <v>67.228902245454364</v>
      </c>
      <c r="EG24">
        <v>63.245951752379149</v>
      </c>
      <c r="EH24">
        <v>65.486838427934828</v>
      </c>
      <c r="EI24">
        <v>64.718602719899309</v>
      </c>
      <c r="EJ24">
        <v>64.287019953430246</v>
      </c>
      <c r="EK24">
        <v>64.199420545205669</v>
      </c>
      <c r="EL24">
        <v>64.30251257201472</v>
      </c>
      <c r="EM24">
        <v>64.452932426009312</v>
      </c>
      <c r="EN24">
        <v>64.523574315675191</v>
      </c>
      <c r="EO24">
        <v>64.351262454492115</v>
      </c>
      <c r="EP24">
        <v>63.970777738588446</v>
      </c>
      <c r="EQ24">
        <v>63.616066657913827</v>
      </c>
      <c r="ER24">
        <v>63.604726586073213</v>
      </c>
      <c r="ES24">
        <v>64.152629449048433</v>
      </c>
      <c r="ET24">
        <v>65.067909868457193</v>
      </c>
      <c r="EU24">
        <v>66.009458485013099</v>
      </c>
      <c r="EV24">
        <v>66.760451592640777</v>
      </c>
      <c r="EW24">
        <v>67.227505168728911</v>
      </c>
      <c r="EX24">
        <v>66.289946328220722</v>
      </c>
      <c r="EY24">
        <v>65.516589819268546</v>
      </c>
      <c r="EZ24">
        <v>64.750250400567808</v>
      </c>
      <c r="FA24">
        <v>64.25975440142895</v>
      </c>
      <c r="FB24">
        <v>64.10129848611345</v>
      </c>
      <c r="FC24">
        <v>64.162602913223353</v>
      </c>
      <c r="FD24">
        <v>64.310413003282662</v>
      </c>
      <c r="FE24">
        <v>64.464896086109576</v>
      </c>
      <c r="FF24">
        <v>64.531642267087392</v>
      </c>
      <c r="FG24">
        <v>64.355212537237222</v>
      </c>
      <c r="FH24">
        <v>63.972153565459564</v>
      </c>
      <c r="FI24">
        <v>63.617446391899335</v>
      </c>
      <c r="FJ24">
        <v>63.604466736153896</v>
      </c>
      <c r="FK24">
        <v>64.152349500833935</v>
      </c>
      <c r="FL24">
        <v>65.067145054571014</v>
      </c>
      <c r="FM24">
        <v>66.008715888898109</v>
      </c>
      <c r="FN24">
        <v>66.761202877052753</v>
      </c>
      <c r="FO24">
        <v>67.227864653153745</v>
      </c>
      <c r="FP24">
        <v>64.775698923215955</v>
      </c>
      <c r="FQ24">
        <v>65.502584250522418</v>
      </c>
      <c r="FR24">
        <v>64.792084140778911</v>
      </c>
      <c r="FS24">
        <v>64.28896166290879</v>
      </c>
      <c r="FT24">
        <v>64.068652686268337</v>
      </c>
      <c r="FU24">
        <v>64.060814996322335</v>
      </c>
      <c r="FV24">
        <v>64.166302892872153</v>
      </c>
      <c r="FW24">
        <v>64.317816508164114</v>
      </c>
      <c r="FX24">
        <v>64.469178074170429</v>
      </c>
      <c r="FY24">
        <v>64.532115496276802</v>
      </c>
      <c r="FZ24">
        <v>64.354492422140638</v>
      </c>
      <c r="GA24">
        <v>63.972330359327451</v>
      </c>
      <c r="GB24">
        <v>63.613761519461015</v>
      </c>
      <c r="GC24">
        <v>63.601477612430784</v>
      </c>
      <c r="GD24">
        <v>64.149684662824427</v>
      </c>
      <c r="GE24">
        <v>65.063430534537048</v>
      </c>
      <c r="GF24">
        <v>66.007803059361578</v>
      </c>
      <c r="GG24">
        <v>66.759314068859396</v>
      </c>
      <c r="GH24">
        <v>67.227666800267556</v>
      </c>
    </row>
    <row r="25" spans="1:190" x14ac:dyDescent="0.2">
      <c r="A25" s="1">
        <v>24</v>
      </c>
      <c r="B25">
        <v>64.536316961956032</v>
      </c>
      <c r="C25">
        <v>67.601331402738253</v>
      </c>
      <c r="D25">
        <v>66.985929945805225</v>
      </c>
      <c r="E25">
        <v>63.915106745542438</v>
      </c>
      <c r="F25">
        <v>67.335225447153974</v>
      </c>
      <c r="G25">
        <v>66.322359814021979</v>
      </c>
      <c r="H25">
        <v>66.376658243549315</v>
      </c>
      <c r="I25">
        <v>63.452192782470959</v>
      </c>
      <c r="J25">
        <v>67.164718179558974</v>
      </c>
      <c r="K25">
        <v>65.597690513981576</v>
      </c>
      <c r="L25">
        <v>65.41304292445362</v>
      </c>
      <c r="M25">
        <v>65.812529601147901</v>
      </c>
      <c r="N25">
        <v>66.499254763314369</v>
      </c>
      <c r="O25">
        <v>67.118235102022524</v>
      </c>
      <c r="P25">
        <v>65.155578942288244</v>
      </c>
      <c r="Q25">
        <v>64.537794468538664</v>
      </c>
      <c r="R25">
        <v>64.746399976680721</v>
      </c>
      <c r="S25">
        <v>65.538897184055145</v>
      </c>
      <c r="T25">
        <v>66.438389423786958</v>
      </c>
      <c r="U25">
        <v>67.124831916633738</v>
      </c>
      <c r="V25">
        <v>65.185463757323078</v>
      </c>
      <c r="W25">
        <v>64.045005900179262</v>
      </c>
      <c r="X25">
        <v>63.767085216318044</v>
      </c>
      <c r="Y25">
        <v>64.408900165556972</v>
      </c>
      <c r="Z25">
        <v>65.456818090351291</v>
      </c>
      <c r="AA25">
        <v>66.440458482972915</v>
      </c>
      <c r="AB25">
        <v>67.138484434169357</v>
      </c>
      <c r="AC25">
        <v>65.47911428469726</v>
      </c>
      <c r="AD25">
        <v>64.082303828194071</v>
      </c>
      <c r="AE25">
        <v>63.187216665809864</v>
      </c>
      <c r="AF25">
        <v>63.33433625950115</v>
      </c>
      <c r="AG25">
        <v>64.286034757792166</v>
      </c>
      <c r="AH25">
        <v>65.453153835955717</v>
      </c>
      <c r="AI25">
        <v>66.4570058096255</v>
      </c>
      <c r="AJ25">
        <v>67.153697877979127</v>
      </c>
      <c r="AK25">
        <v>62.39259939912742</v>
      </c>
      <c r="AL25">
        <v>64.435515562222363</v>
      </c>
      <c r="AM25">
        <v>63.180937945149715</v>
      </c>
      <c r="AN25">
        <v>62.654364298928144</v>
      </c>
      <c r="AO25">
        <v>63.142794478176654</v>
      </c>
      <c r="AP25">
        <v>64.256440284490381</v>
      </c>
      <c r="AQ25">
        <v>65.461096499566196</v>
      </c>
      <c r="AR25">
        <v>66.466805222428931</v>
      </c>
      <c r="AS25">
        <v>67.157152735005866</v>
      </c>
      <c r="AT25">
        <v>62.550059857879788</v>
      </c>
      <c r="AU25">
        <v>63.017107487136272</v>
      </c>
      <c r="AV25">
        <v>63.520175569512382</v>
      </c>
      <c r="AW25">
        <v>62.591944554966531</v>
      </c>
      <c r="AX25">
        <v>62.413760309377864</v>
      </c>
      <c r="AY25">
        <v>63.095894682107847</v>
      </c>
      <c r="AZ25">
        <v>64.264377506303106</v>
      </c>
      <c r="BA25">
        <v>65.474842151234938</v>
      </c>
      <c r="BB25">
        <v>66.475427292624232</v>
      </c>
      <c r="BC25">
        <v>67.16218928042025</v>
      </c>
      <c r="BD25">
        <v>62.498825523069101</v>
      </c>
      <c r="BE25">
        <v>63.183910993207775</v>
      </c>
      <c r="BF25">
        <v>63.88490832113726</v>
      </c>
      <c r="BG25">
        <v>62.918896909037883</v>
      </c>
      <c r="BH25">
        <v>62.319877084633269</v>
      </c>
      <c r="BI25">
        <v>62.343253995637312</v>
      </c>
      <c r="BJ25">
        <v>63.093237477619667</v>
      </c>
      <c r="BK25">
        <v>64.273276703275883</v>
      </c>
      <c r="BL25">
        <v>65.481938153729871</v>
      </c>
      <c r="BM25">
        <v>66.479276662250726</v>
      </c>
      <c r="BN25">
        <v>67.163955809365262</v>
      </c>
      <c r="BO25">
        <v>62.396178819253123</v>
      </c>
      <c r="BP25">
        <v>61.176011123781883</v>
      </c>
      <c r="BQ25">
        <v>64.048557343753586</v>
      </c>
      <c r="BR25">
        <v>63.295726584136595</v>
      </c>
      <c r="BS25">
        <v>62.643755508364926</v>
      </c>
      <c r="BT25">
        <v>62.238522370976931</v>
      </c>
      <c r="BU25">
        <v>62.335068364994918</v>
      </c>
      <c r="BV25">
        <v>63.100334548838376</v>
      </c>
      <c r="BW25">
        <v>64.27726032650051</v>
      </c>
      <c r="BX25">
        <v>65.482133272593373</v>
      </c>
      <c r="BY25">
        <v>66.477241723609964</v>
      </c>
      <c r="BZ25">
        <v>67.16053028524253</v>
      </c>
      <c r="CA25">
        <v>62.287574913738901</v>
      </c>
      <c r="CB25">
        <v>62.978118859504548</v>
      </c>
      <c r="CC25">
        <v>62.031541326738235</v>
      </c>
      <c r="CD25">
        <v>63.466004599942224</v>
      </c>
      <c r="CE25">
        <v>63.0335978846188</v>
      </c>
      <c r="CF25">
        <v>62.570498032874063</v>
      </c>
      <c r="CG25">
        <v>62.234932970922358</v>
      </c>
      <c r="CH25">
        <v>62.343888753102284</v>
      </c>
      <c r="CI25">
        <v>63.106647474073576</v>
      </c>
      <c r="CJ25">
        <v>64.281170678348687</v>
      </c>
      <c r="CK25">
        <v>65.483314967298242</v>
      </c>
      <c r="CL25">
        <v>66.478682095667025</v>
      </c>
      <c r="CM25">
        <v>67.160469444841027</v>
      </c>
      <c r="CN25">
        <v>64.03715930645518</v>
      </c>
      <c r="CO25">
        <v>64.65684230876839</v>
      </c>
      <c r="CP25">
        <v>63.805836438005088</v>
      </c>
      <c r="CQ25">
        <v>63.381404320193752</v>
      </c>
      <c r="CR25">
        <v>63.215240629928239</v>
      </c>
      <c r="CS25">
        <v>62.966629847563304</v>
      </c>
      <c r="CT25">
        <v>62.567836719069412</v>
      </c>
      <c r="CU25">
        <v>62.245706465463357</v>
      </c>
      <c r="CV25">
        <v>62.353227951786003</v>
      </c>
      <c r="CW25">
        <v>63.112707263864351</v>
      </c>
      <c r="CX25">
        <v>64.28268930980046</v>
      </c>
      <c r="CY25">
        <v>65.483734906822733</v>
      </c>
      <c r="CZ25">
        <v>66.478034510153407</v>
      </c>
      <c r="DA25">
        <v>67.160621364141463</v>
      </c>
      <c r="DB25">
        <v>64.004919710772853</v>
      </c>
      <c r="DC25">
        <v>64.579166958842279</v>
      </c>
      <c r="DD25">
        <v>63.660126252723629</v>
      </c>
      <c r="DE25">
        <v>63.211512169580054</v>
      </c>
      <c r="DF25">
        <v>63.134802849192695</v>
      </c>
      <c r="DG25">
        <v>63.15528249661952</v>
      </c>
      <c r="DH25">
        <v>62.965951748941201</v>
      </c>
      <c r="DI25">
        <v>62.575773373799386</v>
      </c>
      <c r="DJ25">
        <v>62.252297762273088</v>
      </c>
      <c r="DK25">
        <v>62.35654242337241</v>
      </c>
      <c r="DL25">
        <v>63.114660406421486</v>
      </c>
      <c r="DM25">
        <v>64.284292952812834</v>
      </c>
      <c r="DN25">
        <v>65.484161231955838</v>
      </c>
      <c r="DO25">
        <v>66.477322341932251</v>
      </c>
      <c r="DP25">
        <v>67.15983273004737</v>
      </c>
      <c r="DQ25">
        <v>64.001937365801126</v>
      </c>
      <c r="DR25">
        <v>64.5417452877372</v>
      </c>
      <c r="DS25">
        <v>63.544250297733484</v>
      </c>
      <c r="DT25">
        <v>63.044101087162488</v>
      </c>
      <c r="DU25">
        <v>62.958900514968512</v>
      </c>
      <c r="DV25">
        <v>63.075097009335749</v>
      </c>
      <c r="DW25">
        <v>63.15390638745459</v>
      </c>
      <c r="DX25">
        <v>62.974347980526936</v>
      </c>
      <c r="DY25">
        <v>62.584069256726124</v>
      </c>
      <c r="DZ25">
        <v>62.256275680257275</v>
      </c>
      <c r="EA25">
        <v>62.359356266510929</v>
      </c>
      <c r="EB25">
        <v>63.114670825901072</v>
      </c>
      <c r="EC25">
        <v>64.283048005270558</v>
      </c>
      <c r="ED25">
        <v>65.483523510957554</v>
      </c>
      <c r="EE25">
        <v>66.47648185617804</v>
      </c>
      <c r="EF25">
        <v>67.16066523143509</v>
      </c>
      <c r="EG25">
        <v>62.17651126835618</v>
      </c>
      <c r="EH25">
        <v>64.557318580067246</v>
      </c>
      <c r="EI25">
        <v>63.501477518013573</v>
      </c>
      <c r="EJ25">
        <v>62.917473180340373</v>
      </c>
      <c r="EK25">
        <v>62.781688110278864</v>
      </c>
      <c r="EL25">
        <v>62.89347224089186</v>
      </c>
      <c r="EM25">
        <v>63.071986063352455</v>
      </c>
      <c r="EN25">
        <v>63.163392980158136</v>
      </c>
      <c r="EO25">
        <v>62.98260259369593</v>
      </c>
      <c r="EP25">
        <v>62.589028101794241</v>
      </c>
      <c r="EQ25">
        <v>62.259947157960724</v>
      </c>
      <c r="ER25">
        <v>62.360872123417593</v>
      </c>
      <c r="ES25">
        <v>63.115889105347769</v>
      </c>
      <c r="ET25">
        <v>64.284990929244884</v>
      </c>
      <c r="EU25">
        <v>65.48379078739822</v>
      </c>
      <c r="EV25">
        <v>66.47612167592456</v>
      </c>
      <c r="EW25">
        <v>67.159625356570544</v>
      </c>
      <c r="EX25">
        <v>65.72925202334379</v>
      </c>
      <c r="EY25">
        <v>64.594527042811706</v>
      </c>
      <c r="EZ25">
        <v>63.537860679955152</v>
      </c>
      <c r="FA25">
        <v>62.875898163681825</v>
      </c>
      <c r="FB25">
        <v>62.652898135713613</v>
      </c>
      <c r="FC25">
        <v>62.714987912239692</v>
      </c>
      <c r="FD25">
        <v>62.892331392444348</v>
      </c>
      <c r="FE25">
        <v>63.082046362267022</v>
      </c>
      <c r="FF25">
        <v>63.17119134786553</v>
      </c>
      <c r="FG25">
        <v>62.988416723483489</v>
      </c>
      <c r="FH25">
        <v>62.592285143491019</v>
      </c>
      <c r="FI25">
        <v>62.262867524961031</v>
      </c>
      <c r="FJ25">
        <v>62.362618470611295</v>
      </c>
      <c r="FK25">
        <v>63.117183159299898</v>
      </c>
      <c r="FL25">
        <v>64.285001283584762</v>
      </c>
      <c r="FM25">
        <v>65.483881559155662</v>
      </c>
      <c r="FN25">
        <v>66.477831541423569</v>
      </c>
      <c r="FO25">
        <v>67.161710240629702</v>
      </c>
      <c r="FP25">
        <v>63.977044332737556</v>
      </c>
      <c r="FQ25">
        <v>64.589588996683744</v>
      </c>
      <c r="FR25">
        <v>63.588915258578467</v>
      </c>
      <c r="FS25">
        <v>62.909365388990217</v>
      </c>
      <c r="FT25">
        <v>62.60480684831046</v>
      </c>
      <c r="FU25">
        <v>62.581720025642454</v>
      </c>
      <c r="FV25">
        <v>62.709669996142132</v>
      </c>
      <c r="FW25">
        <v>62.897933381808343</v>
      </c>
      <c r="FX25">
        <v>63.086372307173889</v>
      </c>
      <c r="FY25">
        <v>63.173489630754176</v>
      </c>
      <c r="FZ25">
        <v>62.989165618128645</v>
      </c>
      <c r="GA25">
        <v>62.593051136087169</v>
      </c>
      <c r="GB25">
        <v>62.260154740002939</v>
      </c>
      <c r="GC25">
        <v>62.359907662476132</v>
      </c>
      <c r="GD25">
        <v>63.114994989812168</v>
      </c>
      <c r="GE25">
        <v>64.283152041689704</v>
      </c>
      <c r="GF25">
        <v>65.482590253206595</v>
      </c>
      <c r="GG25">
        <v>66.475518334856744</v>
      </c>
      <c r="GH25">
        <v>67.160377028412881</v>
      </c>
    </row>
    <row r="26" spans="1:190" x14ac:dyDescent="0.2">
      <c r="A26" s="1">
        <v>25</v>
      </c>
      <c r="B26">
        <v>64.154010191431055</v>
      </c>
      <c r="C26">
        <v>67.660802144128454</v>
      </c>
      <c r="D26">
        <v>66.859001046234056</v>
      </c>
      <c r="E26">
        <v>63.360474331871842</v>
      </c>
      <c r="F26">
        <v>67.306681060714013</v>
      </c>
      <c r="G26">
        <v>66.016007135575421</v>
      </c>
      <c r="H26">
        <v>66.037995568849993</v>
      </c>
      <c r="I26">
        <v>62.756876254609111</v>
      </c>
      <c r="J26">
        <v>67.069014494868526</v>
      </c>
      <c r="K26">
        <v>65.1225072175463</v>
      </c>
      <c r="L26">
        <v>64.849601803879636</v>
      </c>
      <c r="M26">
        <v>65.314822850359477</v>
      </c>
      <c r="N26">
        <v>66.166137370313123</v>
      </c>
      <c r="O26">
        <v>66.993066974382458</v>
      </c>
      <c r="P26">
        <v>64.562873027813737</v>
      </c>
      <c r="Q26">
        <v>63.773206564796666</v>
      </c>
      <c r="R26">
        <v>64.006715713282645</v>
      </c>
      <c r="S26">
        <v>64.962426154455898</v>
      </c>
      <c r="T26">
        <v>66.077552486336629</v>
      </c>
      <c r="U26">
        <v>66.991933353157521</v>
      </c>
      <c r="V26">
        <v>64.552021591743269</v>
      </c>
      <c r="W26">
        <v>63.132533140901295</v>
      </c>
      <c r="X26">
        <v>62.804849205502002</v>
      </c>
      <c r="Y26">
        <v>63.580853965974647</v>
      </c>
      <c r="Z26">
        <v>64.849599871277775</v>
      </c>
      <c r="AA26">
        <v>66.070401512112952</v>
      </c>
      <c r="AB26">
        <v>67.003927005266306</v>
      </c>
      <c r="AC26">
        <v>64.850858323251742</v>
      </c>
      <c r="AD26">
        <v>63.107109746345124</v>
      </c>
      <c r="AE26">
        <v>62.047320380679686</v>
      </c>
      <c r="AF26">
        <v>62.261612684602696</v>
      </c>
      <c r="AG26">
        <v>63.415845294989225</v>
      </c>
      <c r="AH26">
        <v>64.832554977035855</v>
      </c>
      <c r="AI26">
        <v>66.08326499452707</v>
      </c>
      <c r="AJ26">
        <v>67.018354036331189</v>
      </c>
      <c r="AK26">
        <v>61.35617133699354</v>
      </c>
      <c r="AL26">
        <v>63.45889773794763</v>
      </c>
      <c r="AM26">
        <v>61.947718507415523</v>
      </c>
      <c r="AN26">
        <v>61.376293319732085</v>
      </c>
      <c r="AO26">
        <v>62.012698956004833</v>
      </c>
      <c r="AP26">
        <v>63.366471437487675</v>
      </c>
      <c r="AQ26">
        <v>64.835415993193777</v>
      </c>
      <c r="AR26">
        <v>66.091327442592217</v>
      </c>
      <c r="AS26">
        <v>67.021866917872146</v>
      </c>
      <c r="AT26">
        <v>61.512006846895503</v>
      </c>
      <c r="AU26">
        <v>61.835030822311801</v>
      </c>
      <c r="AV26">
        <v>62.26895786504604</v>
      </c>
      <c r="AW26">
        <v>61.199783541557963</v>
      </c>
      <c r="AX26">
        <v>61.06602369049051</v>
      </c>
      <c r="AY26">
        <v>61.94161843089347</v>
      </c>
      <c r="AZ26">
        <v>63.367653537098427</v>
      </c>
      <c r="BA26">
        <v>64.846560073632162</v>
      </c>
      <c r="BB26">
        <v>66.100101705371941</v>
      </c>
      <c r="BC26">
        <v>67.02725890196028</v>
      </c>
      <c r="BD26">
        <v>61.436962690111059</v>
      </c>
      <c r="BE26">
        <v>61.996809614601119</v>
      </c>
      <c r="BF26">
        <v>62.639827762424993</v>
      </c>
      <c r="BG26">
        <v>61.494145738911129</v>
      </c>
      <c r="BH26">
        <v>60.8456700384491</v>
      </c>
      <c r="BI26">
        <v>60.96332038573501</v>
      </c>
      <c r="BJ26">
        <v>61.929936405152084</v>
      </c>
      <c r="BK26">
        <v>63.373859271263377</v>
      </c>
      <c r="BL26">
        <v>64.854029903315549</v>
      </c>
      <c r="BM26">
        <v>66.103829462788724</v>
      </c>
      <c r="BN26">
        <v>67.029680025643643</v>
      </c>
      <c r="BO26">
        <v>61.309426367087724</v>
      </c>
      <c r="BP26">
        <v>59.754148893617412</v>
      </c>
      <c r="BQ26">
        <v>62.799318687399833</v>
      </c>
      <c r="BR26">
        <v>61.874040893618798</v>
      </c>
      <c r="BS26">
        <v>61.133625230224951</v>
      </c>
      <c r="BT26">
        <v>60.72973969979563</v>
      </c>
      <c r="BU26">
        <v>60.945401411768671</v>
      </c>
      <c r="BV26">
        <v>61.933466818553455</v>
      </c>
      <c r="BW26">
        <v>63.376825572810674</v>
      </c>
      <c r="BX26">
        <v>64.854437532410032</v>
      </c>
      <c r="BY26">
        <v>66.103089244454623</v>
      </c>
      <c r="BZ26">
        <v>67.026913446466537</v>
      </c>
      <c r="CA26">
        <v>61.178907508038122</v>
      </c>
      <c r="CB26">
        <v>61.730551739987504</v>
      </c>
      <c r="CC26">
        <v>60.51795826779955</v>
      </c>
      <c r="CD26">
        <v>62.041335262940649</v>
      </c>
      <c r="CE26">
        <v>61.526432827294144</v>
      </c>
      <c r="CF26">
        <v>61.023797204977136</v>
      </c>
      <c r="CG26">
        <v>60.713537808999213</v>
      </c>
      <c r="CH26">
        <v>60.950159239320477</v>
      </c>
      <c r="CI26">
        <v>61.939401184474661</v>
      </c>
      <c r="CJ26">
        <v>63.381601727450146</v>
      </c>
      <c r="CK26">
        <v>64.856022966641106</v>
      </c>
      <c r="CL26">
        <v>66.104850618995158</v>
      </c>
      <c r="CM26">
        <v>67.026604751068334</v>
      </c>
      <c r="CN26">
        <v>63.124567998857728</v>
      </c>
      <c r="CO26">
        <v>63.609772508834133</v>
      </c>
      <c r="CP26">
        <v>62.493098339577877</v>
      </c>
      <c r="CQ26">
        <v>61.929919020675435</v>
      </c>
      <c r="CR26">
        <v>61.706240699055577</v>
      </c>
      <c r="CS26">
        <v>61.424066565520057</v>
      </c>
      <c r="CT26">
        <v>61.009738939099442</v>
      </c>
      <c r="CU26">
        <v>60.721813176539932</v>
      </c>
      <c r="CV26">
        <v>60.959588473919091</v>
      </c>
      <c r="CW26">
        <v>61.945846328848837</v>
      </c>
      <c r="CX26">
        <v>63.38479805772446</v>
      </c>
      <c r="CY26">
        <v>64.858272851784633</v>
      </c>
      <c r="CZ26">
        <v>66.104716908736577</v>
      </c>
      <c r="DA26">
        <v>67.028182793004575</v>
      </c>
      <c r="DB26">
        <v>63.084954614132727</v>
      </c>
      <c r="DC26">
        <v>63.513674035101822</v>
      </c>
      <c r="DD26">
        <v>62.31798285026553</v>
      </c>
      <c r="DE26">
        <v>61.72658562743829</v>
      </c>
      <c r="DF26">
        <v>61.602620604152321</v>
      </c>
      <c r="DG26">
        <v>61.614847075659647</v>
      </c>
      <c r="DH26">
        <v>61.413600118550633</v>
      </c>
      <c r="DI26">
        <v>61.01600772390281</v>
      </c>
      <c r="DJ26">
        <v>60.728197534432582</v>
      </c>
      <c r="DK26">
        <v>60.965465566533773</v>
      </c>
      <c r="DL26">
        <v>61.950183891010383</v>
      </c>
      <c r="DM26">
        <v>63.387624717381449</v>
      </c>
      <c r="DN26">
        <v>64.859104390283107</v>
      </c>
      <c r="DO26">
        <v>66.104287382311441</v>
      </c>
      <c r="DP26">
        <v>67.027402673979438</v>
      </c>
      <c r="DQ26">
        <v>63.083726009561019</v>
      </c>
      <c r="DR26">
        <v>63.465075608024073</v>
      </c>
      <c r="DS26">
        <v>62.173327158946883</v>
      </c>
      <c r="DT26">
        <v>61.523302981765262</v>
      </c>
      <c r="DU26">
        <v>61.392161042197351</v>
      </c>
      <c r="DV26">
        <v>61.510601252370392</v>
      </c>
      <c r="DW26">
        <v>61.604787550684179</v>
      </c>
      <c r="DX26">
        <v>61.420199580679324</v>
      </c>
      <c r="DY26">
        <v>61.024818268328637</v>
      </c>
      <c r="DZ26">
        <v>60.733675220041981</v>
      </c>
      <c r="EA26">
        <v>60.968097933454324</v>
      </c>
      <c r="EB26">
        <v>61.950706959929292</v>
      </c>
      <c r="EC26">
        <v>63.388278517271701</v>
      </c>
      <c r="ED26">
        <v>64.859626650188389</v>
      </c>
      <c r="EE26">
        <v>66.104288163056481</v>
      </c>
      <c r="EF26">
        <v>67.029346893375461</v>
      </c>
      <c r="EG26">
        <v>61.052720866645025</v>
      </c>
      <c r="EH26">
        <v>63.48248064009676</v>
      </c>
      <c r="EI26">
        <v>62.117996705750684</v>
      </c>
      <c r="EJ26">
        <v>61.366815586158403</v>
      </c>
      <c r="EK26">
        <v>61.177442927965942</v>
      </c>
      <c r="EL26">
        <v>61.294585729002122</v>
      </c>
      <c r="EM26">
        <v>61.49827459579528</v>
      </c>
      <c r="EN26">
        <v>61.61174433283076</v>
      </c>
      <c r="EO26">
        <v>61.429411260510676</v>
      </c>
      <c r="EP26">
        <v>61.030497425270575</v>
      </c>
      <c r="EQ26">
        <v>60.739691017100419</v>
      </c>
      <c r="ER26">
        <v>60.972421207942574</v>
      </c>
      <c r="ES26">
        <v>61.95393707432001</v>
      </c>
      <c r="ET26">
        <v>63.390579884999191</v>
      </c>
      <c r="EU26">
        <v>64.860768178719781</v>
      </c>
      <c r="EV26">
        <v>66.106292075259134</v>
      </c>
      <c r="EW26">
        <v>67.027209319323305</v>
      </c>
      <c r="EX26">
        <v>65.058617451333006</v>
      </c>
      <c r="EY26">
        <v>63.526785782037329</v>
      </c>
      <c r="EZ26">
        <v>62.156595185690875</v>
      </c>
      <c r="FA26">
        <v>61.311463739402711</v>
      </c>
      <c r="FB26">
        <v>61.01366449974342</v>
      </c>
      <c r="FC26">
        <v>61.073545763267589</v>
      </c>
      <c r="FD26">
        <v>61.281459305592058</v>
      </c>
      <c r="FE26">
        <v>61.506274581457134</v>
      </c>
      <c r="FF26">
        <v>61.619640899088452</v>
      </c>
      <c r="FG26">
        <v>61.435762109314808</v>
      </c>
      <c r="FH26">
        <v>61.035903975508432</v>
      </c>
      <c r="FI26">
        <v>60.743964584053117</v>
      </c>
      <c r="FJ26">
        <v>60.974877589842244</v>
      </c>
      <c r="FK26">
        <v>61.956547942531728</v>
      </c>
      <c r="FL26">
        <v>63.391706828983999</v>
      </c>
      <c r="FM26">
        <v>64.862529134776736</v>
      </c>
      <c r="FN26">
        <v>66.108768334897661</v>
      </c>
      <c r="FO26">
        <v>67.027708460326267</v>
      </c>
      <c r="FP26">
        <v>63.093469495530272</v>
      </c>
      <c r="FQ26">
        <v>63.535556112278876</v>
      </c>
      <c r="FR26">
        <v>62.216185208206284</v>
      </c>
      <c r="FS26">
        <v>61.346590771777286</v>
      </c>
      <c r="FT26">
        <v>60.94784901217686</v>
      </c>
      <c r="FU26">
        <v>60.903950117891071</v>
      </c>
      <c r="FV26">
        <v>61.056376441072892</v>
      </c>
      <c r="FW26">
        <v>61.284972058848886</v>
      </c>
      <c r="FX26">
        <v>61.510745859028134</v>
      </c>
      <c r="FY26">
        <v>61.622946132598848</v>
      </c>
      <c r="FZ26">
        <v>61.437575400590951</v>
      </c>
      <c r="GA26">
        <v>61.037112649887128</v>
      </c>
      <c r="GB26">
        <v>60.7438687955757</v>
      </c>
      <c r="GC26">
        <v>60.974091314543514</v>
      </c>
      <c r="GD26">
        <v>61.955141586237453</v>
      </c>
      <c r="GE26">
        <v>63.38948084873951</v>
      </c>
      <c r="GF26">
        <v>64.859612612632489</v>
      </c>
      <c r="GG26">
        <v>66.106024147326423</v>
      </c>
      <c r="GH26">
        <v>67.028578447301982</v>
      </c>
    </row>
    <row r="27" spans="1:190" x14ac:dyDescent="0.2">
      <c r="A27" s="1">
        <v>26</v>
      </c>
      <c r="B27">
        <v>63.773775342478707</v>
      </c>
      <c r="C27">
        <v>67.690167800585783</v>
      </c>
      <c r="D27">
        <v>66.688378257429719</v>
      </c>
      <c r="E27">
        <v>62.799503394453318</v>
      </c>
      <c r="F27">
        <v>67.236978377671079</v>
      </c>
      <c r="G27">
        <v>65.657516915629117</v>
      </c>
      <c r="H27">
        <v>65.638711190853655</v>
      </c>
      <c r="I27">
        <v>62.051050899824219</v>
      </c>
      <c r="J27">
        <v>66.924551132975651</v>
      </c>
      <c r="K27">
        <v>64.592813391121226</v>
      </c>
      <c r="L27">
        <v>64.225621172741015</v>
      </c>
      <c r="M27">
        <v>64.752454358311297</v>
      </c>
      <c r="N27">
        <v>65.768519369259494</v>
      </c>
      <c r="O27">
        <v>66.814621093643936</v>
      </c>
      <c r="P27">
        <v>63.912507245842598</v>
      </c>
      <c r="Q27">
        <v>62.942332633988137</v>
      </c>
      <c r="R27">
        <v>63.198215865252777</v>
      </c>
      <c r="S27">
        <v>64.319180369704469</v>
      </c>
      <c r="T27">
        <v>65.649102860005655</v>
      </c>
      <c r="U27">
        <v>66.804006334523578</v>
      </c>
      <c r="V27">
        <v>63.856333161404478</v>
      </c>
      <c r="W27">
        <v>62.150108006942204</v>
      </c>
      <c r="X27">
        <v>61.771394619708154</v>
      </c>
      <c r="Y27">
        <v>62.681638475025288</v>
      </c>
      <c r="Z27">
        <v>64.17325873331383</v>
      </c>
      <c r="AA27">
        <v>65.631940906495899</v>
      </c>
      <c r="AB27">
        <v>66.813658584670847</v>
      </c>
      <c r="AC27">
        <v>64.15417276186173</v>
      </c>
      <c r="AD27">
        <v>62.056608560251526</v>
      </c>
      <c r="AE27">
        <v>60.831378158958358</v>
      </c>
      <c r="AF27">
        <v>61.116226428646115</v>
      </c>
      <c r="AG27">
        <v>62.473780937064411</v>
      </c>
      <c r="AH27">
        <v>64.142319698145258</v>
      </c>
      <c r="AI27">
        <v>65.640802787586253</v>
      </c>
      <c r="AJ27">
        <v>66.827143296850778</v>
      </c>
      <c r="AK27">
        <v>60.306344482304219</v>
      </c>
      <c r="AL27">
        <v>62.403413836737649</v>
      </c>
      <c r="AM27">
        <v>60.635041125104088</v>
      </c>
      <c r="AN27">
        <v>60.021310813538513</v>
      </c>
      <c r="AO27">
        <v>60.809927598780078</v>
      </c>
      <c r="AP27">
        <v>62.403660903502086</v>
      </c>
      <c r="AQ27">
        <v>64.137999999018447</v>
      </c>
      <c r="AR27">
        <v>65.646704265535774</v>
      </c>
      <c r="AS27">
        <v>66.829658384792452</v>
      </c>
      <c r="AT27">
        <v>60.457427411638015</v>
      </c>
      <c r="AU27">
        <v>60.602459786509364</v>
      </c>
      <c r="AV27">
        <v>60.933996206062709</v>
      </c>
      <c r="AW27">
        <v>59.727099048550393</v>
      </c>
      <c r="AX27">
        <v>59.641726134776462</v>
      </c>
      <c r="AY27">
        <v>60.713715329074283</v>
      </c>
      <c r="AZ27">
        <v>62.39737261115831</v>
      </c>
      <c r="BA27">
        <v>64.146756558222748</v>
      </c>
      <c r="BB27">
        <v>65.654715836695345</v>
      </c>
      <c r="BC27">
        <v>66.835700914168356</v>
      </c>
      <c r="BD27">
        <v>60.356951642105599</v>
      </c>
      <c r="BE27">
        <v>60.754350798686161</v>
      </c>
      <c r="BF27">
        <v>61.304297237559418</v>
      </c>
      <c r="BG27">
        <v>59.982800332504716</v>
      </c>
      <c r="BH27">
        <v>59.28925430839822</v>
      </c>
      <c r="BI27">
        <v>59.507135694973201</v>
      </c>
      <c r="BJ27">
        <v>60.691814655895342</v>
      </c>
      <c r="BK27">
        <v>62.39976872837051</v>
      </c>
      <c r="BL27">
        <v>64.153394984311348</v>
      </c>
      <c r="BM27">
        <v>65.659082859529164</v>
      </c>
      <c r="BN27">
        <v>66.838031497813901</v>
      </c>
      <c r="BO27">
        <v>60.204654673002814</v>
      </c>
      <c r="BP27">
        <v>58.319065659358159</v>
      </c>
      <c r="BQ27">
        <v>61.454143631647135</v>
      </c>
      <c r="BR27">
        <v>60.358796238661263</v>
      </c>
      <c r="BS27">
        <v>59.530818364611193</v>
      </c>
      <c r="BT27">
        <v>59.136126047879927</v>
      </c>
      <c r="BU27">
        <v>59.476926142339082</v>
      </c>
      <c r="BV27">
        <v>60.691711867008621</v>
      </c>
      <c r="BW27">
        <v>62.402574740154726</v>
      </c>
      <c r="BX27">
        <v>64.154588365001828</v>
      </c>
      <c r="BY27">
        <v>65.65803853098005</v>
      </c>
      <c r="BZ27">
        <v>66.836297378368357</v>
      </c>
      <c r="CA27">
        <v>60.052696546586027</v>
      </c>
      <c r="CB27">
        <v>60.43078909667355</v>
      </c>
      <c r="CC27">
        <v>58.961103341210553</v>
      </c>
      <c r="CD27">
        <v>60.517436315262785</v>
      </c>
      <c r="CE27">
        <v>59.918486006947994</v>
      </c>
      <c r="CF27">
        <v>59.380222787687359</v>
      </c>
      <c r="CG27">
        <v>59.105147384166841</v>
      </c>
      <c r="CH27">
        <v>59.478280926067576</v>
      </c>
      <c r="CI27">
        <v>60.696870844104851</v>
      </c>
      <c r="CJ27">
        <v>62.407654892649212</v>
      </c>
      <c r="CK27">
        <v>64.15715706165382</v>
      </c>
      <c r="CL27">
        <v>65.661170970277055</v>
      </c>
      <c r="CM27">
        <v>66.835737434555284</v>
      </c>
      <c r="CN27">
        <v>62.159583492344822</v>
      </c>
      <c r="CO27">
        <v>62.470837596193618</v>
      </c>
      <c r="CP27">
        <v>61.084542054592426</v>
      </c>
      <c r="CQ27">
        <v>60.376324161220658</v>
      </c>
      <c r="CR27">
        <v>60.092545007260426</v>
      </c>
      <c r="CS27">
        <v>59.778669816384031</v>
      </c>
      <c r="CT27">
        <v>59.353746817011398</v>
      </c>
      <c r="CU27">
        <v>59.109084857056338</v>
      </c>
      <c r="CV27">
        <v>59.48735739246758</v>
      </c>
      <c r="CW27">
        <v>60.704234119505706</v>
      </c>
      <c r="CX27">
        <v>62.412107746814293</v>
      </c>
      <c r="CY27">
        <v>64.160401781464927</v>
      </c>
      <c r="CZ27">
        <v>65.661678310288451</v>
      </c>
      <c r="DA27">
        <v>66.837505332318329</v>
      </c>
      <c r="DB27">
        <v>62.113279157794118</v>
      </c>
      <c r="DC27">
        <v>62.357041810565946</v>
      </c>
      <c r="DD27">
        <v>60.880234750217291</v>
      </c>
      <c r="DE27">
        <v>60.142329480047763</v>
      </c>
      <c r="DF27">
        <v>59.962041216924305</v>
      </c>
      <c r="DG27">
        <v>59.964845636961563</v>
      </c>
      <c r="DH27">
        <v>59.756070272902683</v>
      </c>
      <c r="DI27">
        <v>59.356510726782339</v>
      </c>
      <c r="DJ27">
        <v>59.116755160614808</v>
      </c>
      <c r="DK27">
        <v>59.494114644823291</v>
      </c>
      <c r="DL27">
        <v>60.70978738986404</v>
      </c>
      <c r="DM27">
        <v>62.416168454809771</v>
      </c>
      <c r="DN27">
        <v>64.162644448715255</v>
      </c>
      <c r="DO27">
        <v>65.662891887648897</v>
      </c>
      <c r="DP27">
        <v>66.838313922249895</v>
      </c>
      <c r="DQ27">
        <v>62.115160206244568</v>
      </c>
      <c r="DR27">
        <v>62.297254217924191</v>
      </c>
      <c r="DS27">
        <v>60.708500650326805</v>
      </c>
      <c r="DT27">
        <v>59.90230428048514</v>
      </c>
      <c r="DU27">
        <v>59.716878852933611</v>
      </c>
      <c r="DV27">
        <v>59.835097191424673</v>
      </c>
      <c r="DW27">
        <v>59.94365647514158</v>
      </c>
      <c r="DX27">
        <v>59.759873607148627</v>
      </c>
      <c r="DY27">
        <v>59.36624643603669</v>
      </c>
      <c r="DZ27">
        <v>59.123574864518929</v>
      </c>
      <c r="EA27">
        <v>59.497775357828836</v>
      </c>
      <c r="EB27">
        <v>60.712084317323594</v>
      </c>
      <c r="EC27">
        <v>62.41854568335777</v>
      </c>
      <c r="ED27">
        <v>64.16369700124757</v>
      </c>
      <c r="EE27">
        <v>65.664372811638984</v>
      </c>
      <c r="EF27">
        <v>66.839691573521222</v>
      </c>
      <c r="EG27">
        <v>59.912644682009635</v>
      </c>
      <c r="EH27">
        <v>62.315676267749438</v>
      </c>
      <c r="EI27">
        <v>60.641656884154379</v>
      </c>
      <c r="EJ27">
        <v>59.714047161947192</v>
      </c>
      <c r="EK27">
        <v>59.4662754744339</v>
      </c>
      <c r="EL27">
        <v>59.583552931546421</v>
      </c>
      <c r="EM27">
        <v>59.810513722240138</v>
      </c>
      <c r="EN27">
        <v>59.947830570016308</v>
      </c>
      <c r="EO27">
        <v>59.77015046661225</v>
      </c>
      <c r="EP27">
        <v>59.373728255567599</v>
      </c>
      <c r="EQ27">
        <v>59.130873050191902</v>
      </c>
      <c r="ER27">
        <v>59.50309823129264</v>
      </c>
      <c r="ES27">
        <v>60.716091259310936</v>
      </c>
      <c r="ET27">
        <v>62.421003298715227</v>
      </c>
      <c r="EU27">
        <v>64.165775305145502</v>
      </c>
      <c r="EV27">
        <v>65.663423492458065</v>
      </c>
      <c r="EW27">
        <v>66.840143138997831</v>
      </c>
      <c r="EX27">
        <v>64.309669933629877</v>
      </c>
      <c r="EY27">
        <v>62.367107110453532</v>
      </c>
      <c r="EZ27">
        <v>60.681310790721128</v>
      </c>
      <c r="FA27">
        <v>59.643321858581281</v>
      </c>
      <c r="FB27">
        <v>59.27278006904011</v>
      </c>
      <c r="FC27">
        <v>59.328372949205395</v>
      </c>
      <c r="FD27">
        <v>59.559193460163335</v>
      </c>
      <c r="FE27">
        <v>59.814423350608983</v>
      </c>
      <c r="FF27">
        <v>59.955362457461831</v>
      </c>
      <c r="FG27">
        <v>59.776511516155104</v>
      </c>
      <c r="FH27">
        <v>59.379966233968453</v>
      </c>
      <c r="FI27">
        <v>59.137152912913571</v>
      </c>
      <c r="FJ27">
        <v>59.507786176185611</v>
      </c>
      <c r="FK27">
        <v>60.720192882798315</v>
      </c>
      <c r="FL27">
        <v>62.424869608867205</v>
      </c>
      <c r="FM27">
        <v>64.167878851232516</v>
      </c>
      <c r="FN27">
        <v>65.667511529493112</v>
      </c>
      <c r="FO27">
        <v>66.842308885227339</v>
      </c>
      <c r="FP27">
        <v>62.159702082296917</v>
      </c>
      <c r="FQ27">
        <v>62.392867557021766</v>
      </c>
      <c r="FR27">
        <v>60.747788680595399</v>
      </c>
      <c r="FS27">
        <v>59.678336266548101</v>
      </c>
      <c r="FT27">
        <v>59.191799544755348</v>
      </c>
      <c r="FU27">
        <v>59.128669288386959</v>
      </c>
      <c r="FV27">
        <v>59.298962403838495</v>
      </c>
      <c r="FW27">
        <v>59.558931050377147</v>
      </c>
      <c r="FX27">
        <v>59.819750622831243</v>
      </c>
      <c r="FY27">
        <v>59.960920633898773</v>
      </c>
      <c r="FZ27">
        <v>59.78023987302727</v>
      </c>
      <c r="GA27">
        <v>59.383747436323702</v>
      </c>
      <c r="GB27">
        <v>59.139454036924505</v>
      </c>
      <c r="GC27">
        <v>59.508440203193373</v>
      </c>
      <c r="GD27">
        <v>60.720426850280951</v>
      </c>
      <c r="GE27">
        <v>62.421580102925866</v>
      </c>
      <c r="GF27">
        <v>64.165225309567518</v>
      </c>
      <c r="GG27">
        <v>65.663157639307357</v>
      </c>
      <c r="GH27">
        <v>66.839928693780081</v>
      </c>
    </row>
    <row r="28" spans="1:190" x14ac:dyDescent="0.2">
      <c r="A28" s="1">
        <v>27</v>
      </c>
      <c r="B28">
        <v>63.403174173273861</v>
      </c>
      <c r="C28">
        <v>67.695475634472032</v>
      </c>
      <c r="D28">
        <v>66.486617465378743</v>
      </c>
      <c r="E28">
        <v>62.246109515008484</v>
      </c>
      <c r="F28">
        <v>67.135757768875635</v>
      </c>
      <c r="G28">
        <v>65.267631549836381</v>
      </c>
      <c r="H28">
        <v>65.205866995487369</v>
      </c>
      <c r="I28">
        <v>61.352196624902959</v>
      </c>
      <c r="J28">
        <v>66.743121972933778</v>
      </c>
      <c r="K28">
        <v>64.032596195245489</v>
      </c>
      <c r="L28">
        <v>63.568176099630683</v>
      </c>
      <c r="M28">
        <v>64.154171755277758</v>
      </c>
      <c r="N28">
        <v>65.330625701837519</v>
      </c>
      <c r="O28">
        <v>66.596161486872745</v>
      </c>
      <c r="P28">
        <v>63.232534315531325</v>
      </c>
      <c r="Q28">
        <v>62.081366169777958</v>
      </c>
      <c r="R28">
        <v>62.356946645504529</v>
      </c>
      <c r="S28">
        <v>63.638753521240382</v>
      </c>
      <c r="T28">
        <v>65.181557544303828</v>
      </c>
      <c r="U28">
        <v>66.575677772218668</v>
      </c>
      <c r="V28">
        <v>63.129426189846889</v>
      </c>
      <c r="W28">
        <v>61.140166716830365</v>
      </c>
      <c r="X28">
        <v>60.710555548655307</v>
      </c>
      <c r="Y28">
        <v>61.750698738587921</v>
      </c>
      <c r="Z28">
        <v>63.460191518852199</v>
      </c>
      <c r="AA28">
        <v>65.153499966901578</v>
      </c>
      <c r="AB28">
        <v>66.581402686656929</v>
      </c>
      <c r="AC28">
        <v>63.422223656309264</v>
      </c>
      <c r="AD28">
        <v>60.978096340734474</v>
      </c>
      <c r="AE28">
        <v>59.593030804971853</v>
      </c>
      <c r="AF28">
        <v>59.946134314741755</v>
      </c>
      <c r="AG28">
        <v>61.500028453249016</v>
      </c>
      <c r="AH28">
        <v>63.414274344776175</v>
      </c>
      <c r="AI28">
        <v>65.157024252122554</v>
      </c>
      <c r="AJ28">
        <v>66.593093704342152</v>
      </c>
      <c r="AK28">
        <v>59.271834529046785</v>
      </c>
      <c r="AL28">
        <v>61.317009395922042</v>
      </c>
      <c r="AM28">
        <v>59.300641429219098</v>
      </c>
      <c r="AN28">
        <v>58.648788855968832</v>
      </c>
      <c r="AO28">
        <v>59.584268435926916</v>
      </c>
      <c r="AP28">
        <v>61.4096791148881</v>
      </c>
      <c r="AQ28">
        <v>63.402680273663066</v>
      </c>
      <c r="AR28">
        <v>65.160444537003798</v>
      </c>
      <c r="AS28">
        <v>66.595888488906056</v>
      </c>
      <c r="AT28">
        <v>59.415622554563569</v>
      </c>
      <c r="AU28">
        <v>59.369321244359384</v>
      </c>
      <c r="AV28">
        <v>59.574690640118959</v>
      </c>
      <c r="AW28">
        <v>58.236679345887154</v>
      </c>
      <c r="AX28">
        <v>58.200832812932653</v>
      </c>
      <c r="AY28">
        <v>59.462938440065884</v>
      </c>
      <c r="AZ28">
        <v>61.395116512630423</v>
      </c>
      <c r="BA28">
        <v>63.408696440100151</v>
      </c>
      <c r="BB28">
        <v>65.167757109827193</v>
      </c>
      <c r="BC28">
        <v>66.601970331211348</v>
      </c>
      <c r="BD28">
        <v>59.290575593498403</v>
      </c>
      <c r="BE28">
        <v>59.507901891851873</v>
      </c>
      <c r="BF28">
        <v>59.939394858134058</v>
      </c>
      <c r="BG28">
        <v>58.452255530111039</v>
      </c>
      <c r="BH28">
        <v>57.716713622541356</v>
      </c>
      <c r="BI28">
        <v>58.034412746245685</v>
      </c>
      <c r="BJ28">
        <v>59.430555307040613</v>
      </c>
      <c r="BK28">
        <v>61.394254216689774</v>
      </c>
      <c r="BL28">
        <v>63.414011890261733</v>
      </c>
      <c r="BM28">
        <v>65.172463264641451</v>
      </c>
      <c r="BN28">
        <v>66.604339464745607</v>
      </c>
      <c r="BO28">
        <v>59.113926923324506</v>
      </c>
      <c r="BP28">
        <v>56.918465499839527</v>
      </c>
      <c r="BQ28">
        <v>60.075889338690061</v>
      </c>
      <c r="BR28">
        <v>58.818523279148415</v>
      </c>
      <c r="BS28">
        <v>57.917254045156234</v>
      </c>
      <c r="BT28">
        <v>57.53197197372792</v>
      </c>
      <c r="BU28">
        <v>57.992828136051244</v>
      </c>
      <c r="BV28">
        <v>59.427201019677632</v>
      </c>
      <c r="BW28">
        <v>61.395883573432542</v>
      </c>
      <c r="BX28">
        <v>63.415469427914573</v>
      </c>
      <c r="BY28">
        <v>65.172057832517254</v>
      </c>
      <c r="BZ28">
        <v>66.60288324888748</v>
      </c>
      <c r="CA28">
        <v>58.941782325916904</v>
      </c>
      <c r="CB28">
        <v>59.130785331583603</v>
      </c>
      <c r="CC28">
        <v>57.420159866547181</v>
      </c>
      <c r="CD28">
        <v>58.96394519418179</v>
      </c>
      <c r="CE28">
        <v>58.294655824759815</v>
      </c>
      <c r="CF28">
        <v>57.73144845049967</v>
      </c>
      <c r="CG28">
        <v>57.487172115787438</v>
      </c>
      <c r="CH28">
        <v>57.988717434270441</v>
      </c>
      <c r="CI28">
        <v>59.431155867596935</v>
      </c>
      <c r="CJ28">
        <v>61.401026023586653</v>
      </c>
      <c r="CK28">
        <v>63.418542834165279</v>
      </c>
      <c r="CL28">
        <v>65.175802452800141</v>
      </c>
      <c r="CM28">
        <v>66.604487223998689</v>
      </c>
      <c r="CN28">
        <v>61.178796513184132</v>
      </c>
      <c r="CO28">
        <v>61.294548045988073</v>
      </c>
      <c r="CP28">
        <v>59.646512077064131</v>
      </c>
      <c r="CQ28">
        <v>58.794140400540151</v>
      </c>
      <c r="CR28">
        <v>58.45606196531088</v>
      </c>
      <c r="CS28">
        <v>58.120031053459186</v>
      </c>
      <c r="CT28">
        <v>57.691760905064108</v>
      </c>
      <c r="CU28">
        <v>57.487654706385108</v>
      </c>
      <c r="CV28">
        <v>57.997872152095688</v>
      </c>
      <c r="CW28">
        <v>59.439849531402082</v>
      </c>
      <c r="CX28">
        <v>61.40712493362949</v>
      </c>
      <c r="CY28">
        <v>63.423549195304773</v>
      </c>
      <c r="CZ28">
        <v>65.176948367672964</v>
      </c>
      <c r="DA28">
        <v>66.605524351003339</v>
      </c>
      <c r="DB28">
        <v>61.126796842895295</v>
      </c>
      <c r="DC28">
        <v>61.162177616398502</v>
      </c>
      <c r="DD28">
        <v>59.415087338052594</v>
      </c>
      <c r="DE28">
        <v>58.533010051587397</v>
      </c>
      <c r="DF28">
        <v>58.30294348984588</v>
      </c>
      <c r="DG28">
        <v>58.297250241971277</v>
      </c>
      <c r="DH28">
        <v>58.087354219323338</v>
      </c>
      <c r="DI28">
        <v>57.691719282615111</v>
      </c>
      <c r="DJ28">
        <v>57.494346116586648</v>
      </c>
      <c r="DK28">
        <v>58.005490282353797</v>
      </c>
      <c r="DL28">
        <v>59.445757521661619</v>
      </c>
      <c r="DM28">
        <v>61.411962748663662</v>
      </c>
      <c r="DN28">
        <v>63.426075422716195</v>
      </c>
      <c r="DO28">
        <v>65.178620342234936</v>
      </c>
      <c r="DP28">
        <v>66.605907079479849</v>
      </c>
      <c r="DQ28">
        <v>61.131414657695132</v>
      </c>
      <c r="DR28">
        <v>61.093501383982542</v>
      </c>
      <c r="DS28">
        <v>59.217586733557731</v>
      </c>
      <c r="DT28">
        <v>58.264231872857785</v>
      </c>
      <c r="DU28">
        <v>58.03005683120675</v>
      </c>
      <c r="DV28">
        <v>58.143754567633913</v>
      </c>
      <c r="DW28">
        <v>58.265505427638395</v>
      </c>
      <c r="DX28">
        <v>58.087453117318447</v>
      </c>
      <c r="DY28">
        <v>57.70128983248172</v>
      </c>
      <c r="DZ28">
        <v>57.50175974951852</v>
      </c>
      <c r="EA28">
        <v>58.011366110052627</v>
      </c>
      <c r="EB28">
        <v>59.449182480289949</v>
      </c>
      <c r="EC28">
        <v>61.416583920738987</v>
      </c>
      <c r="ED28">
        <v>63.427909554372206</v>
      </c>
      <c r="EE28">
        <v>65.181458033161121</v>
      </c>
      <c r="EF28">
        <v>66.609872461650411</v>
      </c>
      <c r="EG28">
        <v>58.789718270248521</v>
      </c>
      <c r="EH28">
        <v>61.11137131931568</v>
      </c>
      <c r="EI28">
        <v>59.139177407367399</v>
      </c>
      <c r="EJ28">
        <v>58.050656079225021</v>
      </c>
      <c r="EK28">
        <v>57.750773060199641</v>
      </c>
      <c r="EL28">
        <v>57.864981238212884</v>
      </c>
      <c r="EM28">
        <v>58.109828279042155</v>
      </c>
      <c r="EN28">
        <v>58.26691227841733</v>
      </c>
      <c r="EO28">
        <v>58.097713977935719</v>
      </c>
      <c r="EP28">
        <v>57.710358969540145</v>
      </c>
      <c r="EQ28">
        <v>57.510656573504264</v>
      </c>
      <c r="ER28">
        <v>58.018254014221291</v>
      </c>
      <c r="ES28">
        <v>59.454534026100106</v>
      </c>
      <c r="ET28">
        <v>61.418929033780742</v>
      </c>
      <c r="EU28">
        <v>63.431326685702757</v>
      </c>
      <c r="EV28">
        <v>65.181374144815749</v>
      </c>
      <c r="EW28">
        <v>66.608715953163767</v>
      </c>
      <c r="EX28">
        <v>63.517628669440434</v>
      </c>
      <c r="EY28">
        <v>61.169961540079996</v>
      </c>
      <c r="EZ28">
        <v>59.177815919983203</v>
      </c>
      <c r="FA28">
        <v>57.969043533064642</v>
      </c>
      <c r="FB28">
        <v>57.530468628251661</v>
      </c>
      <c r="FC28">
        <v>57.580060298032791</v>
      </c>
      <c r="FD28">
        <v>57.828845981875254</v>
      </c>
      <c r="FE28">
        <v>58.109958588579296</v>
      </c>
      <c r="FF28">
        <v>58.273898679591575</v>
      </c>
      <c r="FG28">
        <v>58.105958459860759</v>
      </c>
      <c r="FH28">
        <v>57.717328799620368</v>
      </c>
      <c r="FI28">
        <v>57.519834572207095</v>
      </c>
      <c r="FJ28">
        <v>58.024538457130525</v>
      </c>
      <c r="FK28">
        <v>59.459149777096293</v>
      </c>
      <c r="FL28">
        <v>61.42357345250138</v>
      </c>
      <c r="FM28">
        <v>63.435222895156187</v>
      </c>
      <c r="FN28">
        <v>65.185776728754675</v>
      </c>
      <c r="FO28">
        <v>66.609885011035317</v>
      </c>
      <c r="FP28">
        <v>61.209072337846997</v>
      </c>
      <c r="FQ28">
        <v>61.215357464989069</v>
      </c>
      <c r="FR28">
        <v>59.250960979747283</v>
      </c>
      <c r="FS28">
        <v>58.00167448011144</v>
      </c>
      <c r="FT28">
        <v>57.436852566798329</v>
      </c>
      <c r="FU28">
        <v>57.3534157970698</v>
      </c>
      <c r="FV28">
        <v>57.539298909812501</v>
      </c>
      <c r="FW28">
        <v>57.826150234094214</v>
      </c>
      <c r="FX28">
        <v>58.11526140139258</v>
      </c>
      <c r="FY28">
        <v>58.279174544695863</v>
      </c>
      <c r="FZ28">
        <v>58.110391335750343</v>
      </c>
      <c r="GA28">
        <v>57.723470681267727</v>
      </c>
      <c r="GB28">
        <v>57.521335020726596</v>
      </c>
      <c r="GC28">
        <v>58.025763876095112</v>
      </c>
      <c r="GD28">
        <v>59.461033094724932</v>
      </c>
      <c r="GE28">
        <v>61.422113871298201</v>
      </c>
      <c r="GF28">
        <v>63.432144009629923</v>
      </c>
      <c r="GG28">
        <v>65.187572024425933</v>
      </c>
      <c r="GH28">
        <v>66.609250863517218</v>
      </c>
    </row>
    <row r="29" spans="1:190" x14ac:dyDescent="0.2">
      <c r="A29" s="1">
        <v>28</v>
      </c>
      <c r="B29">
        <v>63.049850696238238</v>
      </c>
      <c r="C29">
        <v>67.679667129025418</v>
      </c>
      <c r="D29">
        <v>66.265275169372046</v>
      </c>
      <c r="E29">
        <v>61.714249117479817</v>
      </c>
      <c r="F29">
        <v>67.009774578133459</v>
      </c>
      <c r="G29">
        <v>64.862955545643231</v>
      </c>
      <c r="H29">
        <v>64.756752347294423</v>
      </c>
      <c r="I29">
        <v>60.679377682230921</v>
      </c>
      <c r="J29">
        <v>66.534046914796576</v>
      </c>
      <c r="K29">
        <v>63.462050724402744</v>
      </c>
      <c r="L29">
        <v>62.90174351392573</v>
      </c>
      <c r="M29">
        <v>63.542394181171915</v>
      </c>
      <c r="N29">
        <v>64.873819947368858</v>
      </c>
      <c r="O29">
        <v>66.349276253580854</v>
      </c>
      <c r="P29">
        <v>62.548306573162279</v>
      </c>
      <c r="Q29">
        <v>61.221160786608571</v>
      </c>
      <c r="R29">
        <v>61.5141856544384</v>
      </c>
      <c r="S29">
        <v>62.946957636264273</v>
      </c>
      <c r="T29">
        <v>64.695170502579927</v>
      </c>
      <c r="U29">
        <v>66.317260825621247</v>
      </c>
      <c r="V29">
        <v>62.398920292981153</v>
      </c>
      <c r="W29">
        <v>60.140562414895612</v>
      </c>
      <c r="X29">
        <v>59.66092891785803</v>
      </c>
      <c r="Y29">
        <v>60.822148052565552</v>
      </c>
      <c r="Z29">
        <v>62.736858875898726</v>
      </c>
      <c r="AA29">
        <v>64.655822238720944</v>
      </c>
      <c r="AB29">
        <v>66.319872462539578</v>
      </c>
      <c r="AC29">
        <v>62.683903042125657</v>
      </c>
      <c r="AD29">
        <v>59.912894059450515</v>
      </c>
      <c r="AE29">
        <v>58.378828587206613</v>
      </c>
      <c r="AF29">
        <v>58.79423152635848</v>
      </c>
      <c r="AG29">
        <v>60.531626591780281</v>
      </c>
      <c r="AH29">
        <v>62.675791502979223</v>
      </c>
      <c r="AI29">
        <v>64.654451914186183</v>
      </c>
      <c r="AJ29">
        <v>66.32921688280463</v>
      </c>
      <c r="AK29">
        <v>58.280148861162644</v>
      </c>
      <c r="AL29">
        <v>60.242763817335209</v>
      </c>
      <c r="AM29">
        <v>57.997743842206248</v>
      </c>
      <c r="AN29">
        <v>57.309418514792107</v>
      </c>
      <c r="AO29">
        <v>58.380721349473909</v>
      </c>
      <c r="AP29">
        <v>60.421000396387463</v>
      </c>
      <c r="AQ29">
        <v>62.657241633961519</v>
      </c>
      <c r="AR29">
        <v>64.655303028944047</v>
      </c>
      <c r="AS29">
        <v>66.331232401459516</v>
      </c>
      <c r="AT29">
        <v>58.415298201071245</v>
      </c>
      <c r="AU29">
        <v>58.178060947401754</v>
      </c>
      <c r="AV29">
        <v>58.248048723812865</v>
      </c>
      <c r="AW29">
        <v>56.791400340429668</v>
      </c>
      <c r="AX29">
        <v>56.798983887260114</v>
      </c>
      <c r="AY29">
        <v>58.235855985831783</v>
      </c>
      <c r="AZ29">
        <v>60.397652996715934</v>
      </c>
      <c r="BA29">
        <v>62.659523320131804</v>
      </c>
      <c r="BB29">
        <v>64.661658361361702</v>
      </c>
      <c r="BC29">
        <v>66.336980131164538</v>
      </c>
      <c r="BD29">
        <v>58.267623769385047</v>
      </c>
      <c r="BE29">
        <v>58.301574157501754</v>
      </c>
      <c r="BF29">
        <v>58.604122622879082</v>
      </c>
      <c r="BG29">
        <v>56.968998768075799</v>
      </c>
      <c r="BH29">
        <v>56.199887253115001</v>
      </c>
      <c r="BI29">
        <v>56.603029341910961</v>
      </c>
      <c r="BJ29">
        <v>58.193151278203963</v>
      </c>
      <c r="BK29">
        <v>60.393826086167373</v>
      </c>
      <c r="BL29">
        <v>62.664644430062282</v>
      </c>
      <c r="BM29">
        <v>64.666610855103173</v>
      </c>
      <c r="BN29">
        <v>66.340694997517787</v>
      </c>
      <c r="BO29">
        <v>58.066968789798914</v>
      </c>
      <c r="BP29">
        <v>55.590429435027701</v>
      </c>
      <c r="BQ29">
        <v>58.723544259166218</v>
      </c>
      <c r="BR29">
        <v>57.323678462015138</v>
      </c>
      <c r="BS29">
        <v>56.360238375893076</v>
      </c>
      <c r="BT29">
        <v>55.985827913236797</v>
      </c>
      <c r="BU29">
        <v>56.550769758974702</v>
      </c>
      <c r="BV29">
        <v>58.185638626809109</v>
      </c>
      <c r="BW29">
        <v>60.394485845525274</v>
      </c>
      <c r="BX29">
        <v>62.666371832279566</v>
      </c>
      <c r="BY29">
        <v>64.665946314294956</v>
      </c>
      <c r="BZ29">
        <v>66.339303945195411</v>
      </c>
      <c r="CA29">
        <v>57.876617760693584</v>
      </c>
      <c r="CB29">
        <v>57.873598432070757</v>
      </c>
      <c r="CC29">
        <v>55.947108452496373</v>
      </c>
      <c r="CD29">
        <v>57.453994557435458</v>
      </c>
      <c r="CE29">
        <v>56.72525583386475</v>
      </c>
      <c r="CF29">
        <v>56.143250997034329</v>
      </c>
      <c r="CG29">
        <v>55.92710986176899</v>
      </c>
      <c r="CH29">
        <v>56.542273954994954</v>
      </c>
      <c r="CI29">
        <v>58.188475288859948</v>
      </c>
      <c r="CJ29">
        <v>60.400236572016986</v>
      </c>
      <c r="CK29">
        <v>62.66972729972791</v>
      </c>
      <c r="CL29">
        <v>64.669661611675082</v>
      </c>
      <c r="CM29">
        <v>66.341385351346943</v>
      </c>
      <c r="CN29">
        <v>60.217309283662978</v>
      </c>
      <c r="CO29">
        <v>60.128969774731544</v>
      </c>
      <c r="CP29">
        <v>58.238665988260664</v>
      </c>
      <c r="CQ29">
        <v>57.259432616957973</v>
      </c>
      <c r="CR29">
        <v>56.873911822348731</v>
      </c>
      <c r="CS29">
        <v>56.519250408062867</v>
      </c>
      <c r="CT29">
        <v>56.091023622030384</v>
      </c>
      <c r="CU29">
        <v>55.924092112999816</v>
      </c>
      <c r="CV29">
        <v>56.550517085049044</v>
      </c>
      <c r="CW29">
        <v>58.198238574166751</v>
      </c>
      <c r="CX29">
        <v>60.406234236039424</v>
      </c>
      <c r="CY29">
        <v>62.674943654536918</v>
      </c>
      <c r="CZ29">
        <v>64.672833669239438</v>
      </c>
      <c r="DA29">
        <v>66.343063432101587</v>
      </c>
      <c r="DB29">
        <v>60.160415374388037</v>
      </c>
      <c r="DC29">
        <v>59.980559733899739</v>
      </c>
      <c r="DD29">
        <v>57.98412330936349</v>
      </c>
      <c r="DE29">
        <v>56.975474921309704</v>
      </c>
      <c r="DF29">
        <v>56.699453532772417</v>
      </c>
      <c r="DG29">
        <v>56.686113744322249</v>
      </c>
      <c r="DH29">
        <v>56.476378586307874</v>
      </c>
      <c r="DI29">
        <v>56.089485365493211</v>
      </c>
      <c r="DJ29">
        <v>55.93104810795753</v>
      </c>
      <c r="DK29">
        <v>56.558647048705808</v>
      </c>
      <c r="DL29">
        <v>58.205083802172311</v>
      </c>
      <c r="DM29">
        <v>60.412984689259176</v>
      </c>
      <c r="DN29">
        <v>62.678891176727021</v>
      </c>
      <c r="DO29">
        <v>64.674303526367396</v>
      </c>
      <c r="DP29">
        <v>66.343574307295356</v>
      </c>
      <c r="DQ29">
        <v>60.16680936758334</v>
      </c>
      <c r="DR29">
        <v>59.902487767004068</v>
      </c>
      <c r="DS29">
        <v>57.764737627861983</v>
      </c>
      <c r="DT29">
        <v>56.681329927659192</v>
      </c>
      <c r="DU29">
        <v>56.402071784188188</v>
      </c>
      <c r="DV29">
        <v>56.511296887696183</v>
      </c>
      <c r="DW29">
        <v>56.643872495759084</v>
      </c>
      <c r="DX29">
        <v>56.473949164388245</v>
      </c>
      <c r="DY29">
        <v>56.09737258077179</v>
      </c>
      <c r="DZ29">
        <v>55.93931698956726</v>
      </c>
      <c r="EA29">
        <v>56.565776783003535</v>
      </c>
      <c r="EB29">
        <v>58.209064366717691</v>
      </c>
      <c r="EC29">
        <v>60.418530420917627</v>
      </c>
      <c r="ED29">
        <v>62.681178877990739</v>
      </c>
      <c r="EE29">
        <v>64.677123569326824</v>
      </c>
      <c r="EF29">
        <v>66.348094012804069</v>
      </c>
      <c r="EG29">
        <v>57.714833627230703</v>
      </c>
      <c r="EH29">
        <v>59.920106036900002</v>
      </c>
      <c r="EI29">
        <v>57.67747404412556</v>
      </c>
      <c r="EJ29">
        <v>56.445256297909509</v>
      </c>
      <c r="EK29">
        <v>56.097544685181575</v>
      </c>
      <c r="EL29">
        <v>56.208751639391501</v>
      </c>
      <c r="EM29">
        <v>56.466786704849177</v>
      </c>
      <c r="EN29">
        <v>56.642019355924283</v>
      </c>
      <c r="EO29">
        <v>56.484362651144238</v>
      </c>
      <c r="EP29">
        <v>56.107224799296972</v>
      </c>
      <c r="EQ29">
        <v>55.950094490070036</v>
      </c>
      <c r="ER29">
        <v>56.573778971727371</v>
      </c>
      <c r="ES29">
        <v>58.216012298009794</v>
      </c>
      <c r="ET29">
        <v>60.421117141814854</v>
      </c>
      <c r="EU29">
        <v>62.685913351253902</v>
      </c>
      <c r="EV29">
        <v>64.678071776929144</v>
      </c>
      <c r="EW29">
        <v>66.346896124500333</v>
      </c>
      <c r="EX29">
        <v>62.715632859957708</v>
      </c>
      <c r="EY29">
        <v>59.985961557856093</v>
      </c>
      <c r="EZ29">
        <v>57.713655237086705</v>
      </c>
      <c r="FA29">
        <v>56.354360115617339</v>
      </c>
      <c r="FB29">
        <v>55.855331664674829</v>
      </c>
      <c r="FC29">
        <v>55.897450813040841</v>
      </c>
      <c r="FD29">
        <v>56.161780581709976</v>
      </c>
      <c r="FE29">
        <v>56.463414039154983</v>
      </c>
      <c r="FF29">
        <v>56.648862269418004</v>
      </c>
      <c r="FG29">
        <v>56.492374386289114</v>
      </c>
      <c r="FH29">
        <v>56.11527998390342</v>
      </c>
      <c r="FI29">
        <v>55.959396087006489</v>
      </c>
      <c r="FJ29">
        <v>56.581331810560279</v>
      </c>
      <c r="FK29">
        <v>58.222100577401122</v>
      </c>
      <c r="FL29">
        <v>60.426707017866605</v>
      </c>
      <c r="FM29">
        <v>62.690445703944839</v>
      </c>
      <c r="FN29">
        <v>64.68056659246885</v>
      </c>
      <c r="FO29">
        <v>66.345081699340184</v>
      </c>
      <c r="FP29">
        <v>60.275335836495501</v>
      </c>
      <c r="FQ29">
        <v>60.051231063627434</v>
      </c>
      <c r="FR29">
        <v>57.79211461257858</v>
      </c>
      <c r="FS29">
        <v>56.383974892543662</v>
      </c>
      <c r="FT29">
        <v>55.750146378824802</v>
      </c>
      <c r="FU29">
        <v>55.647713203906918</v>
      </c>
      <c r="FV29">
        <v>55.845340126889859</v>
      </c>
      <c r="FW29">
        <v>56.154319684881521</v>
      </c>
      <c r="FX29">
        <v>56.46813193624449</v>
      </c>
      <c r="FY29">
        <v>56.656852862070117</v>
      </c>
      <c r="FZ29">
        <v>56.498441704642723</v>
      </c>
      <c r="GA29">
        <v>56.123870891891016</v>
      </c>
      <c r="GB29">
        <v>55.96405299875034</v>
      </c>
      <c r="GC29">
        <v>56.584068569221898</v>
      </c>
      <c r="GD29">
        <v>58.223092476603647</v>
      </c>
      <c r="GE29">
        <v>60.426711400638837</v>
      </c>
      <c r="GF29">
        <v>62.689433012440119</v>
      </c>
      <c r="GG29">
        <v>64.686266681821294</v>
      </c>
      <c r="GH29">
        <v>66.347970126162295</v>
      </c>
    </row>
    <row r="30" spans="1:190" x14ac:dyDescent="0.2">
      <c r="A30" s="1">
        <v>29</v>
      </c>
      <c r="B30">
        <v>62.720705635531601</v>
      </c>
      <c r="C30">
        <v>67.645729306076447</v>
      </c>
      <c r="D30">
        <v>66.03562950570381</v>
      </c>
      <c r="E30">
        <v>61.215006323900973</v>
      </c>
      <c r="F30">
        <v>66.867672110118747</v>
      </c>
      <c r="G30">
        <v>64.460604363427151</v>
      </c>
      <c r="H30">
        <v>64.30986376176071</v>
      </c>
      <c r="I30">
        <v>60.048683115980275</v>
      </c>
      <c r="J30">
        <v>66.308732152842694</v>
      </c>
      <c r="K30">
        <v>62.902557982242612</v>
      </c>
      <c r="L30">
        <v>62.251442980415327</v>
      </c>
      <c r="M30">
        <v>62.941339914034558</v>
      </c>
      <c r="N30">
        <v>64.417950789252458</v>
      </c>
      <c r="O30">
        <v>66.087034724813748</v>
      </c>
      <c r="P30">
        <v>61.884795213899061</v>
      </c>
      <c r="Q30">
        <v>60.39288720248922</v>
      </c>
      <c r="R30">
        <v>60.700747147396392</v>
      </c>
      <c r="S30">
        <v>62.270350810976765</v>
      </c>
      <c r="T30">
        <v>64.211424553141669</v>
      </c>
      <c r="U30">
        <v>66.043944593212345</v>
      </c>
      <c r="V30">
        <v>61.691728891261967</v>
      </c>
      <c r="W30">
        <v>59.185465077009241</v>
      </c>
      <c r="X30">
        <v>58.659517330664805</v>
      </c>
      <c r="Y30">
        <v>59.929127506502482</v>
      </c>
      <c r="Z30">
        <v>62.030759312511329</v>
      </c>
      <c r="AA30">
        <v>64.162429914822084</v>
      </c>
      <c r="AB30">
        <v>66.042948236348735</v>
      </c>
      <c r="AC30">
        <v>61.967604584936232</v>
      </c>
      <c r="AD30">
        <v>58.899722307794057</v>
      </c>
      <c r="AE30">
        <v>57.230528317204552</v>
      </c>
      <c r="AF30">
        <v>57.699719475734284</v>
      </c>
      <c r="AG30">
        <v>59.60161760350563</v>
      </c>
      <c r="AH30">
        <v>61.954908694793843</v>
      </c>
      <c r="AI30">
        <v>64.154737505873584</v>
      </c>
      <c r="AJ30">
        <v>66.050248334017397</v>
      </c>
      <c r="AK30">
        <v>57.355654092515998</v>
      </c>
      <c r="AL30">
        <v>59.219848509528198</v>
      </c>
      <c r="AM30">
        <v>56.772435081386611</v>
      </c>
      <c r="AN30">
        <v>56.050444289301183</v>
      </c>
      <c r="AO30">
        <v>57.240532395680212</v>
      </c>
      <c r="AP30">
        <v>59.472236288240438</v>
      </c>
      <c r="AQ30">
        <v>61.929856006900678</v>
      </c>
      <c r="AR30">
        <v>64.153937378683324</v>
      </c>
      <c r="AS30">
        <v>66.052037963801027</v>
      </c>
      <c r="AT30">
        <v>57.480356035816257</v>
      </c>
      <c r="AU30">
        <v>57.063080718933975</v>
      </c>
      <c r="AV30">
        <v>57.000309570107071</v>
      </c>
      <c r="AW30">
        <v>55.440558894591518</v>
      </c>
      <c r="AX30">
        <v>55.483917827889989</v>
      </c>
      <c r="AY30">
        <v>57.07323849182773</v>
      </c>
      <c r="AZ30">
        <v>59.440383785658391</v>
      </c>
      <c r="BA30">
        <v>61.928850141856643</v>
      </c>
      <c r="BB30">
        <v>64.159052196673926</v>
      </c>
      <c r="BC30">
        <v>66.057126732942095</v>
      </c>
      <c r="BD30">
        <v>57.310414799764899</v>
      </c>
      <c r="BE30">
        <v>57.170357830122548</v>
      </c>
      <c r="BF30">
        <v>57.345854777161229</v>
      </c>
      <c r="BG30">
        <v>55.582390979311334</v>
      </c>
      <c r="BH30">
        <v>54.786108399383309</v>
      </c>
      <c r="BI30">
        <v>55.263871243764171</v>
      </c>
      <c r="BJ30">
        <v>57.021609684161341</v>
      </c>
      <c r="BK30">
        <v>59.433484022591514</v>
      </c>
      <c r="BL30">
        <v>61.933224819629103</v>
      </c>
      <c r="BM30">
        <v>64.163247021179387</v>
      </c>
      <c r="BN30">
        <v>66.060974457685859</v>
      </c>
      <c r="BO30">
        <v>57.087612227145044</v>
      </c>
      <c r="BP30">
        <v>54.367082929697347</v>
      </c>
      <c r="BQ30">
        <v>57.449146084131996</v>
      </c>
      <c r="BR30">
        <v>55.923582412012415</v>
      </c>
      <c r="BS30">
        <v>54.910167913037938</v>
      </c>
      <c r="BT30">
        <v>54.545440651290512</v>
      </c>
      <c r="BU30">
        <v>55.200429727624524</v>
      </c>
      <c r="BV30">
        <v>57.011246422521829</v>
      </c>
      <c r="BW30">
        <v>59.434285009627196</v>
      </c>
      <c r="BX30">
        <v>61.934717753451906</v>
      </c>
      <c r="BY30">
        <v>64.163933413075881</v>
      </c>
      <c r="BZ30">
        <v>66.060817639495284</v>
      </c>
      <c r="CA30">
        <v>56.880845170491256</v>
      </c>
      <c r="CB30">
        <v>56.695114443272864</v>
      </c>
      <c r="CC30">
        <v>54.583842630616168</v>
      </c>
      <c r="CD30">
        <v>56.038796622191569</v>
      </c>
      <c r="CE30">
        <v>55.261179170936586</v>
      </c>
      <c r="CF30">
        <v>54.665008410816355</v>
      </c>
      <c r="CG30">
        <v>54.477382637715834</v>
      </c>
      <c r="CH30">
        <v>55.189135939822165</v>
      </c>
      <c r="CI30">
        <v>57.012863613147353</v>
      </c>
      <c r="CJ30">
        <v>59.439377457361907</v>
      </c>
      <c r="CK30">
        <v>61.939101490207229</v>
      </c>
      <c r="CL30">
        <v>64.168230953528564</v>
      </c>
      <c r="CM30">
        <v>66.061701994983963</v>
      </c>
      <c r="CN30">
        <v>59.304506722084284</v>
      </c>
      <c r="CO30">
        <v>59.017955564372087</v>
      </c>
      <c r="CP30">
        <v>56.914297129693097</v>
      </c>
      <c r="CQ30">
        <v>55.821870914962005</v>
      </c>
      <c r="CR30">
        <v>55.396792115090783</v>
      </c>
      <c r="CS30">
        <v>55.029777569908013</v>
      </c>
      <c r="CT30">
        <v>54.603757065006562</v>
      </c>
      <c r="CU30">
        <v>54.469994142945318</v>
      </c>
      <c r="CV30">
        <v>55.195811178479957</v>
      </c>
      <c r="CW30">
        <v>57.022815442507664</v>
      </c>
      <c r="CX30">
        <v>59.445977349018264</v>
      </c>
      <c r="CY30">
        <v>61.944576665788851</v>
      </c>
      <c r="CZ30">
        <v>64.171762804985718</v>
      </c>
      <c r="DA30">
        <v>66.064434245063381</v>
      </c>
      <c r="DB30">
        <v>59.243483965080387</v>
      </c>
      <c r="DC30">
        <v>58.85474463674683</v>
      </c>
      <c r="DD30">
        <v>56.639074775049203</v>
      </c>
      <c r="DE30">
        <v>55.519425960934505</v>
      </c>
      <c r="DF30">
        <v>55.202654854367637</v>
      </c>
      <c r="DG30">
        <v>55.183266913284051</v>
      </c>
      <c r="DH30">
        <v>54.976788196407462</v>
      </c>
      <c r="DI30">
        <v>54.599305277981699</v>
      </c>
      <c r="DJ30">
        <v>54.476069357566551</v>
      </c>
      <c r="DK30">
        <v>55.203955152233235</v>
      </c>
      <c r="DL30">
        <v>57.030509266791398</v>
      </c>
      <c r="DM30">
        <v>59.453660956558359</v>
      </c>
      <c r="DN30">
        <v>61.948753646378179</v>
      </c>
      <c r="DO30">
        <v>64.173228563510563</v>
      </c>
      <c r="DP30">
        <v>66.065573775325291</v>
      </c>
      <c r="DQ30">
        <v>59.252267947719098</v>
      </c>
      <c r="DR30">
        <v>58.769729286086154</v>
      </c>
      <c r="DS30">
        <v>56.400732858796992</v>
      </c>
      <c r="DT30">
        <v>55.204551993293855</v>
      </c>
      <c r="DU30">
        <v>54.886113671301771</v>
      </c>
      <c r="DV30">
        <v>54.991081992235017</v>
      </c>
      <c r="DW30">
        <v>55.131803948496149</v>
      </c>
      <c r="DX30">
        <v>54.970845506083947</v>
      </c>
      <c r="DY30">
        <v>54.606841305633182</v>
      </c>
      <c r="DZ30">
        <v>54.485003574927589</v>
      </c>
      <c r="EA30">
        <v>55.211576952397685</v>
      </c>
      <c r="EB30">
        <v>57.036395688549575</v>
      </c>
      <c r="EC30">
        <v>59.460702127771945</v>
      </c>
      <c r="ED30">
        <v>61.952912334335231</v>
      </c>
      <c r="EE30">
        <v>64.17818155072645</v>
      </c>
      <c r="EF30">
        <v>66.068795948459169</v>
      </c>
      <c r="EG30">
        <v>56.712718839145424</v>
      </c>
      <c r="EH30">
        <v>58.785861573264057</v>
      </c>
      <c r="EI30">
        <v>56.305368712507921</v>
      </c>
      <c r="EJ30">
        <v>54.950661776095728</v>
      </c>
      <c r="EK30">
        <v>54.560423966659336</v>
      </c>
      <c r="EL30">
        <v>54.667535121761318</v>
      </c>
      <c r="EM30">
        <v>54.937810607150979</v>
      </c>
      <c r="EN30">
        <v>55.127678725056732</v>
      </c>
      <c r="EO30">
        <v>54.981840801973981</v>
      </c>
      <c r="EP30">
        <v>54.619853207602866</v>
      </c>
      <c r="EQ30">
        <v>54.495753234474059</v>
      </c>
      <c r="ER30">
        <v>55.221601654240835</v>
      </c>
      <c r="ES30">
        <v>57.043210361660947</v>
      </c>
      <c r="ET30">
        <v>59.463795739635152</v>
      </c>
      <c r="EU30">
        <v>61.956956384865755</v>
      </c>
      <c r="EV30">
        <v>64.179512287431137</v>
      </c>
      <c r="EW30">
        <v>66.069829839298393</v>
      </c>
      <c r="EX30">
        <v>61.935554908812087</v>
      </c>
      <c r="EY30">
        <v>58.858299607500676</v>
      </c>
      <c r="EZ30">
        <v>56.338856842274843</v>
      </c>
      <c r="FA30">
        <v>54.850093312371818</v>
      </c>
      <c r="FB30">
        <v>54.300765480923751</v>
      </c>
      <c r="FC30">
        <v>54.336311995160244</v>
      </c>
      <c r="FD30">
        <v>54.610883950527843</v>
      </c>
      <c r="FE30">
        <v>54.931978225345176</v>
      </c>
      <c r="FF30">
        <v>55.133069571988166</v>
      </c>
      <c r="FG30">
        <v>54.9901449000984</v>
      </c>
      <c r="FH30">
        <v>54.6261558171731</v>
      </c>
      <c r="FI30">
        <v>54.505656798557084</v>
      </c>
      <c r="FJ30">
        <v>55.229250712595309</v>
      </c>
      <c r="FK30">
        <v>57.050549879425432</v>
      </c>
      <c r="FL30">
        <v>59.470138111468529</v>
      </c>
      <c r="FM30">
        <v>61.962773795907118</v>
      </c>
      <c r="FN30">
        <v>64.18260966230568</v>
      </c>
      <c r="FO30">
        <v>66.072935833892501</v>
      </c>
      <c r="FP30">
        <v>59.388291746816172</v>
      </c>
      <c r="FQ30">
        <v>58.943194008933844</v>
      </c>
      <c r="FR30">
        <v>56.421551557881244</v>
      </c>
      <c r="FS30">
        <v>54.877330051708469</v>
      </c>
      <c r="FT30">
        <v>54.18669284295359</v>
      </c>
      <c r="FU30">
        <v>54.068340257695766</v>
      </c>
      <c r="FV30">
        <v>54.274556394018148</v>
      </c>
      <c r="FW30">
        <v>54.602318150957892</v>
      </c>
      <c r="FX30">
        <v>54.935033799118699</v>
      </c>
      <c r="FY30">
        <v>55.141864796306876</v>
      </c>
      <c r="FZ30">
        <v>54.997482666674422</v>
      </c>
      <c r="GA30">
        <v>54.635435150196415</v>
      </c>
      <c r="GB30">
        <v>54.511072775814824</v>
      </c>
      <c r="GC30">
        <v>55.232676287671417</v>
      </c>
      <c r="GD30">
        <v>57.052617110352024</v>
      </c>
      <c r="GE30">
        <v>59.471203804890322</v>
      </c>
      <c r="GF30">
        <v>61.963229513040432</v>
      </c>
      <c r="GG30">
        <v>64.185792457231472</v>
      </c>
      <c r="GH30">
        <v>66.071105935189848</v>
      </c>
    </row>
    <row r="31" spans="1:190" x14ac:dyDescent="0.2">
      <c r="A31" s="1">
        <v>30</v>
      </c>
      <c r="B31">
        <v>62.422570251429491</v>
      </c>
      <c r="C31">
        <v>67.598774096339355</v>
      </c>
      <c r="D31">
        <v>65.809198437932054</v>
      </c>
      <c r="E31">
        <v>60.759109571604391</v>
      </c>
      <c r="F31">
        <v>66.72089841093819</v>
      </c>
      <c r="G31">
        <v>64.076231964963881</v>
      </c>
      <c r="H31">
        <v>63.884048136032931</v>
      </c>
      <c r="I31">
        <v>59.474422224963675</v>
      </c>
      <c r="J31">
        <v>66.081858884789483</v>
      </c>
      <c r="K31">
        <v>62.375941115279439</v>
      </c>
      <c r="L31">
        <v>61.641280973232661</v>
      </c>
      <c r="M31">
        <v>62.373421411843985</v>
      </c>
      <c r="N31">
        <v>63.982608117691207</v>
      </c>
      <c r="O31">
        <v>65.824721074354201</v>
      </c>
      <c r="P31">
        <v>61.264573514259418</v>
      </c>
      <c r="Q31">
        <v>59.624246694405727</v>
      </c>
      <c r="R31">
        <v>59.943769486942024</v>
      </c>
      <c r="S31">
        <v>61.634193798847917</v>
      </c>
      <c r="T31">
        <v>63.749678378522866</v>
      </c>
      <c r="U31">
        <v>65.771427558470478</v>
      </c>
      <c r="V31">
        <v>61.033531840272943</v>
      </c>
      <c r="W31">
        <v>58.30739020715086</v>
      </c>
      <c r="X31">
        <v>57.739650632291699</v>
      </c>
      <c r="Y31">
        <v>59.101549364366988</v>
      </c>
      <c r="Z31">
        <v>61.368284650612935</v>
      </c>
      <c r="AA31">
        <v>63.691052678463684</v>
      </c>
      <c r="AB31">
        <v>65.766341676692605</v>
      </c>
      <c r="AC31">
        <v>61.299341202227801</v>
      </c>
      <c r="AD31">
        <v>57.972309267699977</v>
      </c>
      <c r="AE31">
        <v>56.185164782094162</v>
      </c>
      <c r="AF31">
        <v>56.699011631150952</v>
      </c>
      <c r="AG31">
        <v>58.741655697754688</v>
      </c>
      <c r="AH31">
        <v>61.27836293177937</v>
      </c>
      <c r="AI31">
        <v>63.678614599765339</v>
      </c>
      <c r="AJ31">
        <v>65.771890750900056</v>
      </c>
      <c r="AK31">
        <v>56.526913780538997</v>
      </c>
      <c r="AL31">
        <v>58.283586544978682</v>
      </c>
      <c r="AM31">
        <v>55.665430353323856</v>
      </c>
      <c r="AN31">
        <v>54.912662779510242</v>
      </c>
      <c r="AO31">
        <v>56.200759748879584</v>
      </c>
      <c r="AP31">
        <v>58.596959498645049</v>
      </c>
      <c r="AQ31">
        <v>61.247509449842298</v>
      </c>
      <c r="AR31">
        <v>63.674626118699756</v>
      </c>
      <c r="AS31">
        <v>65.773146332046508</v>
      </c>
      <c r="AT31">
        <v>56.641747700748169</v>
      </c>
      <c r="AU31">
        <v>56.060145101810377</v>
      </c>
      <c r="AV31">
        <v>55.874081828501978</v>
      </c>
      <c r="AW31">
        <v>54.228868205283746</v>
      </c>
      <c r="AX31">
        <v>54.299433883721463</v>
      </c>
      <c r="AY31">
        <v>56.015027803297627</v>
      </c>
      <c r="AZ31">
        <v>58.557328625963954</v>
      </c>
      <c r="BA31">
        <v>61.243604658685754</v>
      </c>
      <c r="BB31">
        <v>63.678789303113334</v>
      </c>
      <c r="BC31">
        <v>65.778287368719745</v>
      </c>
      <c r="BD31">
        <v>56.451715621061481</v>
      </c>
      <c r="BE31">
        <v>56.151765685470934</v>
      </c>
      <c r="BF31">
        <v>56.207906887858712</v>
      </c>
      <c r="BG31">
        <v>54.340021240719039</v>
      </c>
      <c r="BH31">
        <v>53.518693855213129</v>
      </c>
      <c r="BI31">
        <v>54.059164964167422</v>
      </c>
      <c r="BJ31">
        <v>55.955445912814184</v>
      </c>
      <c r="BK31">
        <v>58.547481427300198</v>
      </c>
      <c r="BL31">
        <v>61.246422352007357</v>
      </c>
      <c r="BM31">
        <v>63.683143344388299</v>
      </c>
      <c r="BN31">
        <v>65.781818752737337</v>
      </c>
      <c r="BO31">
        <v>56.206859778705052</v>
      </c>
      <c r="BP31">
        <v>53.272829291198278</v>
      </c>
      <c r="BQ31">
        <v>56.294273316765</v>
      </c>
      <c r="BR31">
        <v>54.666899813076874</v>
      </c>
      <c r="BS31">
        <v>53.608071700639485</v>
      </c>
      <c r="BT31">
        <v>53.252590139614405</v>
      </c>
      <c r="BU31">
        <v>53.986719229192616</v>
      </c>
      <c r="BV31">
        <v>55.942334566414345</v>
      </c>
      <c r="BW31">
        <v>58.547438126654669</v>
      </c>
      <c r="BX31">
        <v>61.248311231282415</v>
      </c>
      <c r="BY31">
        <v>63.683845357086092</v>
      </c>
      <c r="BZ31">
        <v>65.781367126071316</v>
      </c>
      <c r="CA31">
        <v>55.984355712192865</v>
      </c>
      <c r="CB31">
        <v>55.632565850346424</v>
      </c>
      <c r="CC31">
        <v>53.362551670950772</v>
      </c>
      <c r="CD31">
        <v>54.765749061329672</v>
      </c>
      <c r="CE31">
        <v>53.944334324678991</v>
      </c>
      <c r="CF31">
        <v>53.339737047552866</v>
      </c>
      <c r="CG31">
        <v>53.172151594114226</v>
      </c>
      <c r="CH31">
        <v>53.970890547180367</v>
      </c>
      <c r="CI31">
        <v>55.942085393411531</v>
      </c>
      <c r="CJ31">
        <v>58.552256448816827</v>
      </c>
      <c r="CK31">
        <v>61.253234220655642</v>
      </c>
      <c r="CL31">
        <v>63.689831138551774</v>
      </c>
      <c r="CM31">
        <v>65.784201460449836</v>
      </c>
      <c r="CN31">
        <v>58.469614081517456</v>
      </c>
      <c r="CO31">
        <v>58.000481147786736</v>
      </c>
      <c r="CP31">
        <v>55.71790817665304</v>
      </c>
      <c r="CQ31">
        <v>54.527937794766295</v>
      </c>
      <c r="CR31">
        <v>54.065588527876791</v>
      </c>
      <c r="CS31">
        <v>53.690916148957456</v>
      </c>
      <c r="CT31">
        <v>53.270282238412875</v>
      </c>
      <c r="CU31">
        <v>53.161712270240074</v>
      </c>
      <c r="CV31">
        <v>53.977714908941813</v>
      </c>
      <c r="CW31">
        <v>55.952846731251952</v>
      </c>
      <c r="CX31">
        <v>58.559912046987499</v>
      </c>
      <c r="CY31">
        <v>61.259617426971367</v>
      </c>
      <c r="CZ31">
        <v>63.69387331827712</v>
      </c>
      <c r="DA31">
        <v>65.788677691411479</v>
      </c>
      <c r="DB31">
        <v>58.407051081070492</v>
      </c>
      <c r="DC31">
        <v>57.824815058962507</v>
      </c>
      <c r="DD31">
        <v>55.426454830517912</v>
      </c>
      <c r="DE31">
        <v>54.205539914076404</v>
      </c>
      <c r="DF31">
        <v>53.857412649872003</v>
      </c>
      <c r="DG31">
        <v>53.833574723518566</v>
      </c>
      <c r="DH31">
        <v>53.630812516703578</v>
      </c>
      <c r="DI31">
        <v>53.26398427286469</v>
      </c>
      <c r="DJ31">
        <v>53.168876078706433</v>
      </c>
      <c r="DK31">
        <v>53.985246691186738</v>
      </c>
      <c r="DL31">
        <v>55.960504382302581</v>
      </c>
      <c r="DM31">
        <v>58.568499822611201</v>
      </c>
      <c r="DN31">
        <v>61.26427886426837</v>
      </c>
      <c r="DO31">
        <v>63.695343809111968</v>
      </c>
      <c r="DP31">
        <v>65.788942130655201</v>
      </c>
      <c r="DQ31">
        <v>58.416105008630993</v>
      </c>
      <c r="DR31">
        <v>57.733908362701591</v>
      </c>
      <c r="DS31">
        <v>55.173114760318278</v>
      </c>
      <c r="DT31">
        <v>53.874427549601364</v>
      </c>
      <c r="DU31">
        <v>53.523489847943075</v>
      </c>
      <c r="DV31">
        <v>53.623744075876033</v>
      </c>
      <c r="DW31">
        <v>53.774378412569632</v>
      </c>
      <c r="DX31">
        <v>53.622943493058465</v>
      </c>
      <c r="DY31">
        <v>53.271463153120202</v>
      </c>
      <c r="DZ31">
        <v>53.177750338480671</v>
      </c>
      <c r="EA31">
        <v>53.994447036793204</v>
      </c>
      <c r="EB31">
        <v>55.967945444637117</v>
      </c>
      <c r="EC31">
        <v>58.575314098102318</v>
      </c>
      <c r="ED31">
        <v>61.269443657995097</v>
      </c>
      <c r="EE31">
        <v>63.702116225015693</v>
      </c>
      <c r="EF31">
        <v>65.791774892131414</v>
      </c>
      <c r="EG31">
        <v>55.809830353639448</v>
      </c>
      <c r="EH31">
        <v>57.748990314634909</v>
      </c>
      <c r="EI31">
        <v>55.070039427876424</v>
      </c>
      <c r="EJ31">
        <v>53.607947653212648</v>
      </c>
      <c r="EK31">
        <v>53.182544412516307</v>
      </c>
      <c r="EL31">
        <v>53.285815909086409</v>
      </c>
      <c r="EM31">
        <v>53.563566951049992</v>
      </c>
      <c r="EN31">
        <v>53.7682997397702</v>
      </c>
      <c r="EO31">
        <v>53.63306103854967</v>
      </c>
      <c r="EP31">
        <v>53.283086802736115</v>
      </c>
      <c r="EQ31">
        <v>53.189877385911103</v>
      </c>
      <c r="ER31">
        <v>54.00557092686099</v>
      </c>
      <c r="ES31">
        <v>55.975191067862553</v>
      </c>
      <c r="ET31">
        <v>58.58031405844519</v>
      </c>
      <c r="EU31">
        <v>61.272825925006117</v>
      </c>
      <c r="EV31">
        <v>63.701302983375783</v>
      </c>
      <c r="EW31">
        <v>65.795609640270754</v>
      </c>
      <c r="EX31">
        <v>61.207115690586029</v>
      </c>
      <c r="EY31">
        <v>57.828504866575948</v>
      </c>
      <c r="EZ31">
        <v>55.101031560167748</v>
      </c>
      <c r="FA31">
        <v>53.499964485760266</v>
      </c>
      <c r="FB31">
        <v>52.908525581965243</v>
      </c>
      <c r="FC31">
        <v>52.939100271022177</v>
      </c>
      <c r="FD31">
        <v>53.221989903424408</v>
      </c>
      <c r="FE31">
        <v>53.5550293809682</v>
      </c>
      <c r="FF31">
        <v>53.771791203874898</v>
      </c>
      <c r="FG31">
        <v>53.642116113296495</v>
      </c>
      <c r="FH31">
        <v>53.291693284459939</v>
      </c>
      <c r="FI31">
        <v>53.200912017641095</v>
      </c>
      <c r="FJ31">
        <v>54.013294746651006</v>
      </c>
      <c r="FK31">
        <v>55.983591597445283</v>
      </c>
      <c r="FL31">
        <v>58.585935284413658</v>
      </c>
      <c r="FM31">
        <v>61.28004797087587</v>
      </c>
      <c r="FN31">
        <v>63.708171865071805</v>
      </c>
      <c r="FO31">
        <v>65.792678926696098</v>
      </c>
      <c r="FP31">
        <v>58.576010238251094</v>
      </c>
      <c r="FQ31">
        <v>57.929859927523687</v>
      </c>
      <c r="FR31">
        <v>55.189294082461778</v>
      </c>
      <c r="FS31">
        <v>53.524246555514281</v>
      </c>
      <c r="FT31">
        <v>52.788494502541873</v>
      </c>
      <c r="FU31">
        <v>52.657195730425663</v>
      </c>
      <c r="FV31">
        <v>52.869076256767684</v>
      </c>
      <c r="FW31">
        <v>53.21036249583252</v>
      </c>
      <c r="FX31">
        <v>53.559065925642606</v>
      </c>
      <c r="FY31">
        <v>53.781277707388476</v>
      </c>
      <c r="FZ31">
        <v>53.650482548106886</v>
      </c>
      <c r="GA31">
        <v>53.30075504639084</v>
      </c>
      <c r="GB31">
        <v>53.207647965980243</v>
      </c>
      <c r="GC31">
        <v>54.019684703907835</v>
      </c>
      <c r="GD31">
        <v>55.987125476493901</v>
      </c>
      <c r="GE31">
        <v>58.588983649514375</v>
      </c>
      <c r="GF31">
        <v>61.279026539316</v>
      </c>
      <c r="GG31">
        <v>63.701851836286487</v>
      </c>
      <c r="GH31">
        <v>65.794588751237555</v>
      </c>
    </row>
    <row r="32" spans="1:190" x14ac:dyDescent="0.2">
      <c r="A32" s="1">
        <v>31</v>
      </c>
      <c r="B32">
        <v>62.160703203104866</v>
      </c>
      <c r="C32">
        <v>67.547781180556228</v>
      </c>
      <c r="D32">
        <v>65.597309606053514</v>
      </c>
      <c r="E32">
        <v>60.35765540420082</v>
      </c>
      <c r="F32">
        <v>66.580239936974522</v>
      </c>
      <c r="G32">
        <v>63.725647853710306</v>
      </c>
      <c r="H32">
        <v>63.495109012352572</v>
      </c>
      <c r="I32">
        <v>58.970142722039739</v>
      </c>
      <c r="J32">
        <v>65.867886863854793</v>
      </c>
      <c r="K32">
        <v>61.902709640010158</v>
      </c>
      <c r="L32">
        <v>61.092954368256009</v>
      </c>
      <c r="M32">
        <v>61.860372453293223</v>
      </c>
      <c r="N32">
        <v>63.584896199122475</v>
      </c>
      <c r="O32">
        <v>65.579806967397346</v>
      </c>
      <c r="P32">
        <v>60.710368489943875</v>
      </c>
      <c r="Q32">
        <v>58.941034607750133</v>
      </c>
      <c r="R32">
        <v>59.269441841516063</v>
      </c>
      <c r="S32">
        <v>61.062583409382079</v>
      </c>
      <c r="T32">
        <v>63.329672562489122</v>
      </c>
      <c r="U32">
        <v>65.517478180030935</v>
      </c>
      <c r="V32">
        <v>60.446885366688939</v>
      </c>
      <c r="W32">
        <v>57.534854567467228</v>
      </c>
      <c r="X32">
        <v>56.929489425862549</v>
      </c>
      <c r="Y32">
        <v>58.367787200122237</v>
      </c>
      <c r="Z32">
        <v>60.773062519682362</v>
      </c>
      <c r="AA32">
        <v>63.262394113680344</v>
      </c>
      <c r="AB32">
        <v>65.509064967043216</v>
      </c>
      <c r="AC32">
        <v>60.703400654308339</v>
      </c>
      <c r="AD32">
        <v>57.159845480395227</v>
      </c>
      <c r="AE32">
        <v>55.275539838397272</v>
      </c>
      <c r="AF32">
        <v>55.82437344893146</v>
      </c>
      <c r="AG32">
        <v>57.980884077384843</v>
      </c>
      <c r="AH32">
        <v>60.671874894031554</v>
      </c>
      <c r="AI32">
        <v>63.245019553798116</v>
      </c>
      <c r="AJ32">
        <v>65.512065162708623</v>
      </c>
      <c r="AK32">
        <v>55.80982293863957</v>
      </c>
      <c r="AL32">
        <v>57.463013597033004</v>
      </c>
      <c r="AM32">
        <v>54.706748205760491</v>
      </c>
      <c r="AN32">
        <v>53.928084103587729</v>
      </c>
      <c r="AO32">
        <v>55.2931958140475</v>
      </c>
      <c r="AP32">
        <v>57.822893050940458</v>
      </c>
      <c r="AQ32">
        <v>60.63561327257726</v>
      </c>
      <c r="AR32">
        <v>63.238584286050866</v>
      </c>
      <c r="AS32">
        <v>65.513060684528227</v>
      </c>
      <c r="AT32">
        <v>55.914848179014903</v>
      </c>
      <c r="AU32">
        <v>55.19432590625285</v>
      </c>
      <c r="AV32">
        <v>54.899957313353902</v>
      </c>
      <c r="AW32">
        <v>53.188307037798431</v>
      </c>
      <c r="AX32">
        <v>53.278962524525824</v>
      </c>
      <c r="AY32">
        <v>55.093078663321911</v>
      </c>
      <c r="AZ32">
        <v>57.776937536759327</v>
      </c>
      <c r="BA32">
        <v>60.628813685146447</v>
      </c>
      <c r="BB32">
        <v>63.242042611327498</v>
      </c>
      <c r="BC32">
        <v>65.517474684983057</v>
      </c>
      <c r="BD32">
        <v>55.708297611950861</v>
      </c>
      <c r="BE32">
        <v>55.272184782308571</v>
      </c>
      <c r="BF32">
        <v>55.222423875292186</v>
      </c>
      <c r="BG32">
        <v>53.276075162312843</v>
      </c>
      <c r="BH32">
        <v>52.437582189615846</v>
      </c>
      <c r="BI32">
        <v>53.022171635470514</v>
      </c>
      <c r="BJ32">
        <v>55.026842651386076</v>
      </c>
      <c r="BK32">
        <v>57.764839856500913</v>
      </c>
      <c r="BL32">
        <v>60.630238725226782</v>
      </c>
      <c r="BM32">
        <v>63.245495705088643</v>
      </c>
      <c r="BN32">
        <v>65.521081126813186</v>
      </c>
      <c r="BO32">
        <v>55.446585506445928</v>
      </c>
      <c r="BP32">
        <v>52.324060842047153</v>
      </c>
      <c r="BQ32">
        <v>55.294576064966286</v>
      </c>
      <c r="BR32">
        <v>53.591113812322547</v>
      </c>
      <c r="BS32">
        <v>52.501709912410561</v>
      </c>
      <c r="BT32">
        <v>52.154069570846325</v>
      </c>
      <c r="BU32">
        <v>52.943330680716656</v>
      </c>
      <c r="BV32">
        <v>55.011019900269694</v>
      </c>
      <c r="BW32">
        <v>57.763755433349012</v>
      </c>
      <c r="BX32">
        <v>60.633410872247552</v>
      </c>
      <c r="BY32">
        <v>63.247446546816576</v>
      </c>
      <c r="BZ32">
        <v>65.523015273398173</v>
      </c>
      <c r="CA32">
        <v>55.212541341164588</v>
      </c>
      <c r="CB32">
        <v>54.717333917115909</v>
      </c>
      <c r="CC32">
        <v>52.30583376377399</v>
      </c>
      <c r="CD32">
        <v>53.676887544765968</v>
      </c>
      <c r="CE32">
        <v>52.824432997931268</v>
      </c>
      <c r="CF32">
        <v>52.211563056568977</v>
      </c>
      <c r="CG32">
        <v>52.067296122792847</v>
      </c>
      <c r="CH32">
        <v>52.924235232139466</v>
      </c>
      <c r="CI32">
        <v>55.009835481727961</v>
      </c>
      <c r="CJ32">
        <v>57.76890044304956</v>
      </c>
      <c r="CK32">
        <v>60.638334858775821</v>
      </c>
      <c r="CL32">
        <v>63.252611674525156</v>
      </c>
      <c r="CM32">
        <v>65.525670899483657</v>
      </c>
      <c r="CN32">
        <v>57.737320005891426</v>
      </c>
      <c r="CO32">
        <v>57.108920421059153</v>
      </c>
      <c r="CP32">
        <v>54.683862963083946</v>
      </c>
      <c r="CQ32">
        <v>53.422571737682638</v>
      </c>
      <c r="CR32">
        <v>52.932665928862001</v>
      </c>
      <c r="CS32">
        <v>52.549988014993829</v>
      </c>
      <c r="CT32">
        <v>52.134107103323295</v>
      </c>
      <c r="CU32">
        <v>52.053541059199112</v>
      </c>
      <c r="CV32">
        <v>52.930725756385471</v>
      </c>
      <c r="CW32">
        <v>55.019719066403546</v>
      </c>
      <c r="CX32">
        <v>57.776787046921939</v>
      </c>
      <c r="CY32">
        <v>60.644951641800894</v>
      </c>
      <c r="CZ32">
        <v>63.258470127864129</v>
      </c>
      <c r="DA32">
        <v>65.530009588534469</v>
      </c>
      <c r="DB32">
        <v>57.673510087495252</v>
      </c>
      <c r="DC32">
        <v>56.923699386633032</v>
      </c>
      <c r="DD32">
        <v>54.379983984955423</v>
      </c>
      <c r="DE32">
        <v>53.087049684263008</v>
      </c>
      <c r="DF32">
        <v>52.707748961202661</v>
      </c>
      <c r="DG32">
        <v>52.680312871550043</v>
      </c>
      <c r="DH32">
        <v>52.481538765382247</v>
      </c>
      <c r="DI32">
        <v>52.123905205409308</v>
      </c>
      <c r="DJ32">
        <v>52.059754935632739</v>
      </c>
      <c r="DK32">
        <v>52.938664543637017</v>
      </c>
      <c r="DL32">
        <v>55.028960014402017</v>
      </c>
      <c r="DM32">
        <v>57.785725472530892</v>
      </c>
      <c r="DN32">
        <v>60.649953748942927</v>
      </c>
      <c r="DO32">
        <v>63.260387797930925</v>
      </c>
      <c r="DP32">
        <v>65.529562996861756</v>
      </c>
      <c r="DQ32">
        <v>57.683285900578653</v>
      </c>
      <c r="DR32">
        <v>56.827351116022378</v>
      </c>
      <c r="DS32">
        <v>54.115969116179684</v>
      </c>
      <c r="DT32">
        <v>52.738166561400043</v>
      </c>
      <c r="DU32">
        <v>52.357703135042769</v>
      </c>
      <c r="DV32">
        <v>52.454353771885778</v>
      </c>
      <c r="DW32">
        <v>52.612213168109044</v>
      </c>
      <c r="DX32">
        <v>52.471473835071954</v>
      </c>
      <c r="DY32">
        <v>52.13117051827718</v>
      </c>
      <c r="DZ32">
        <v>52.069361450381777</v>
      </c>
      <c r="EA32">
        <v>52.947742245600622</v>
      </c>
      <c r="EB32">
        <v>55.036318239915353</v>
      </c>
      <c r="EC32">
        <v>57.793280910959453</v>
      </c>
      <c r="ED32">
        <v>60.657257564214959</v>
      </c>
      <c r="EE32">
        <v>63.266289305694563</v>
      </c>
      <c r="EF32">
        <v>65.534940183165958</v>
      </c>
      <c r="EG32">
        <v>55.036907271383846</v>
      </c>
      <c r="EH32">
        <v>56.841958049479011</v>
      </c>
      <c r="EI32">
        <v>54.008007980232122</v>
      </c>
      <c r="EJ32">
        <v>52.457271628988387</v>
      </c>
      <c r="EK32">
        <v>51.999943026537949</v>
      </c>
      <c r="EL32">
        <v>52.100367386930422</v>
      </c>
      <c r="EM32">
        <v>52.385907798131512</v>
      </c>
      <c r="EN32">
        <v>52.604997446261592</v>
      </c>
      <c r="EO32">
        <v>52.481265268546061</v>
      </c>
      <c r="EP32">
        <v>52.144507775207138</v>
      </c>
      <c r="EQ32">
        <v>52.083250550789707</v>
      </c>
      <c r="ER32">
        <v>52.959565209542902</v>
      </c>
      <c r="ES32">
        <v>55.044789315022655</v>
      </c>
      <c r="ET32">
        <v>57.798594208388948</v>
      </c>
      <c r="EU32">
        <v>60.659681015124661</v>
      </c>
      <c r="EV32">
        <v>63.265975640765006</v>
      </c>
      <c r="EW32">
        <v>65.533557012846572</v>
      </c>
      <c r="EX32">
        <v>60.557001145495924</v>
      </c>
      <c r="EY32">
        <v>56.929938677188254</v>
      </c>
      <c r="EZ32">
        <v>54.039003149757193</v>
      </c>
      <c r="FA32">
        <v>52.342748461631565</v>
      </c>
      <c r="FB32">
        <v>51.710162647952963</v>
      </c>
      <c r="FC32">
        <v>51.734936504129998</v>
      </c>
      <c r="FD32">
        <v>52.028582511491045</v>
      </c>
      <c r="FE32">
        <v>52.375364224303482</v>
      </c>
      <c r="FF32">
        <v>52.608661615804337</v>
      </c>
      <c r="FG32">
        <v>52.490098610619206</v>
      </c>
      <c r="FH32">
        <v>52.153362602051402</v>
      </c>
      <c r="FI32">
        <v>52.093301026884163</v>
      </c>
      <c r="FJ32">
        <v>52.968216621410278</v>
      </c>
      <c r="FK32">
        <v>55.054410984522626</v>
      </c>
      <c r="FL32">
        <v>57.806113355884179</v>
      </c>
      <c r="FM32">
        <v>60.667937204591034</v>
      </c>
      <c r="FN32">
        <v>63.274898674531663</v>
      </c>
      <c r="FO32">
        <v>65.53406200014453</v>
      </c>
      <c r="FP32">
        <v>57.862789512114581</v>
      </c>
      <c r="FQ32">
        <v>57.042858178525741</v>
      </c>
      <c r="FR32">
        <v>54.129855121434836</v>
      </c>
      <c r="FS32">
        <v>52.365261075627672</v>
      </c>
      <c r="FT32">
        <v>51.583620126098452</v>
      </c>
      <c r="FU32">
        <v>51.44178968392464</v>
      </c>
      <c r="FV32">
        <v>51.659245286228519</v>
      </c>
      <c r="FW32">
        <v>52.014581122447986</v>
      </c>
      <c r="FX32">
        <v>52.379829678554209</v>
      </c>
      <c r="FY32">
        <v>52.618734961504011</v>
      </c>
      <c r="FZ32">
        <v>52.50006455053807</v>
      </c>
      <c r="GA32">
        <v>52.163397663746906</v>
      </c>
      <c r="GB32">
        <v>52.101003536475524</v>
      </c>
      <c r="GC32">
        <v>52.974934026900257</v>
      </c>
      <c r="GD32">
        <v>55.058518466012856</v>
      </c>
      <c r="GE32">
        <v>57.808617031207106</v>
      </c>
      <c r="GF32">
        <v>60.666553178991535</v>
      </c>
      <c r="GG32">
        <v>63.269926974259022</v>
      </c>
      <c r="GH32">
        <v>65.537058563503294</v>
      </c>
    </row>
    <row r="33" spans="1:190" x14ac:dyDescent="0.2">
      <c r="A33" s="1">
        <v>32</v>
      </c>
      <c r="B33">
        <v>61.939624990298121</v>
      </c>
      <c r="C33">
        <v>67.499933390993661</v>
      </c>
      <c r="D33">
        <v>65.411707063537676</v>
      </c>
      <c r="E33">
        <v>60.018194110045279</v>
      </c>
      <c r="F33">
        <v>66.454650262917625</v>
      </c>
      <c r="G33">
        <v>63.423111378719241</v>
      </c>
      <c r="H33">
        <v>63.159264441206112</v>
      </c>
      <c r="I33">
        <v>58.544582346458185</v>
      </c>
      <c r="J33">
        <v>65.680232641606054</v>
      </c>
      <c r="K33">
        <v>61.497352593120503</v>
      </c>
      <c r="L33">
        <v>60.623660564661385</v>
      </c>
      <c r="M33">
        <v>61.419738112055455</v>
      </c>
      <c r="N33">
        <v>63.241995150536653</v>
      </c>
      <c r="O33">
        <v>65.366573036362865</v>
      </c>
      <c r="P33">
        <v>60.238159727002518</v>
      </c>
      <c r="Q33">
        <v>58.362131930180475</v>
      </c>
      <c r="R33">
        <v>58.696323427352276</v>
      </c>
      <c r="S33">
        <v>60.573303190643728</v>
      </c>
      <c r="T33">
        <v>62.966902251746127</v>
      </c>
      <c r="U33">
        <v>65.296644959702206</v>
      </c>
      <c r="V33">
        <v>59.948146105011411</v>
      </c>
      <c r="W33">
        <v>56.882693329611016</v>
      </c>
      <c r="X33">
        <v>56.246969957154384</v>
      </c>
      <c r="Y33">
        <v>57.74599235637514</v>
      </c>
      <c r="Z33">
        <v>60.264220066207201</v>
      </c>
      <c r="AA33">
        <v>62.893011903555951</v>
      </c>
      <c r="AB33">
        <v>65.285184297986007</v>
      </c>
      <c r="AC33">
        <v>60.195479172961882</v>
      </c>
      <c r="AD33">
        <v>56.475348789180565</v>
      </c>
      <c r="AE33">
        <v>54.51344095275487</v>
      </c>
      <c r="AF33">
        <v>55.088804481785758</v>
      </c>
      <c r="AG33">
        <v>57.337038012697498</v>
      </c>
      <c r="AH33">
        <v>60.154010192245345</v>
      </c>
      <c r="AI33">
        <v>62.870464409733259</v>
      </c>
      <c r="AJ33">
        <v>65.2858091029034</v>
      </c>
      <c r="AK33">
        <v>55.20882661158906</v>
      </c>
      <c r="AL33">
        <v>56.771636016602073</v>
      </c>
      <c r="AM33">
        <v>53.906962097964424</v>
      </c>
      <c r="AN33">
        <v>53.107863768329601</v>
      </c>
      <c r="AO33">
        <v>54.53275037285627</v>
      </c>
      <c r="AP33">
        <v>57.167754202692478</v>
      </c>
      <c r="AQ33">
        <v>60.1124708521561</v>
      </c>
      <c r="AR33">
        <v>62.863177400709198</v>
      </c>
      <c r="AS33">
        <v>65.287131678908537</v>
      </c>
      <c r="AT33">
        <v>55.306382416795316</v>
      </c>
      <c r="AU33">
        <v>54.471785050812983</v>
      </c>
      <c r="AV33">
        <v>54.088024869157039</v>
      </c>
      <c r="AW33">
        <v>52.324737215690135</v>
      </c>
      <c r="AX33">
        <v>52.431512214074758</v>
      </c>
      <c r="AY33">
        <v>54.319069223036792</v>
      </c>
      <c r="AZ33">
        <v>57.116805355732431</v>
      </c>
      <c r="BA33">
        <v>60.103425740128245</v>
      </c>
      <c r="BB33">
        <v>62.864781543165975</v>
      </c>
      <c r="BC33">
        <v>65.290701906523267</v>
      </c>
      <c r="BD33">
        <v>55.086322902540104</v>
      </c>
      <c r="BE33">
        <v>54.537192621298026</v>
      </c>
      <c r="BF33">
        <v>54.400934878062493</v>
      </c>
      <c r="BG33">
        <v>52.394846727810524</v>
      </c>
      <c r="BH33">
        <v>51.543426729447432</v>
      </c>
      <c r="BI33">
        <v>52.160558515782995</v>
      </c>
      <c r="BJ33">
        <v>54.249106112004462</v>
      </c>
      <c r="BK33">
        <v>57.10262784266407</v>
      </c>
      <c r="BL33">
        <v>60.103573704252938</v>
      </c>
      <c r="BM33">
        <v>62.868811686252577</v>
      </c>
      <c r="BN33">
        <v>65.295119490983225</v>
      </c>
      <c r="BO33">
        <v>54.810436788341654</v>
      </c>
      <c r="BP33">
        <v>51.554402377026669</v>
      </c>
      <c r="BQ33">
        <v>54.460587135691199</v>
      </c>
      <c r="BR33">
        <v>52.69905586762362</v>
      </c>
      <c r="BS33">
        <v>51.58771468279356</v>
      </c>
      <c r="BT33">
        <v>51.247444570679974</v>
      </c>
      <c r="BU33">
        <v>52.077265456346751</v>
      </c>
      <c r="BV33">
        <v>54.231400497826357</v>
      </c>
      <c r="BW33">
        <v>57.101309537066889</v>
      </c>
      <c r="BX33">
        <v>60.107262246139449</v>
      </c>
      <c r="BY33">
        <v>62.870106821499128</v>
      </c>
      <c r="BZ33">
        <v>65.295640115338585</v>
      </c>
      <c r="CA33">
        <v>54.566806723865454</v>
      </c>
      <c r="CB33">
        <v>53.954444531289283</v>
      </c>
      <c r="CC33">
        <v>51.450317358405989</v>
      </c>
      <c r="CD33">
        <v>52.773414335674829</v>
      </c>
      <c r="CE33">
        <v>51.899504422422908</v>
      </c>
      <c r="CF33">
        <v>51.283949183624415</v>
      </c>
      <c r="CG33">
        <v>51.154552495551869</v>
      </c>
      <c r="CH33">
        <v>52.055966970008512</v>
      </c>
      <c r="CI33">
        <v>54.229717316988321</v>
      </c>
      <c r="CJ33">
        <v>57.105873720192108</v>
      </c>
      <c r="CK33">
        <v>60.113378337760388</v>
      </c>
      <c r="CL33">
        <v>62.876810402609927</v>
      </c>
      <c r="CM33">
        <v>65.298834418756101</v>
      </c>
      <c r="CN33">
        <v>57.119765664937496</v>
      </c>
      <c r="CO33">
        <v>56.358256869466913</v>
      </c>
      <c r="CP33">
        <v>53.823768098540974</v>
      </c>
      <c r="CQ33">
        <v>52.506586443170846</v>
      </c>
      <c r="CR33">
        <v>51.997822631225965</v>
      </c>
      <c r="CS33">
        <v>51.612243957184269</v>
      </c>
      <c r="CT33">
        <v>51.200599930477033</v>
      </c>
      <c r="CU33">
        <v>51.137675771966599</v>
      </c>
      <c r="CV33">
        <v>52.060563036488325</v>
      </c>
      <c r="CW33">
        <v>54.238596738810244</v>
      </c>
      <c r="CX33">
        <v>57.113863477078858</v>
      </c>
      <c r="CY33">
        <v>60.119229424639194</v>
      </c>
      <c r="CZ33">
        <v>62.882909036778024</v>
      </c>
      <c r="DA33">
        <v>65.304032547735119</v>
      </c>
      <c r="DB33">
        <v>57.054853400573492</v>
      </c>
      <c r="DC33">
        <v>56.166421790424849</v>
      </c>
      <c r="DD33">
        <v>53.510068123352568</v>
      </c>
      <c r="DE33">
        <v>52.162075422743982</v>
      </c>
      <c r="DF33">
        <v>51.76296014492759</v>
      </c>
      <c r="DG33">
        <v>51.733280691918615</v>
      </c>
      <c r="DH33">
        <v>51.539298871304709</v>
      </c>
      <c r="DI33">
        <v>51.189827495828034</v>
      </c>
      <c r="DJ33">
        <v>51.143943752354652</v>
      </c>
      <c r="DK33">
        <v>52.067955305165498</v>
      </c>
      <c r="DL33">
        <v>54.247898248028768</v>
      </c>
      <c r="DM33">
        <v>57.123533378135775</v>
      </c>
      <c r="DN33">
        <v>60.126017865656159</v>
      </c>
      <c r="DO33">
        <v>62.884034827421111</v>
      </c>
      <c r="DP33">
        <v>65.305359198473283</v>
      </c>
      <c r="DQ33">
        <v>57.065969408100067</v>
      </c>
      <c r="DR33">
        <v>56.066304960903928</v>
      </c>
      <c r="DS33">
        <v>53.23826282960453</v>
      </c>
      <c r="DT33">
        <v>51.804075072942311</v>
      </c>
      <c r="DU33">
        <v>51.403931815895078</v>
      </c>
      <c r="DV33">
        <v>51.498082652280615</v>
      </c>
      <c r="DW33">
        <v>51.66105303745293</v>
      </c>
      <c r="DX33">
        <v>51.527662333133939</v>
      </c>
      <c r="DY33">
        <v>51.196281603204653</v>
      </c>
      <c r="DZ33">
        <v>51.153701584961425</v>
      </c>
      <c r="EA33">
        <v>52.078868009680122</v>
      </c>
      <c r="EB33">
        <v>54.255918532313807</v>
      </c>
      <c r="EC33">
        <v>57.13206235220121</v>
      </c>
      <c r="ED33">
        <v>60.132892781364681</v>
      </c>
      <c r="EE33">
        <v>62.890758019168779</v>
      </c>
      <c r="EF33">
        <v>65.311413647264601</v>
      </c>
      <c r="EG33">
        <v>54.392376332105677</v>
      </c>
      <c r="EH33">
        <v>56.08073198392843</v>
      </c>
      <c r="EI33">
        <v>53.126303129613021</v>
      </c>
      <c r="EJ33">
        <v>51.514579681598981</v>
      </c>
      <c r="EK33">
        <v>51.036388837950398</v>
      </c>
      <c r="EL33">
        <v>51.133840010237705</v>
      </c>
      <c r="EM33">
        <v>51.425639330714695</v>
      </c>
      <c r="EN33">
        <v>51.651691622783346</v>
      </c>
      <c r="EO33">
        <v>51.536980285684777</v>
      </c>
      <c r="EP33">
        <v>51.210384377105463</v>
      </c>
      <c r="EQ33">
        <v>51.168162189501643</v>
      </c>
      <c r="ER33">
        <v>52.090781414849396</v>
      </c>
      <c r="ES33">
        <v>54.264638471683668</v>
      </c>
      <c r="ET33">
        <v>57.137247587570236</v>
      </c>
      <c r="EU33">
        <v>60.135254414217684</v>
      </c>
      <c r="EV33">
        <v>62.891529617131702</v>
      </c>
      <c r="EW33">
        <v>65.310883220568996</v>
      </c>
      <c r="EX33">
        <v>60.002783965731538</v>
      </c>
      <c r="EY33">
        <v>56.17465774032614</v>
      </c>
      <c r="EZ33">
        <v>53.156153573293921</v>
      </c>
      <c r="FA33">
        <v>51.396183142033749</v>
      </c>
      <c r="FB33">
        <v>50.738739693690746</v>
      </c>
      <c r="FC33">
        <v>50.760924434844192</v>
      </c>
      <c r="FD33">
        <v>51.057249384671792</v>
      </c>
      <c r="FE33">
        <v>51.412207878585903</v>
      </c>
      <c r="FF33">
        <v>51.654584815697959</v>
      </c>
      <c r="FG33">
        <v>51.546498132482931</v>
      </c>
      <c r="FH33">
        <v>51.218862333781743</v>
      </c>
      <c r="FI33">
        <v>51.178123261901433</v>
      </c>
      <c r="FJ33">
        <v>52.099629755039487</v>
      </c>
      <c r="FK33">
        <v>54.274485150971849</v>
      </c>
      <c r="FL33">
        <v>57.147508856086596</v>
      </c>
      <c r="FM33">
        <v>60.143833560300479</v>
      </c>
      <c r="FN33">
        <v>62.898624314457457</v>
      </c>
      <c r="FO33">
        <v>65.31571343356643</v>
      </c>
      <c r="FP33">
        <v>57.259711687189544</v>
      </c>
      <c r="FQ33">
        <v>56.296685914388057</v>
      </c>
      <c r="FR33">
        <v>53.250389092291378</v>
      </c>
      <c r="FS33">
        <v>51.418768041554749</v>
      </c>
      <c r="FT33">
        <v>50.609837490022727</v>
      </c>
      <c r="FU33">
        <v>50.457849668215232</v>
      </c>
      <c r="FV33">
        <v>50.679489630270247</v>
      </c>
      <c r="FW33">
        <v>51.041798543322741</v>
      </c>
      <c r="FX33">
        <v>51.416624248338472</v>
      </c>
      <c r="FY33">
        <v>51.664848166512698</v>
      </c>
      <c r="FZ33">
        <v>51.556269314191915</v>
      </c>
      <c r="GA33">
        <v>51.22991855789288</v>
      </c>
      <c r="GB33">
        <v>51.187957249010779</v>
      </c>
      <c r="GC33">
        <v>52.108094446261518</v>
      </c>
      <c r="GD33">
        <v>54.27996432236251</v>
      </c>
      <c r="GE33">
        <v>57.147138866228573</v>
      </c>
      <c r="GF33">
        <v>60.142242443705001</v>
      </c>
      <c r="GG33">
        <v>62.899855317755772</v>
      </c>
      <c r="GH33">
        <v>65.312048733629368</v>
      </c>
    </row>
    <row r="34" spans="1:190" x14ac:dyDescent="0.2">
      <c r="A34" s="1">
        <v>33</v>
      </c>
      <c r="B34">
        <v>61.76307716009714</v>
      </c>
      <c r="C34">
        <v>67.459370117081107</v>
      </c>
      <c r="D34">
        <v>65.25842536499124</v>
      </c>
      <c r="E34">
        <v>59.745305874167407</v>
      </c>
      <c r="F34">
        <v>66.351233788562766</v>
      </c>
      <c r="G34">
        <v>63.175073793284831</v>
      </c>
      <c r="H34">
        <v>62.885078530982106</v>
      </c>
      <c r="I34">
        <v>58.202814342333006</v>
      </c>
      <c r="J34">
        <v>65.524587425324185</v>
      </c>
      <c r="K34">
        <v>61.167834743767948</v>
      </c>
      <c r="L34">
        <v>60.242981805514532</v>
      </c>
      <c r="M34">
        <v>61.061812228288765</v>
      </c>
      <c r="N34">
        <v>62.960424019150182</v>
      </c>
      <c r="O34">
        <v>65.18948202387638</v>
      </c>
      <c r="P34">
        <v>59.855399916284469</v>
      </c>
      <c r="Q34">
        <v>57.894827828100425</v>
      </c>
      <c r="R34">
        <v>58.233274359967524</v>
      </c>
      <c r="S34">
        <v>60.17631885330556</v>
      </c>
      <c r="T34">
        <v>62.670461128128984</v>
      </c>
      <c r="U34">
        <v>65.113501855940143</v>
      </c>
      <c r="V34">
        <v>59.544226618343735</v>
      </c>
      <c r="W34">
        <v>56.359056777499021</v>
      </c>
      <c r="X34">
        <v>55.699836642078338</v>
      </c>
      <c r="Y34">
        <v>57.244875185016475</v>
      </c>
      <c r="Z34">
        <v>59.851654956155627</v>
      </c>
      <c r="AA34">
        <v>62.589951400325305</v>
      </c>
      <c r="AB34">
        <v>65.09952961594756</v>
      </c>
      <c r="AC34">
        <v>59.783806478258619</v>
      </c>
      <c r="AD34">
        <v>55.926558900248359</v>
      </c>
      <c r="AE34">
        <v>53.90589484720261</v>
      </c>
      <c r="AF34">
        <v>54.500050261488823</v>
      </c>
      <c r="AG34">
        <v>56.818209398679251</v>
      </c>
      <c r="AH34">
        <v>59.73297053342106</v>
      </c>
      <c r="AI34">
        <v>62.563119871360236</v>
      </c>
      <c r="AJ34">
        <v>65.09924082985556</v>
      </c>
      <c r="AK34">
        <v>54.729333710902068</v>
      </c>
      <c r="AL34">
        <v>56.216725503285794</v>
      </c>
      <c r="AM34">
        <v>53.270976178884702</v>
      </c>
      <c r="AN34">
        <v>52.45641188449995</v>
      </c>
      <c r="AO34">
        <v>53.92438514066157</v>
      </c>
      <c r="AP34">
        <v>56.640829709122499</v>
      </c>
      <c r="AQ34">
        <v>59.687895661501841</v>
      </c>
      <c r="AR34">
        <v>62.555164340989549</v>
      </c>
      <c r="AS34">
        <v>65.09996250908975</v>
      </c>
      <c r="AT34">
        <v>54.820986053083239</v>
      </c>
      <c r="AU34">
        <v>53.896550913423596</v>
      </c>
      <c r="AV34">
        <v>53.442505727875144</v>
      </c>
      <c r="AW34">
        <v>51.641993308040718</v>
      </c>
      <c r="AX34">
        <v>51.758320046144988</v>
      </c>
      <c r="AY34">
        <v>53.701496182106048</v>
      </c>
      <c r="AZ34">
        <v>56.585006871405469</v>
      </c>
      <c r="BA34">
        <v>59.676445518481209</v>
      </c>
      <c r="BB34">
        <v>62.555477744773889</v>
      </c>
      <c r="BC34">
        <v>65.103127507383022</v>
      </c>
      <c r="BD34">
        <v>54.590319601785467</v>
      </c>
      <c r="BE34">
        <v>53.952684260611669</v>
      </c>
      <c r="BF34">
        <v>53.747477775901302</v>
      </c>
      <c r="BG34">
        <v>51.69784029253907</v>
      </c>
      <c r="BH34">
        <v>50.837922149796711</v>
      </c>
      <c r="BI34">
        <v>51.479809879536596</v>
      </c>
      <c r="BJ34">
        <v>53.62894008880432</v>
      </c>
      <c r="BK34">
        <v>56.569492450749081</v>
      </c>
      <c r="BL34">
        <v>59.676824767722074</v>
      </c>
      <c r="BM34">
        <v>62.559151088553186</v>
      </c>
      <c r="BN34">
        <v>65.106537837415985</v>
      </c>
      <c r="BO34">
        <v>54.30315077499472</v>
      </c>
      <c r="BP34">
        <v>50.951704112526443</v>
      </c>
      <c r="BQ34">
        <v>53.797350091622768</v>
      </c>
      <c r="BR34">
        <v>51.99398461103015</v>
      </c>
      <c r="BS34">
        <v>50.866911483002156</v>
      </c>
      <c r="BT34">
        <v>50.532394718732327</v>
      </c>
      <c r="BU34">
        <v>51.391900922537388</v>
      </c>
      <c r="BV34">
        <v>53.608573936851791</v>
      </c>
      <c r="BW34">
        <v>56.567487568164779</v>
      </c>
      <c r="BX34">
        <v>59.68094300914936</v>
      </c>
      <c r="BY34">
        <v>62.562160717726073</v>
      </c>
      <c r="BZ34">
        <v>65.108258497387752</v>
      </c>
      <c r="CA34">
        <v>54.052304362343705</v>
      </c>
      <c r="CB34">
        <v>53.348280015892428</v>
      </c>
      <c r="CC34">
        <v>50.778710246773457</v>
      </c>
      <c r="CD34">
        <v>52.059256783675878</v>
      </c>
      <c r="CE34">
        <v>51.171934655161145</v>
      </c>
      <c r="CF34">
        <v>50.555342134528814</v>
      </c>
      <c r="CG34">
        <v>50.435228923693032</v>
      </c>
      <c r="CH34">
        <v>51.368265703227408</v>
      </c>
      <c r="CI34">
        <v>53.606515813831038</v>
      </c>
      <c r="CJ34">
        <v>56.571757804896826</v>
      </c>
      <c r="CK34">
        <v>59.686418890929438</v>
      </c>
      <c r="CL34">
        <v>62.569074326955949</v>
      </c>
      <c r="CM34">
        <v>65.112918019769509</v>
      </c>
      <c r="CN34">
        <v>56.623681706297987</v>
      </c>
      <c r="CO34">
        <v>55.757947385799604</v>
      </c>
      <c r="CP34">
        <v>53.140732732638249</v>
      </c>
      <c r="CQ34">
        <v>51.785068956729212</v>
      </c>
      <c r="CR34">
        <v>51.261611680026299</v>
      </c>
      <c r="CS34">
        <v>50.874287620637915</v>
      </c>
      <c r="CT34">
        <v>50.467454246058331</v>
      </c>
      <c r="CU34">
        <v>50.417505350005001</v>
      </c>
      <c r="CV34">
        <v>51.372169614114711</v>
      </c>
      <c r="CW34">
        <v>53.61582351042334</v>
      </c>
      <c r="CX34">
        <v>56.579862488960579</v>
      </c>
      <c r="CY34">
        <v>59.693283855690659</v>
      </c>
      <c r="CZ34">
        <v>62.573794755909645</v>
      </c>
      <c r="DA34">
        <v>65.116168600295168</v>
      </c>
      <c r="DB34">
        <v>56.558428444687472</v>
      </c>
      <c r="DC34">
        <v>55.560465698170368</v>
      </c>
      <c r="DD34">
        <v>52.820599731428629</v>
      </c>
      <c r="DE34">
        <v>51.432104604277008</v>
      </c>
      <c r="DF34">
        <v>51.019991897863392</v>
      </c>
      <c r="DG34">
        <v>50.988989778565767</v>
      </c>
      <c r="DH34">
        <v>50.798390786386207</v>
      </c>
      <c r="DI34">
        <v>50.455236502702597</v>
      </c>
      <c r="DJ34">
        <v>50.422191416780244</v>
      </c>
      <c r="DK34">
        <v>51.380123150652537</v>
      </c>
      <c r="DL34">
        <v>53.624310230859379</v>
      </c>
      <c r="DM34">
        <v>56.59027542431167</v>
      </c>
      <c r="DN34">
        <v>59.700324947158556</v>
      </c>
      <c r="DO34">
        <v>62.577296521075191</v>
      </c>
      <c r="DP34">
        <v>65.12000174959401</v>
      </c>
      <c r="DQ34">
        <v>56.570612290812541</v>
      </c>
      <c r="DR34">
        <v>55.457917839889831</v>
      </c>
      <c r="DS34">
        <v>52.543166301207734</v>
      </c>
      <c r="DT34">
        <v>51.067566282457669</v>
      </c>
      <c r="DU34">
        <v>50.654015566283604</v>
      </c>
      <c r="DV34">
        <v>50.745492905557953</v>
      </c>
      <c r="DW34">
        <v>50.913004756315381</v>
      </c>
      <c r="DX34">
        <v>50.785538810381006</v>
      </c>
      <c r="DY34">
        <v>50.461627709515184</v>
      </c>
      <c r="DZ34">
        <v>50.43318211937828</v>
      </c>
      <c r="EA34">
        <v>51.390474264360577</v>
      </c>
      <c r="EB34">
        <v>53.633406291078323</v>
      </c>
      <c r="EC34">
        <v>56.599055256251887</v>
      </c>
      <c r="ED34">
        <v>59.707022636994566</v>
      </c>
      <c r="EE34">
        <v>62.58269350921055</v>
      </c>
      <c r="EF34">
        <v>65.125490866785441</v>
      </c>
      <c r="EG34">
        <v>53.879979625191446</v>
      </c>
      <c r="EH34">
        <v>55.472469608224145</v>
      </c>
      <c r="EI34">
        <v>52.429226230470533</v>
      </c>
      <c r="EJ34">
        <v>50.77423927483386</v>
      </c>
      <c r="EK34">
        <v>50.27975592147186</v>
      </c>
      <c r="EL34">
        <v>50.375507225327816</v>
      </c>
      <c r="EM34">
        <v>50.670203157629935</v>
      </c>
      <c r="EN34">
        <v>50.902000715068894</v>
      </c>
      <c r="EO34">
        <v>50.79518656598367</v>
      </c>
      <c r="EP34">
        <v>50.474800703794905</v>
      </c>
      <c r="EQ34">
        <v>50.447086814703525</v>
      </c>
      <c r="ER34">
        <v>51.404611227458666</v>
      </c>
      <c r="ES34">
        <v>53.642618853204169</v>
      </c>
      <c r="ET34">
        <v>56.604845432384046</v>
      </c>
      <c r="EU34">
        <v>59.709972640878824</v>
      </c>
      <c r="EV34">
        <v>62.583426289641409</v>
      </c>
      <c r="EW34">
        <v>65.121444566388334</v>
      </c>
      <c r="EX34">
        <v>59.553536251497285</v>
      </c>
      <c r="EY34">
        <v>55.571656875745148</v>
      </c>
      <c r="EZ34">
        <v>52.458320318916257</v>
      </c>
      <c r="FA34">
        <v>50.653787785334437</v>
      </c>
      <c r="FB34">
        <v>49.978250176406611</v>
      </c>
      <c r="FC34">
        <v>49.996293825465337</v>
      </c>
      <c r="FD34">
        <v>50.295830615450953</v>
      </c>
      <c r="FE34">
        <v>50.656224650794726</v>
      </c>
      <c r="FF34">
        <v>50.904545240486101</v>
      </c>
      <c r="FG34">
        <v>50.803650027311669</v>
      </c>
      <c r="FH34">
        <v>50.48360667663745</v>
      </c>
      <c r="FI34">
        <v>50.458857710379448</v>
      </c>
      <c r="FJ34">
        <v>51.413672610095276</v>
      </c>
      <c r="FK34">
        <v>53.652872994742786</v>
      </c>
      <c r="FL34">
        <v>56.614303460337815</v>
      </c>
      <c r="FM34">
        <v>59.717993040952869</v>
      </c>
      <c r="FN34">
        <v>62.592660607385149</v>
      </c>
      <c r="FO34">
        <v>65.128616276637857</v>
      </c>
      <c r="FP34">
        <v>56.774832205797729</v>
      </c>
      <c r="FQ34">
        <v>55.700148322342898</v>
      </c>
      <c r="FR34">
        <v>52.555342955753055</v>
      </c>
      <c r="FS34">
        <v>50.67495700579223</v>
      </c>
      <c r="FT34">
        <v>49.847893749507065</v>
      </c>
      <c r="FU34">
        <v>49.689406711057053</v>
      </c>
      <c r="FV34">
        <v>49.911844280742336</v>
      </c>
      <c r="FW34">
        <v>50.279211112228424</v>
      </c>
      <c r="FX34">
        <v>50.66051094551505</v>
      </c>
      <c r="FY34">
        <v>50.915986737003358</v>
      </c>
      <c r="FZ34">
        <v>50.814604191216887</v>
      </c>
      <c r="GA34">
        <v>50.497398448059684</v>
      </c>
      <c r="GB34">
        <v>50.467966252736595</v>
      </c>
      <c r="GC34">
        <v>51.421708282766005</v>
      </c>
      <c r="GD34">
        <v>53.658896223685687</v>
      </c>
      <c r="GE34">
        <v>56.616349521589989</v>
      </c>
      <c r="GF34">
        <v>59.717419811075871</v>
      </c>
      <c r="GG34">
        <v>62.593490072750278</v>
      </c>
      <c r="GH34">
        <v>65.12583414756395</v>
      </c>
    </row>
    <row r="35" spans="1:190" x14ac:dyDescent="0.2">
      <c r="A35" s="1">
        <v>34</v>
      </c>
      <c r="B35">
        <v>61.633245263408853</v>
      </c>
      <c r="C35">
        <v>67.428296078578825</v>
      </c>
      <c r="D35">
        <v>65.142932586914696</v>
      </c>
      <c r="E35">
        <v>59.543824894489681</v>
      </c>
      <c r="F35">
        <v>66.271445959453331</v>
      </c>
      <c r="G35">
        <v>62.989355863391609</v>
      </c>
      <c r="H35">
        <v>62.679775945640777</v>
      </c>
      <c r="I35">
        <v>57.950958506686192</v>
      </c>
      <c r="J35">
        <v>65.407096670743329</v>
      </c>
      <c r="K35">
        <v>60.922113360070917</v>
      </c>
      <c r="L35">
        <v>59.959530296009255</v>
      </c>
      <c r="M35">
        <v>60.795271714010966</v>
      </c>
      <c r="N35">
        <v>62.74890922538448</v>
      </c>
      <c r="O35">
        <v>65.05593684755938</v>
      </c>
      <c r="P35">
        <v>59.570860060176898</v>
      </c>
      <c r="Q35">
        <v>57.549533326242823</v>
      </c>
      <c r="R35">
        <v>57.890810932398011</v>
      </c>
      <c r="S35">
        <v>59.880098840780562</v>
      </c>
      <c r="T35">
        <v>62.446831450993571</v>
      </c>
      <c r="U35">
        <v>64.975618781672949</v>
      </c>
      <c r="V35">
        <v>59.244279313851351</v>
      </c>
      <c r="W35">
        <v>55.973074742638069</v>
      </c>
      <c r="X35">
        <v>55.297291444852412</v>
      </c>
      <c r="Y35">
        <v>56.874447168239961</v>
      </c>
      <c r="Z35">
        <v>59.543891586064746</v>
      </c>
      <c r="AA35">
        <v>62.36195057654264</v>
      </c>
      <c r="AB35">
        <v>64.959865618513703</v>
      </c>
      <c r="AC35">
        <v>59.477793614381525</v>
      </c>
      <c r="AD35">
        <v>55.522714952060007</v>
      </c>
      <c r="AE35">
        <v>53.460737167705972</v>
      </c>
      <c r="AF35">
        <v>54.068358319576767</v>
      </c>
      <c r="AG35">
        <v>56.434216200864832</v>
      </c>
      <c r="AH35">
        <v>59.419886816851772</v>
      </c>
      <c r="AI35">
        <v>62.333248030404491</v>
      </c>
      <c r="AJ35">
        <v>64.95868965818417</v>
      </c>
      <c r="AK35">
        <v>54.376886215397867</v>
      </c>
      <c r="AL35">
        <v>55.80786747049801</v>
      </c>
      <c r="AM35">
        <v>52.805431019234305</v>
      </c>
      <c r="AN35">
        <v>51.979997463865111</v>
      </c>
      <c r="AO35">
        <v>53.477926549128355</v>
      </c>
      <c r="AP35">
        <v>56.251967725378201</v>
      </c>
      <c r="AQ35">
        <v>59.37184289039125</v>
      </c>
      <c r="AR35">
        <v>62.32377477011849</v>
      </c>
      <c r="AS35">
        <v>64.958852448948832</v>
      </c>
      <c r="AT35">
        <v>54.463963378588325</v>
      </c>
      <c r="AU35">
        <v>53.474573358702457</v>
      </c>
      <c r="AV35">
        <v>52.969964971931816</v>
      </c>
      <c r="AW35">
        <v>51.144835829502838</v>
      </c>
      <c r="AX35">
        <v>51.268010067865511</v>
      </c>
      <c r="AY35">
        <v>53.248383390832949</v>
      </c>
      <c r="AZ35">
        <v>56.191423789952694</v>
      </c>
      <c r="BA35">
        <v>59.359074312651046</v>
      </c>
      <c r="BB35">
        <v>62.32306711072647</v>
      </c>
      <c r="BC35">
        <v>64.961803433077719</v>
      </c>
      <c r="BD35">
        <v>54.226030888795151</v>
      </c>
      <c r="BE35">
        <v>53.523693125711034</v>
      </c>
      <c r="BF35">
        <v>53.2695908593589</v>
      </c>
      <c r="BG35">
        <v>51.190689224535909</v>
      </c>
      <c r="BH35">
        <v>50.3249255212951</v>
      </c>
      <c r="BI35">
        <v>50.982929330200378</v>
      </c>
      <c r="BJ35">
        <v>53.173125379781808</v>
      </c>
      <c r="BK35">
        <v>56.175105184628187</v>
      </c>
      <c r="BL35">
        <v>59.358984805214241</v>
      </c>
      <c r="BM35">
        <v>62.326355355992234</v>
      </c>
      <c r="BN35">
        <v>64.964882164453442</v>
      </c>
      <c r="BO35">
        <v>53.930661960021681</v>
      </c>
      <c r="BP35">
        <v>50.512668187566568</v>
      </c>
      <c r="BQ35">
        <v>53.311912072130504</v>
      </c>
      <c r="BR35">
        <v>51.480834762816038</v>
      </c>
      <c r="BS35">
        <v>50.344259122234952</v>
      </c>
      <c r="BT35">
        <v>50.011568082157297</v>
      </c>
      <c r="BU35">
        <v>50.890969701880515</v>
      </c>
      <c r="BV35">
        <v>53.151932540694126</v>
      </c>
      <c r="BW35">
        <v>56.173472184295846</v>
      </c>
      <c r="BX35">
        <v>59.363031995635353</v>
      </c>
      <c r="BY35">
        <v>62.331313728513138</v>
      </c>
      <c r="BZ35">
        <v>64.968131556678458</v>
      </c>
      <c r="CA35">
        <v>53.674669678615423</v>
      </c>
      <c r="CB35">
        <v>52.905333848150903</v>
      </c>
      <c r="CC35">
        <v>50.289755644748801</v>
      </c>
      <c r="CD35">
        <v>51.539998582281619</v>
      </c>
      <c r="CE35">
        <v>50.64246676739441</v>
      </c>
      <c r="CF35">
        <v>50.025709050137124</v>
      </c>
      <c r="CG35">
        <v>49.911872083770405</v>
      </c>
      <c r="CH35">
        <v>50.867086081426557</v>
      </c>
      <c r="CI35">
        <v>53.149180033199045</v>
      </c>
      <c r="CJ35">
        <v>56.17738414888283</v>
      </c>
      <c r="CK35">
        <v>59.368746997136064</v>
      </c>
      <c r="CL35">
        <v>62.336320715861717</v>
      </c>
      <c r="CM35">
        <v>64.971346417047755</v>
      </c>
      <c r="CN35">
        <v>56.257746711357839</v>
      </c>
      <c r="CO35">
        <v>55.316281941303835</v>
      </c>
      <c r="CP35">
        <v>52.641494518435444</v>
      </c>
      <c r="CQ35">
        <v>51.258886349803589</v>
      </c>
      <c r="CR35">
        <v>50.727040869841723</v>
      </c>
      <c r="CS35">
        <v>50.338355060109947</v>
      </c>
      <c r="CT35">
        <v>49.935383558726606</v>
      </c>
      <c r="CU35">
        <v>49.894268261780425</v>
      </c>
      <c r="CV35">
        <v>50.869816058138881</v>
      </c>
      <c r="CW35">
        <v>53.158905417478969</v>
      </c>
      <c r="CX35">
        <v>56.185052365951904</v>
      </c>
      <c r="CY35">
        <v>59.375865388319767</v>
      </c>
      <c r="CZ35">
        <v>62.342749036721784</v>
      </c>
      <c r="DA35">
        <v>64.97443802348171</v>
      </c>
      <c r="DB35">
        <v>56.192379392909267</v>
      </c>
      <c r="DC35">
        <v>55.114903170867777</v>
      </c>
      <c r="DD35">
        <v>52.316454180951382</v>
      </c>
      <c r="DE35">
        <v>50.901824115051703</v>
      </c>
      <c r="DF35">
        <v>50.480105235080778</v>
      </c>
      <c r="DG35">
        <v>50.447199905072353</v>
      </c>
      <c r="DH35">
        <v>50.259607287245586</v>
      </c>
      <c r="DI35">
        <v>49.922495941011611</v>
      </c>
      <c r="DJ35">
        <v>49.898969639611941</v>
      </c>
      <c r="DK35">
        <v>50.878279099827921</v>
      </c>
      <c r="DL35">
        <v>53.167206851696676</v>
      </c>
      <c r="DM35">
        <v>56.195526253790419</v>
      </c>
      <c r="DN35">
        <v>59.382393190891577</v>
      </c>
      <c r="DO35">
        <v>62.34737931237408</v>
      </c>
      <c r="DP35">
        <v>64.979520507672689</v>
      </c>
      <c r="DQ35">
        <v>56.205724691725884</v>
      </c>
      <c r="DR35">
        <v>55.011393826234382</v>
      </c>
      <c r="DS35">
        <v>52.037404850944391</v>
      </c>
      <c r="DT35">
        <v>50.533534671053552</v>
      </c>
      <c r="DU35">
        <v>50.109973696870306</v>
      </c>
      <c r="DV35">
        <v>50.200517607567527</v>
      </c>
      <c r="DW35">
        <v>50.369585059852639</v>
      </c>
      <c r="DX35">
        <v>50.246502757478005</v>
      </c>
      <c r="DY35">
        <v>49.927860223693656</v>
      </c>
      <c r="DZ35">
        <v>49.908594564652681</v>
      </c>
      <c r="EA35">
        <v>50.889492091833866</v>
      </c>
      <c r="EB35">
        <v>53.176777731396761</v>
      </c>
      <c r="EC35">
        <v>56.205398565995367</v>
      </c>
      <c r="ED35">
        <v>59.39127084840139</v>
      </c>
      <c r="EE35">
        <v>62.353340471981717</v>
      </c>
      <c r="EF35">
        <v>64.984281608324721</v>
      </c>
      <c r="EG35">
        <v>53.505060333634248</v>
      </c>
      <c r="EH35">
        <v>55.025858593925982</v>
      </c>
      <c r="EI35">
        <v>51.921907579686803</v>
      </c>
      <c r="EJ35">
        <v>50.236653379233452</v>
      </c>
      <c r="EK35">
        <v>49.73257459928989</v>
      </c>
      <c r="EL35">
        <v>49.825574785037688</v>
      </c>
      <c r="EM35">
        <v>50.122016000654696</v>
      </c>
      <c r="EN35">
        <v>50.358388854391301</v>
      </c>
      <c r="EO35">
        <v>50.255080033096426</v>
      </c>
      <c r="EP35">
        <v>49.941492643242228</v>
      </c>
      <c r="EQ35">
        <v>49.922754856850283</v>
      </c>
      <c r="ER35">
        <v>50.903047134543826</v>
      </c>
      <c r="ES35">
        <v>53.185543858854565</v>
      </c>
      <c r="ET35">
        <v>56.212124466624132</v>
      </c>
      <c r="EU35">
        <v>59.391706175196113</v>
      </c>
      <c r="EV35">
        <v>62.352162895098687</v>
      </c>
      <c r="EW35">
        <v>64.982499013923487</v>
      </c>
      <c r="EX35">
        <v>59.221260273216714</v>
      </c>
      <c r="EY35">
        <v>55.129780534101755</v>
      </c>
      <c r="EZ35">
        <v>51.951279525983246</v>
      </c>
      <c r="FA35">
        <v>50.114978893208658</v>
      </c>
      <c r="FB35">
        <v>49.426324553919287</v>
      </c>
      <c r="FC35">
        <v>49.44170360563129</v>
      </c>
      <c r="FD35">
        <v>49.742961678414865</v>
      </c>
      <c r="FE35">
        <v>50.108234403155045</v>
      </c>
      <c r="FF35">
        <v>50.360082949805509</v>
      </c>
      <c r="FG35">
        <v>50.263725690009878</v>
      </c>
      <c r="FH35">
        <v>49.951153533895727</v>
      </c>
      <c r="FI35">
        <v>49.935377542675973</v>
      </c>
      <c r="FJ35">
        <v>50.913149039819579</v>
      </c>
      <c r="FK35">
        <v>53.196464166892866</v>
      </c>
      <c r="FL35">
        <v>56.219750228110151</v>
      </c>
      <c r="FM35">
        <v>59.401831038650791</v>
      </c>
      <c r="FN35">
        <v>62.36196764618213</v>
      </c>
      <c r="FO35">
        <v>64.980366809161211</v>
      </c>
      <c r="FP35">
        <v>56.416299623039706</v>
      </c>
      <c r="FQ35">
        <v>55.261933271911644</v>
      </c>
      <c r="FR35">
        <v>52.05062246386656</v>
      </c>
      <c r="FS35">
        <v>50.137064345436102</v>
      </c>
      <c r="FT35">
        <v>49.296382444165246</v>
      </c>
      <c r="FU35">
        <v>49.133136272082034</v>
      </c>
      <c r="FV35">
        <v>49.357551100071568</v>
      </c>
      <c r="FW35">
        <v>49.725978210872846</v>
      </c>
      <c r="FX35">
        <v>50.111662078294962</v>
      </c>
      <c r="FY35">
        <v>50.371395059385293</v>
      </c>
      <c r="FZ35">
        <v>50.275619400135696</v>
      </c>
      <c r="GA35">
        <v>49.96410891009014</v>
      </c>
      <c r="GB35">
        <v>49.943447121455073</v>
      </c>
      <c r="GC35">
        <v>50.921953717325295</v>
      </c>
      <c r="GD35">
        <v>53.20288016320108</v>
      </c>
      <c r="GE35">
        <v>56.222707687831374</v>
      </c>
      <c r="GF35">
        <v>59.403491904434432</v>
      </c>
      <c r="GG35">
        <v>62.361310741631087</v>
      </c>
      <c r="GH35">
        <v>64.98542041372373</v>
      </c>
    </row>
    <row r="36" spans="1:190" x14ac:dyDescent="0.2">
      <c r="A36" s="1">
        <v>35</v>
      </c>
      <c r="B36">
        <v>61.553600403829492</v>
      </c>
      <c r="C36">
        <v>67.408382457900998</v>
      </c>
      <c r="D36">
        <v>65.071967101398727</v>
      </c>
      <c r="E36">
        <v>59.420185171697675</v>
      </c>
      <c r="F36">
        <v>66.2228548407587</v>
      </c>
      <c r="G36">
        <v>62.874690244966068</v>
      </c>
      <c r="H36">
        <v>62.553317645542876</v>
      </c>
      <c r="I36">
        <v>57.795167913509843</v>
      </c>
      <c r="J36">
        <v>65.335099476846679</v>
      </c>
      <c r="K36">
        <v>60.770260192881558</v>
      </c>
      <c r="L36">
        <v>59.785027170422147</v>
      </c>
      <c r="M36">
        <v>60.631270520241138</v>
      </c>
      <c r="N36">
        <v>62.618106820020728</v>
      </c>
      <c r="O36">
        <v>64.974578284380613</v>
      </c>
      <c r="P36">
        <v>59.394673151701411</v>
      </c>
      <c r="Q36">
        <v>57.33560242579059</v>
      </c>
      <c r="R36">
        <v>57.679518616223852</v>
      </c>
      <c r="S36">
        <v>59.697840312053607</v>
      </c>
      <c r="T36">
        <v>62.309575134114496</v>
      </c>
      <c r="U36">
        <v>64.89164164028675</v>
      </c>
      <c r="V36">
        <v>59.058564264758147</v>
      </c>
      <c r="W36">
        <v>55.733637141724799</v>
      </c>
      <c r="X36">
        <v>55.047739259553431</v>
      </c>
      <c r="Y36">
        <v>56.645338649405424</v>
      </c>
      <c r="Z36">
        <v>59.354901678613814</v>
      </c>
      <c r="AA36">
        <v>62.221390723449495</v>
      </c>
      <c r="AB36">
        <v>64.874492389866305</v>
      </c>
      <c r="AC36">
        <v>59.287504106962459</v>
      </c>
      <c r="AD36">
        <v>55.271105632877237</v>
      </c>
      <c r="AE36">
        <v>53.183959893924424</v>
      </c>
      <c r="AF36">
        <v>53.80037447532235</v>
      </c>
      <c r="AG36">
        <v>56.19706228613699</v>
      </c>
      <c r="AH36">
        <v>59.226804248482814</v>
      </c>
      <c r="AI36">
        <v>62.191672750420501</v>
      </c>
      <c r="AJ36">
        <v>64.87142682726882</v>
      </c>
      <c r="AK36">
        <v>54.155711259442981</v>
      </c>
      <c r="AL36">
        <v>55.552772612257449</v>
      </c>
      <c r="AM36">
        <v>52.515703994968753</v>
      </c>
      <c r="AN36">
        <v>51.682925996942771</v>
      </c>
      <c r="AO36">
        <v>53.201751807810304</v>
      </c>
      <c r="AP36">
        <v>56.010848715869066</v>
      </c>
      <c r="AQ36">
        <v>59.177036043656095</v>
      </c>
      <c r="AR36">
        <v>62.180777951624044</v>
      </c>
      <c r="AS36">
        <v>64.872252781036607</v>
      </c>
      <c r="AT36">
        <v>54.240144170116587</v>
      </c>
      <c r="AU36">
        <v>53.211188486003024</v>
      </c>
      <c r="AV36">
        <v>52.674667908268589</v>
      </c>
      <c r="AW36">
        <v>50.833680343419623</v>
      </c>
      <c r="AX36">
        <v>50.962037722455975</v>
      </c>
      <c r="AY36">
        <v>52.967725874532015</v>
      </c>
      <c r="AZ36">
        <v>55.948398900099953</v>
      </c>
      <c r="BA36">
        <v>59.163481975528555</v>
      </c>
      <c r="BB36">
        <v>62.18024732250506</v>
      </c>
      <c r="BC36">
        <v>64.87463065075525</v>
      </c>
      <c r="BD36">
        <v>53.997426092716495</v>
      </c>
      <c r="BE36">
        <v>53.255665337823217</v>
      </c>
      <c r="BF36">
        <v>52.971410260244319</v>
      </c>
      <c r="BG36">
        <v>50.872409114656236</v>
      </c>
      <c r="BH36">
        <v>50.00412604463358</v>
      </c>
      <c r="BI36">
        <v>50.672127462412099</v>
      </c>
      <c r="BJ36">
        <v>52.890438870766737</v>
      </c>
      <c r="BK36">
        <v>55.932002329778157</v>
      </c>
      <c r="BL36">
        <v>59.162778265039556</v>
      </c>
      <c r="BM36">
        <v>62.18334505767551</v>
      </c>
      <c r="BN36">
        <v>64.877503188574366</v>
      </c>
      <c r="BO36">
        <v>53.697145519383142</v>
      </c>
      <c r="BP36">
        <v>50.23644031866052</v>
      </c>
      <c r="BQ36">
        <v>53.008741761792209</v>
      </c>
      <c r="BR36">
        <v>51.159034186024783</v>
      </c>
      <c r="BS36">
        <v>50.016329251774323</v>
      </c>
      <c r="BT36">
        <v>49.687107424027474</v>
      </c>
      <c r="BU36">
        <v>50.580196837736203</v>
      </c>
      <c r="BV36">
        <v>52.868509551781244</v>
      </c>
      <c r="BW36">
        <v>55.930604125015762</v>
      </c>
      <c r="BX36">
        <v>59.166534223528004</v>
      </c>
      <c r="BY36">
        <v>62.187790981761204</v>
      </c>
      <c r="BZ36">
        <v>64.881007175175142</v>
      </c>
      <c r="CA36">
        <v>53.437163212189091</v>
      </c>
      <c r="CB36">
        <v>52.627089936094769</v>
      </c>
      <c r="CC36">
        <v>49.982055467518897</v>
      </c>
      <c r="CD36">
        <v>51.215404409189055</v>
      </c>
      <c r="CE36">
        <v>50.311444336241443</v>
      </c>
      <c r="CF36">
        <v>49.693547830319751</v>
      </c>
      <c r="CG36">
        <v>49.585502255183776</v>
      </c>
      <c r="CH36">
        <v>50.55449363822229</v>
      </c>
      <c r="CI36">
        <v>52.865131898530791</v>
      </c>
      <c r="CJ36">
        <v>55.933099572816495</v>
      </c>
      <c r="CK36">
        <v>59.173018353282416</v>
      </c>
      <c r="CL36">
        <v>62.193847143976882</v>
      </c>
      <c r="CM36">
        <v>64.884832740549712</v>
      </c>
      <c r="CN36">
        <v>56.029851485494333</v>
      </c>
      <c r="CO36">
        <v>55.041303008404874</v>
      </c>
      <c r="CP36">
        <v>52.330427362401693</v>
      </c>
      <c r="CQ36">
        <v>50.929985875821451</v>
      </c>
      <c r="CR36">
        <v>50.392141724330287</v>
      </c>
      <c r="CS36">
        <v>50.002401517228826</v>
      </c>
      <c r="CT36">
        <v>49.601578108945041</v>
      </c>
      <c r="CU36">
        <v>49.56692240553599</v>
      </c>
      <c r="CV36">
        <v>50.556722775741541</v>
      </c>
      <c r="CW36">
        <v>52.87456570637648</v>
      </c>
      <c r="CX36">
        <v>55.940214334464493</v>
      </c>
      <c r="CY36">
        <v>59.179374009827697</v>
      </c>
      <c r="CZ36">
        <v>62.198164313590084</v>
      </c>
      <c r="DA36">
        <v>64.888548723269651</v>
      </c>
      <c r="DB36">
        <v>55.964562725798125</v>
      </c>
      <c r="DC36">
        <v>54.837718842865812</v>
      </c>
      <c r="DD36">
        <v>52.002896517844476</v>
      </c>
      <c r="DE36">
        <v>50.57064614213914</v>
      </c>
      <c r="DF36">
        <v>50.142202946580078</v>
      </c>
      <c r="DG36">
        <v>50.107628615238767</v>
      </c>
      <c r="DH36">
        <v>49.922067384597042</v>
      </c>
      <c r="DI36">
        <v>49.588013309111751</v>
      </c>
      <c r="DJ36">
        <v>49.571618907232754</v>
      </c>
      <c r="DK36">
        <v>50.56530196956875</v>
      </c>
      <c r="DL36">
        <v>52.883068105013876</v>
      </c>
      <c r="DM36">
        <v>55.951717257710186</v>
      </c>
      <c r="DN36">
        <v>59.18564699760492</v>
      </c>
      <c r="DO36">
        <v>62.203612052287369</v>
      </c>
      <c r="DP36">
        <v>64.892205425364864</v>
      </c>
      <c r="DQ36">
        <v>55.979044069556885</v>
      </c>
      <c r="DR36">
        <v>54.734689855464154</v>
      </c>
      <c r="DS36">
        <v>51.72098538468547</v>
      </c>
      <c r="DT36">
        <v>50.198507731213503</v>
      </c>
      <c r="DU36">
        <v>49.769637019583776</v>
      </c>
      <c r="DV36">
        <v>49.858383363851289</v>
      </c>
      <c r="DW36">
        <v>50.028293577976513</v>
      </c>
      <c r="DX36">
        <v>49.90815487884813</v>
      </c>
      <c r="DY36">
        <v>49.593048055974926</v>
      </c>
      <c r="DZ36">
        <v>49.581223071831587</v>
      </c>
      <c r="EA36">
        <v>50.575655926263629</v>
      </c>
      <c r="EB36">
        <v>52.893493668999007</v>
      </c>
      <c r="EC36">
        <v>55.960388014161119</v>
      </c>
      <c r="ED36">
        <v>59.193978788362735</v>
      </c>
      <c r="EE36">
        <v>62.209478691237699</v>
      </c>
      <c r="EF36">
        <v>64.898691508326962</v>
      </c>
      <c r="EG36">
        <v>53.271371374214333</v>
      </c>
      <c r="EH36">
        <v>54.749353602189977</v>
      </c>
      <c r="EI36">
        <v>51.6048897582412</v>
      </c>
      <c r="EJ36">
        <v>49.89870341689317</v>
      </c>
      <c r="EK36">
        <v>49.388427423714376</v>
      </c>
      <c r="EL36">
        <v>49.481476000499327</v>
      </c>
      <c r="EM36">
        <v>49.778841597520142</v>
      </c>
      <c r="EN36">
        <v>50.016559197365233</v>
      </c>
      <c r="EO36">
        <v>49.917579894138967</v>
      </c>
      <c r="EP36">
        <v>49.60736013081668</v>
      </c>
      <c r="EQ36">
        <v>49.595334616983259</v>
      </c>
      <c r="ER36">
        <v>50.589815791056608</v>
      </c>
      <c r="ES36">
        <v>52.902158423586869</v>
      </c>
      <c r="ET36">
        <v>55.968926216307636</v>
      </c>
      <c r="EU36">
        <v>59.197089218129719</v>
      </c>
      <c r="EV36">
        <v>62.208187320623459</v>
      </c>
      <c r="EW36">
        <v>64.893933685571625</v>
      </c>
      <c r="EX36">
        <v>59.015864074124032</v>
      </c>
      <c r="EY36">
        <v>54.856825336274447</v>
      </c>
      <c r="EZ36">
        <v>51.635595753581192</v>
      </c>
      <c r="FA36">
        <v>49.777378293849985</v>
      </c>
      <c r="FB36">
        <v>49.08140665501012</v>
      </c>
      <c r="FC36">
        <v>49.095040928582335</v>
      </c>
      <c r="FD36">
        <v>49.397719063872657</v>
      </c>
      <c r="FE36">
        <v>49.763729896496905</v>
      </c>
      <c r="FF36">
        <v>50.019082227556979</v>
      </c>
      <c r="FG36">
        <v>49.925231052433197</v>
      </c>
      <c r="FH36">
        <v>49.616664716890725</v>
      </c>
      <c r="FI36">
        <v>49.607732401576556</v>
      </c>
      <c r="FJ36">
        <v>50.600056847718335</v>
      </c>
      <c r="FK36">
        <v>52.914238949149357</v>
      </c>
      <c r="FL36">
        <v>55.978095832171711</v>
      </c>
      <c r="FM36">
        <v>59.205002826749357</v>
      </c>
      <c r="FN36">
        <v>62.21421158065283</v>
      </c>
      <c r="FO36">
        <v>64.892570189087138</v>
      </c>
      <c r="FP36">
        <v>56.193162605954974</v>
      </c>
      <c r="FQ36">
        <v>54.989497274213626</v>
      </c>
      <c r="FR36">
        <v>51.735215132914888</v>
      </c>
      <c r="FS36">
        <v>49.800754338762616</v>
      </c>
      <c r="FT36">
        <v>48.952417912875156</v>
      </c>
      <c r="FU36">
        <v>48.784412999376144</v>
      </c>
      <c r="FV36">
        <v>49.008258838612171</v>
      </c>
      <c r="FW36">
        <v>49.38058986455863</v>
      </c>
      <c r="FX36">
        <v>49.767342880157308</v>
      </c>
      <c r="FY36">
        <v>50.030090588689866</v>
      </c>
      <c r="FZ36">
        <v>49.937887750305904</v>
      </c>
      <c r="GA36">
        <v>49.630132615106191</v>
      </c>
      <c r="GB36">
        <v>49.616986211479379</v>
      </c>
      <c r="GC36">
        <v>50.609592121130177</v>
      </c>
      <c r="GD36">
        <v>52.919514680878812</v>
      </c>
      <c r="GE36">
        <v>55.979180268989509</v>
      </c>
      <c r="GF36">
        <v>59.209826767991551</v>
      </c>
      <c r="GG36">
        <v>62.222030890765858</v>
      </c>
      <c r="GH36">
        <v>64.899188591924073</v>
      </c>
    </row>
    <row r="37" spans="1:190" x14ac:dyDescent="0.2">
      <c r="A37" s="1">
        <v>36</v>
      </c>
      <c r="B37">
        <v>68.867387315048205</v>
      </c>
      <c r="C37">
        <v>62.836388255127396</v>
      </c>
      <c r="D37">
        <v>63.212201982981007</v>
      </c>
      <c r="E37">
        <v>68.341007864372855</v>
      </c>
      <c r="F37">
        <v>62.542698928905324</v>
      </c>
      <c r="G37">
        <v>64.180435739994778</v>
      </c>
      <c r="H37">
        <v>62.72703982819376</v>
      </c>
      <c r="I37">
        <v>67.841959454857331</v>
      </c>
      <c r="J37">
        <v>62.27652930913262</v>
      </c>
      <c r="K37">
        <v>65.058949604121807</v>
      </c>
      <c r="L37">
        <v>63.860239493541286</v>
      </c>
      <c r="M37">
        <v>62.53522847226634</v>
      </c>
      <c r="N37">
        <v>61.930067764039343</v>
      </c>
      <c r="O37">
        <v>62.207709004759693</v>
      </c>
      <c r="P37">
        <v>65.185925030882416</v>
      </c>
      <c r="Q37">
        <v>64.775252044158847</v>
      </c>
      <c r="R37">
        <v>63.786506505801832</v>
      </c>
      <c r="S37">
        <v>62.494917983941271</v>
      </c>
      <c r="T37">
        <v>61.90263292417815</v>
      </c>
      <c r="U37">
        <v>62.202745566100575</v>
      </c>
      <c r="V37">
        <v>64.531555291283908</v>
      </c>
      <c r="W37">
        <v>64.906221439014544</v>
      </c>
      <c r="X37">
        <v>64.71707153190799</v>
      </c>
      <c r="Y37">
        <v>63.774468422550186</v>
      </c>
      <c r="Z37">
        <v>62.485890191879967</v>
      </c>
      <c r="AA37">
        <v>61.903711027544752</v>
      </c>
      <c r="AB37">
        <v>62.204818629655954</v>
      </c>
      <c r="AC37">
        <v>63.719877800801513</v>
      </c>
      <c r="AD37">
        <v>64.246844583439142</v>
      </c>
      <c r="AE37">
        <v>64.851838275208152</v>
      </c>
      <c r="AF37">
        <v>64.690857613026566</v>
      </c>
      <c r="AG37">
        <v>63.765597114086077</v>
      </c>
      <c r="AH37">
        <v>62.487122734524156</v>
      </c>
      <c r="AI37">
        <v>61.914411818369736</v>
      </c>
      <c r="AJ37">
        <v>62.210391401148939</v>
      </c>
      <c r="AK37">
        <v>68.664770874838581</v>
      </c>
      <c r="AL37">
        <v>63.390389052914706</v>
      </c>
      <c r="AM37">
        <v>64.170288291756222</v>
      </c>
      <c r="AN37">
        <v>64.801071431024113</v>
      </c>
      <c r="AO37">
        <v>64.659231126957053</v>
      </c>
      <c r="AP37">
        <v>63.749594330132531</v>
      </c>
      <c r="AQ37">
        <v>62.475838226018809</v>
      </c>
      <c r="AR37">
        <v>61.913925863028901</v>
      </c>
      <c r="AS37">
        <v>62.21597702923652</v>
      </c>
      <c r="AT37">
        <v>68.445905992328292</v>
      </c>
      <c r="AU37">
        <v>65.527491400526941</v>
      </c>
      <c r="AV37">
        <v>63.296270562846658</v>
      </c>
      <c r="AW37">
        <v>64.116243584665128</v>
      </c>
      <c r="AX37">
        <v>64.76879140446492</v>
      </c>
      <c r="AY37">
        <v>64.633174308579925</v>
      </c>
      <c r="AZ37">
        <v>63.726778261698364</v>
      </c>
      <c r="BA37">
        <v>62.464903913613604</v>
      </c>
      <c r="BB37">
        <v>61.9141310240514</v>
      </c>
      <c r="BC37">
        <v>62.219277289651856</v>
      </c>
      <c r="BD37">
        <v>68.317821013467523</v>
      </c>
      <c r="BE37">
        <v>65.256235488894319</v>
      </c>
      <c r="BF37">
        <v>62.672583344182272</v>
      </c>
      <c r="BG37">
        <v>63.231447778663146</v>
      </c>
      <c r="BH37">
        <v>64.085045406329485</v>
      </c>
      <c r="BI37">
        <v>64.739545407073962</v>
      </c>
      <c r="BJ37">
        <v>64.607127094943081</v>
      </c>
      <c r="BK37">
        <v>63.711981359634123</v>
      </c>
      <c r="BL37">
        <v>62.459016527428865</v>
      </c>
      <c r="BM37">
        <v>61.915706515366345</v>
      </c>
      <c r="BN37">
        <v>62.22321291653406</v>
      </c>
      <c r="BO37">
        <v>68.089866164600338</v>
      </c>
      <c r="BP37">
        <v>67.837562925959006</v>
      </c>
      <c r="BQ37">
        <v>62.359771129192531</v>
      </c>
      <c r="BR37">
        <v>62.595957437266954</v>
      </c>
      <c r="BS37">
        <v>63.198784378795402</v>
      </c>
      <c r="BT37">
        <v>64.058579892798022</v>
      </c>
      <c r="BU37">
        <v>64.720265034540262</v>
      </c>
      <c r="BV37">
        <v>64.600662862287152</v>
      </c>
      <c r="BW37">
        <v>63.712699439906352</v>
      </c>
      <c r="BX37">
        <v>62.46354880660931</v>
      </c>
      <c r="BY37">
        <v>61.921404277239539</v>
      </c>
      <c r="BZ37">
        <v>62.223311187591484</v>
      </c>
      <c r="CA37">
        <v>67.841224534313724</v>
      </c>
      <c r="CB37">
        <v>64.841151485005156</v>
      </c>
      <c r="CC37">
        <v>64.922352101038172</v>
      </c>
      <c r="CD37">
        <v>62.276325085343792</v>
      </c>
      <c r="CE37">
        <v>62.562387378633844</v>
      </c>
      <c r="CF37">
        <v>63.169977984737798</v>
      </c>
      <c r="CG37">
        <v>64.038327627550842</v>
      </c>
      <c r="CH37">
        <v>64.712348182205346</v>
      </c>
      <c r="CI37">
        <v>64.602181261580768</v>
      </c>
      <c r="CJ37">
        <v>63.718676990958258</v>
      </c>
      <c r="CK37">
        <v>62.470658349905797</v>
      </c>
      <c r="CL37">
        <v>61.924953580112202</v>
      </c>
      <c r="CM37">
        <v>62.225430059147023</v>
      </c>
      <c r="CN37">
        <v>64.845064761561034</v>
      </c>
      <c r="CO37">
        <v>61.812680844248789</v>
      </c>
      <c r="CP37">
        <v>61.919965484268573</v>
      </c>
      <c r="CQ37">
        <v>62.091817974927125</v>
      </c>
      <c r="CR37">
        <v>62.243378940745202</v>
      </c>
      <c r="CS37">
        <v>62.532709199010327</v>
      </c>
      <c r="CT37">
        <v>63.150344780939569</v>
      </c>
      <c r="CU37">
        <v>64.033824419537581</v>
      </c>
      <c r="CV37">
        <v>64.717643393668311</v>
      </c>
      <c r="CW37">
        <v>64.611435166828869</v>
      </c>
      <c r="CX37">
        <v>63.728376718116763</v>
      </c>
      <c r="CY37">
        <v>62.478886048603606</v>
      </c>
      <c r="CZ37">
        <v>61.929998813125884</v>
      </c>
      <c r="DA37">
        <v>62.224801688906339</v>
      </c>
      <c r="DB37">
        <v>64.694625089637682</v>
      </c>
      <c r="DC37">
        <v>61.637441123234822</v>
      </c>
      <c r="DD37">
        <v>61.665046835222221</v>
      </c>
      <c r="DE37">
        <v>61.847318591865275</v>
      </c>
      <c r="DF37">
        <v>62.066864196290275</v>
      </c>
      <c r="DG37">
        <v>62.22119555348543</v>
      </c>
      <c r="DH37">
        <v>62.516629219902079</v>
      </c>
      <c r="DI37">
        <v>63.145340814888684</v>
      </c>
      <c r="DJ37">
        <v>64.037943545288101</v>
      </c>
      <c r="DK37">
        <v>64.727590254640972</v>
      </c>
      <c r="DL37">
        <v>64.623273857032416</v>
      </c>
      <c r="DM37">
        <v>63.73796164701492</v>
      </c>
      <c r="DN37">
        <v>62.488782245035885</v>
      </c>
      <c r="DO37">
        <v>61.933168296473809</v>
      </c>
      <c r="DP37">
        <v>62.224543409641541</v>
      </c>
      <c r="DQ37">
        <v>64.490524316750296</v>
      </c>
      <c r="DR37">
        <v>61.463691215390512</v>
      </c>
      <c r="DS37">
        <v>61.488356479071939</v>
      </c>
      <c r="DT37">
        <v>61.588523206907119</v>
      </c>
      <c r="DU37">
        <v>61.818023559476671</v>
      </c>
      <c r="DV37">
        <v>62.041483199501251</v>
      </c>
      <c r="DW37">
        <v>62.204319150799023</v>
      </c>
      <c r="DX37">
        <v>62.512384440837927</v>
      </c>
      <c r="DY37">
        <v>63.150309048003848</v>
      </c>
      <c r="DZ37">
        <v>64.047224738514416</v>
      </c>
      <c r="EA37">
        <v>64.741252095645194</v>
      </c>
      <c r="EB37">
        <v>64.635993098868582</v>
      </c>
      <c r="EC37">
        <v>63.746648278031181</v>
      </c>
      <c r="ED37">
        <v>62.491286565559733</v>
      </c>
      <c r="EE37">
        <v>61.934546311754737</v>
      </c>
      <c r="EF37">
        <v>62.219457767816571</v>
      </c>
      <c r="EG37">
        <v>67.144260684268986</v>
      </c>
      <c r="EH37">
        <v>61.256028042341825</v>
      </c>
      <c r="EI37">
        <v>61.31694934220365</v>
      </c>
      <c r="EJ37">
        <v>61.410751297767113</v>
      </c>
      <c r="EK37">
        <v>61.559524595991448</v>
      </c>
      <c r="EL37">
        <v>61.795014972977668</v>
      </c>
      <c r="EM37">
        <v>62.02595442008743</v>
      </c>
      <c r="EN37">
        <v>62.198433444149835</v>
      </c>
      <c r="EO37">
        <v>62.514205463446622</v>
      </c>
      <c r="EP37">
        <v>63.15916057224954</v>
      </c>
      <c r="EQ37">
        <v>64.05947028383946</v>
      </c>
      <c r="ER37">
        <v>64.751573516600686</v>
      </c>
      <c r="ES37">
        <v>64.645726728498474</v>
      </c>
      <c r="ET37">
        <v>63.754444191260035</v>
      </c>
      <c r="EU37">
        <v>62.493324655908708</v>
      </c>
      <c r="EV37">
        <v>61.934576781472686</v>
      </c>
      <c r="EW37">
        <v>62.220162874453749</v>
      </c>
      <c r="EX37">
        <v>61.468017169986005</v>
      </c>
      <c r="EY37">
        <v>61.113627664958145</v>
      </c>
      <c r="EZ37">
        <v>61.115358188862025</v>
      </c>
      <c r="FA37">
        <v>61.240104073795628</v>
      </c>
      <c r="FB37">
        <v>61.382906863085815</v>
      </c>
      <c r="FC37">
        <v>61.536962662729557</v>
      </c>
      <c r="FD37">
        <v>61.777220548450593</v>
      </c>
      <c r="FE37">
        <v>62.01797306386031</v>
      </c>
      <c r="FF37">
        <v>62.198166993652436</v>
      </c>
      <c r="FG37">
        <v>62.519398012131525</v>
      </c>
      <c r="FH37">
        <v>63.167998006701673</v>
      </c>
      <c r="FI37">
        <v>64.068625021298857</v>
      </c>
      <c r="FJ37">
        <v>64.761911847027719</v>
      </c>
      <c r="FK37">
        <v>64.654057536381259</v>
      </c>
      <c r="FL37">
        <v>63.760257364967792</v>
      </c>
      <c r="FM37">
        <v>62.497492434897183</v>
      </c>
      <c r="FN37">
        <v>61.929734345786109</v>
      </c>
      <c r="FO37">
        <v>62.216756752767019</v>
      </c>
      <c r="FP37">
        <v>64.404741110439204</v>
      </c>
      <c r="FQ37">
        <v>61.062951103927013</v>
      </c>
      <c r="FR37">
        <v>60.973650495542906</v>
      </c>
      <c r="FS37">
        <v>61.035144570235083</v>
      </c>
      <c r="FT37">
        <v>61.211059935134969</v>
      </c>
      <c r="FU37">
        <v>61.361271955219401</v>
      </c>
      <c r="FV37">
        <v>61.520770279381416</v>
      </c>
      <c r="FW37">
        <v>61.769964765172283</v>
      </c>
      <c r="FX37">
        <v>62.018381403174679</v>
      </c>
      <c r="FY37">
        <v>62.204702731308387</v>
      </c>
      <c r="FZ37">
        <v>62.528678719357337</v>
      </c>
      <c r="GA37">
        <v>63.176931026473888</v>
      </c>
      <c r="GB37">
        <v>64.079816013184583</v>
      </c>
      <c r="GC37">
        <v>64.771270820720105</v>
      </c>
      <c r="GD37">
        <v>64.661666190379677</v>
      </c>
      <c r="GE37">
        <v>63.765970367831805</v>
      </c>
      <c r="GF37">
        <v>62.497913387702432</v>
      </c>
      <c r="GG37">
        <v>61.935710544483079</v>
      </c>
      <c r="GH37">
        <v>62.215149056917056</v>
      </c>
    </row>
    <row r="38" spans="1:190" x14ac:dyDescent="0.2">
      <c r="A38" s="1">
        <v>37</v>
      </c>
      <c r="B38">
        <v>61.526653998940986</v>
      </c>
      <c r="C38">
        <v>67.4027413095138</v>
      </c>
      <c r="D38">
        <v>65.048523340441378</v>
      </c>
      <c r="E38">
        <v>59.375464244801513</v>
      </c>
      <c r="F38">
        <v>66.208007972564573</v>
      </c>
      <c r="G38">
        <v>62.835778868592861</v>
      </c>
      <c r="H38">
        <v>62.509505414225131</v>
      </c>
      <c r="I38">
        <v>57.738416405830534</v>
      </c>
      <c r="J38">
        <v>65.312367114560857</v>
      </c>
      <c r="K38">
        <v>60.716777034753143</v>
      </c>
      <c r="L38">
        <v>59.724513772568748</v>
      </c>
      <c r="M38">
        <v>60.574298090318507</v>
      </c>
      <c r="N38">
        <v>62.575493431656334</v>
      </c>
      <c r="O38">
        <v>64.948508540996912</v>
      </c>
      <c r="P38">
        <v>59.332273528200112</v>
      </c>
      <c r="Q38">
        <v>57.258636004342598</v>
      </c>
      <c r="R38">
        <v>57.603668802553827</v>
      </c>
      <c r="S38">
        <v>59.634333774076396</v>
      </c>
      <c r="T38">
        <v>62.263883841091463</v>
      </c>
      <c r="U38">
        <v>64.863583592435205</v>
      </c>
      <c r="V38">
        <v>58.992794837444634</v>
      </c>
      <c r="W38">
        <v>55.645734012394122</v>
      </c>
      <c r="X38">
        <v>54.956103885625964</v>
      </c>
      <c r="Y38">
        <v>56.562491254717493</v>
      </c>
      <c r="Z38">
        <v>59.289805127038093</v>
      </c>
      <c r="AA38">
        <v>62.174907276649058</v>
      </c>
      <c r="AB38">
        <v>64.847727974079717</v>
      </c>
      <c r="AC38">
        <v>59.219868338150675</v>
      </c>
      <c r="AD38">
        <v>55.177568748944871</v>
      </c>
      <c r="AE38">
        <v>53.079528772112589</v>
      </c>
      <c r="AF38">
        <v>53.699571501717223</v>
      </c>
      <c r="AG38">
        <v>56.11116605673017</v>
      </c>
      <c r="AH38">
        <v>59.159276991333186</v>
      </c>
      <c r="AI38">
        <v>62.142835397171652</v>
      </c>
      <c r="AJ38">
        <v>64.844197763920874</v>
      </c>
      <c r="AK38">
        <v>54.068516192113151</v>
      </c>
      <c r="AL38">
        <v>55.457255128271242</v>
      </c>
      <c r="AM38">
        <v>52.403239068577044</v>
      </c>
      <c r="AN38">
        <v>51.568569159837764</v>
      </c>
      <c r="AO38">
        <v>53.097607801558816</v>
      </c>
      <c r="AP38">
        <v>55.923781410680782</v>
      </c>
      <c r="AQ38">
        <v>59.110230442673398</v>
      </c>
      <c r="AR38">
        <v>62.133229188104032</v>
      </c>
      <c r="AS38">
        <v>64.844394624542673</v>
      </c>
      <c r="AT38">
        <v>54.152368985182207</v>
      </c>
      <c r="AU38">
        <v>53.1077564311014</v>
      </c>
      <c r="AV38">
        <v>52.559909913112733</v>
      </c>
      <c r="AW38">
        <v>50.710770989949836</v>
      </c>
      <c r="AX38">
        <v>50.841919557740304</v>
      </c>
      <c r="AY38">
        <v>52.860620321780758</v>
      </c>
      <c r="AZ38">
        <v>55.860679413922036</v>
      </c>
      <c r="BA38">
        <v>59.09487058881308</v>
      </c>
      <c r="BB38">
        <v>62.132302789376475</v>
      </c>
      <c r="BC38">
        <v>64.846105000673802</v>
      </c>
      <c r="BD38">
        <v>53.907103738136684</v>
      </c>
      <c r="BE38">
        <v>53.15010350419778</v>
      </c>
      <c r="BF38">
        <v>52.854381882828882</v>
      </c>
      <c r="BG38">
        <v>50.746245509615335</v>
      </c>
      <c r="BH38">
        <v>49.875784639690465</v>
      </c>
      <c r="BI38">
        <v>50.551366381975789</v>
      </c>
      <c r="BJ38">
        <v>52.782882358391319</v>
      </c>
      <c r="BK38">
        <v>55.843140958533219</v>
      </c>
      <c r="BL38">
        <v>59.093594222627544</v>
      </c>
      <c r="BM38">
        <v>62.135269554986571</v>
      </c>
      <c r="BN38">
        <v>64.849074857828498</v>
      </c>
      <c r="BO38">
        <v>53.603738394438963</v>
      </c>
      <c r="BP38">
        <v>50.119496340152018</v>
      </c>
      <c r="BQ38">
        <v>52.891104859695787</v>
      </c>
      <c r="BR38">
        <v>51.02982139606339</v>
      </c>
      <c r="BS38">
        <v>49.883871493413459</v>
      </c>
      <c r="BT38">
        <v>49.556409611838198</v>
      </c>
      <c r="BU38">
        <v>50.4572239542088</v>
      </c>
      <c r="BV38">
        <v>52.761532286951642</v>
      </c>
      <c r="BW38">
        <v>55.842199531471231</v>
      </c>
      <c r="BX38">
        <v>59.09916514636862</v>
      </c>
      <c r="BY38">
        <v>62.14026356739366</v>
      </c>
      <c r="BZ38">
        <v>64.852848160364445</v>
      </c>
      <c r="CA38">
        <v>53.341431472836881</v>
      </c>
      <c r="CB38">
        <v>52.513880252056239</v>
      </c>
      <c r="CC38">
        <v>49.854697033493153</v>
      </c>
      <c r="CD38">
        <v>51.084305398438765</v>
      </c>
      <c r="CE38">
        <v>50.176463448261075</v>
      </c>
      <c r="CF38">
        <v>49.557952534005565</v>
      </c>
      <c r="CG38">
        <v>49.454080249641471</v>
      </c>
      <c r="CH38">
        <v>50.432389847793537</v>
      </c>
      <c r="CI38">
        <v>52.757934654244067</v>
      </c>
      <c r="CJ38">
        <v>55.845933069587723</v>
      </c>
      <c r="CK38">
        <v>59.104953228447279</v>
      </c>
      <c r="CL38">
        <v>62.146122576466176</v>
      </c>
      <c r="CM38">
        <v>64.856025503549759</v>
      </c>
      <c r="CN38">
        <v>55.942694179708646</v>
      </c>
      <c r="CO38">
        <v>54.935491070934305</v>
      </c>
      <c r="CP38">
        <v>52.206673667892481</v>
      </c>
      <c r="CQ38">
        <v>50.796396697933133</v>
      </c>
      <c r="CR38">
        <v>50.256079400722008</v>
      </c>
      <c r="CS38">
        <v>49.866009381792537</v>
      </c>
      <c r="CT38">
        <v>49.465307296049112</v>
      </c>
      <c r="CU38">
        <v>49.434870183151091</v>
      </c>
      <c r="CV38">
        <v>50.434490592052647</v>
      </c>
      <c r="CW38">
        <v>52.765904328347176</v>
      </c>
      <c r="CX38">
        <v>55.852230795953872</v>
      </c>
      <c r="CY38">
        <v>59.110151450128306</v>
      </c>
      <c r="CZ38">
        <v>62.150295213354859</v>
      </c>
      <c r="DA38">
        <v>64.860962323704612</v>
      </c>
      <c r="DB38">
        <v>55.877267491863016</v>
      </c>
      <c r="DC38">
        <v>54.730662403593549</v>
      </c>
      <c r="DD38">
        <v>51.876334299340691</v>
      </c>
      <c r="DE38">
        <v>50.434564775670225</v>
      </c>
      <c r="DF38">
        <v>50.003024823193677</v>
      </c>
      <c r="DG38">
        <v>49.968986705296615</v>
      </c>
      <c r="DH38">
        <v>49.784891905898604</v>
      </c>
      <c r="DI38">
        <v>49.451289082430954</v>
      </c>
      <c r="DJ38">
        <v>49.439494059931071</v>
      </c>
      <c r="DK38">
        <v>50.442941551661619</v>
      </c>
      <c r="DL38">
        <v>52.775388766007971</v>
      </c>
      <c r="DM38">
        <v>55.864423901092017</v>
      </c>
      <c r="DN38">
        <v>59.117373092085714</v>
      </c>
      <c r="DO38">
        <v>62.156537997441561</v>
      </c>
      <c r="DP38">
        <v>64.865292820172854</v>
      </c>
      <c r="DQ38">
        <v>55.893087604480435</v>
      </c>
      <c r="DR38">
        <v>54.627518609969187</v>
      </c>
      <c r="DS38">
        <v>51.591995455505895</v>
      </c>
      <c r="DT38">
        <v>50.059802251429879</v>
      </c>
      <c r="DU38">
        <v>49.627301498537641</v>
      </c>
      <c r="DV38">
        <v>49.716797227347655</v>
      </c>
      <c r="DW38">
        <v>49.888709030893956</v>
      </c>
      <c r="DX38">
        <v>49.770385737014841</v>
      </c>
      <c r="DY38">
        <v>49.456002926506081</v>
      </c>
      <c r="DZ38">
        <v>49.449041152571752</v>
      </c>
      <c r="EA38">
        <v>50.453686231781234</v>
      </c>
      <c r="EB38">
        <v>52.784997086923156</v>
      </c>
      <c r="EC38">
        <v>55.873364090390012</v>
      </c>
      <c r="ED38">
        <v>59.126814603307565</v>
      </c>
      <c r="EE38">
        <v>62.162277528894975</v>
      </c>
      <c r="EF38">
        <v>64.869549125222605</v>
      </c>
      <c r="EG38">
        <v>53.179645805267398</v>
      </c>
      <c r="EH38">
        <v>54.643101133306068</v>
      </c>
      <c r="EI38">
        <v>51.476416581826996</v>
      </c>
      <c r="EJ38">
        <v>49.758392567566283</v>
      </c>
      <c r="EK38">
        <v>49.244534442577212</v>
      </c>
      <c r="EL38">
        <v>49.336990472370942</v>
      </c>
      <c r="EM38">
        <v>49.635660074441105</v>
      </c>
      <c r="EN38">
        <v>49.876652394682878</v>
      </c>
      <c r="EO38">
        <v>49.778013573884579</v>
      </c>
      <c r="EP38">
        <v>49.470948174013742</v>
      </c>
      <c r="EQ38">
        <v>49.462931946379939</v>
      </c>
      <c r="ER38">
        <v>50.465621396220314</v>
      </c>
      <c r="ES38">
        <v>52.794959842200583</v>
      </c>
      <c r="ET38">
        <v>55.878871773436884</v>
      </c>
      <c r="EU38">
        <v>59.129677005816959</v>
      </c>
      <c r="EV38">
        <v>62.161405972516611</v>
      </c>
      <c r="EW38">
        <v>64.867559176341445</v>
      </c>
      <c r="EX38">
        <v>58.943480855907097</v>
      </c>
      <c r="EY38">
        <v>54.753048676242699</v>
      </c>
      <c r="EZ38">
        <v>51.507827778238131</v>
      </c>
      <c r="FA38">
        <v>49.636659444631434</v>
      </c>
      <c r="FB38">
        <v>48.933460486196054</v>
      </c>
      <c r="FC38">
        <v>48.948779140453063</v>
      </c>
      <c r="FD38">
        <v>49.252635877915267</v>
      </c>
      <c r="FE38">
        <v>49.620714024228796</v>
      </c>
      <c r="FF38">
        <v>49.878724867242937</v>
      </c>
      <c r="FG38">
        <v>49.787303772345794</v>
      </c>
      <c r="FH38">
        <v>49.479793061356354</v>
      </c>
      <c r="FI38">
        <v>49.474826262556206</v>
      </c>
      <c r="FJ38">
        <v>50.475960509909505</v>
      </c>
      <c r="FK38">
        <v>52.806897147828074</v>
      </c>
      <c r="FL38">
        <v>55.887383957589087</v>
      </c>
      <c r="FM38">
        <v>59.136246200523914</v>
      </c>
      <c r="FN38">
        <v>62.167224662796798</v>
      </c>
      <c r="FO38">
        <v>64.871201778445084</v>
      </c>
      <c r="FP38">
        <v>56.107183599306403</v>
      </c>
      <c r="FQ38">
        <v>54.888316980922625</v>
      </c>
      <c r="FR38">
        <v>51.609719773199338</v>
      </c>
      <c r="FS38">
        <v>49.660539645444487</v>
      </c>
      <c r="FT38">
        <v>48.805600743688444</v>
      </c>
      <c r="FU38">
        <v>48.636847193820472</v>
      </c>
      <c r="FV38">
        <v>48.861468407701331</v>
      </c>
      <c r="FW38">
        <v>49.235546922620152</v>
      </c>
      <c r="FX38">
        <v>49.624545432650514</v>
      </c>
      <c r="FY38">
        <v>49.890720276200589</v>
      </c>
      <c r="FZ38">
        <v>49.800612501142403</v>
      </c>
      <c r="GA38">
        <v>49.493648933338122</v>
      </c>
      <c r="GB38">
        <v>49.485424917540911</v>
      </c>
      <c r="GC38">
        <v>50.486196739085663</v>
      </c>
      <c r="GD38">
        <v>52.813427653639529</v>
      </c>
      <c r="GE38">
        <v>55.891841303162508</v>
      </c>
      <c r="GF38">
        <v>59.140674165669516</v>
      </c>
      <c r="GG38">
        <v>62.168227195420158</v>
      </c>
      <c r="GH38">
        <v>64.871230017012152</v>
      </c>
    </row>
    <row r="39" spans="1:190" x14ac:dyDescent="0.2">
      <c r="B39">
        <v>189.23155365948301</v>
      </c>
      <c r="C39">
        <v>189.23155365948301</v>
      </c>
      <c r="D39">
        <v>189.23155365948301</v>
      </c>
      <c r="E39">
        <v>189.23155365948301</v>
      </c>
      <c r="F39">
        <v>189.23155365948301</v>
      </c>
      <c r="G39">
        <v>189.23155365948301</v>
      </c>
      <c r="H39">
        <v>189.23155365948301</v>
      </c>
      <c r="I39">
        <v>189.23155365948301</v>
      </c>
      <c r="J39">
        <v>189.23155365948301</v>
      </c>
      <c r="K39">
        <v>189.23155365948301</v>
      </c>
      <c r="L39">
        <v>189.23155365948301</v>
      </c>
      <c r="M39">
        <v>189.23155365948301</v>
      </c>
      <c r="N39">
        <v>189.23155365948301</v>
      </c>
      <c r="O39">
        <v>189.23155365948301</v>
      </c>
      <c r="P39">
        <v>189.23155365948301</v>
      </c>
      <c r="Q39">
        <v>189.23155365948301</v>
      </c>
      <c r="R39">
        <v>189.23155365948301</v>
      </c>
      <c r="S39">
        <v>189.23155365948301</v>
      </c>
      <c r="T39">
        <v>189.23155365948301</v>
      </c>
      <c r="U39">
        <v>189.23155365948301</v>
      </c>
      <c r="V39">
        <v>189.23155365948301</v>
      </c>
      <c r="W39">
        <v>189.23155365948301</v>
      </c>
      <c r="X39">
        <v>189.23155365948301</v>
      </c>
      <c r="Y39">
        <v>189.23155365948301</v>
      </c>
      <c r="Z39">
        <v>189.23155365948301</v>
      </c>
      <c r="AA39">
        <v>189.23155365948301</v>
      </c>
      <c r="AB39">
        <v>189.23155365948301</v>
      </c>
      <c r="AC39">
        <v>189.23155365948301</v>
      </c>
      <c r="AD39">
        <v>189.23155365948301</v>
      </c>
      <c r="AE39">
        <v>189.23155365948301</v>
      </c>
      <c r="AF39">
        <v>189.23155365948301</v>
      </c>
      <c r="AG39">
        <v>189.23155365948301</v>
      </c>
      <c r="AH39">
        <v>189.23155365948301</v>
      </c>
      <c r="AI39">
        <v>189.23155365948301</v>
      </c>
      <c r="AJ39">
        <v>189.23155365948301</v>
      </c>
      <c r="AK39">
        <v>189.23155365948301</v>
      </c>
      <c r="AL39">
        <v>189.23155365948301</v>
      </c>
      <c r="AM39">
        <v>189.23155365948301</v>
      </c>
      <c r="AN39">
        <v>189.23155365948301</v>
      </c>
      <c r="AO39">
        <v>189.23155365948301</v>
      </c>
      <c r="AP39">
        <v>189.23155365948301</v>
      </c>
      <c r="AQ39">
        <v>189.23155365948301</v>
      </c>
      <c r="AR39">
        <v>189.23155365948301</v>
      </c>
      <c r="AS39">
        <v>189.23155365948301</v>
      </c>
      <c r="AT39">
        <v>189.23155365948301</v>
      </c>
      <c r="AU39">
        <v>189.23155365948301</v>
      </c>
      <c r="AV39">
        <v>189.23155365948301</v>
      </c>
      <c r="AW39">
        <v>189.23155365948301</v>
      </c>
      <c r="AX39">
        <v>189.23155365948301</v>
      </c>
      <c r="AY39">
        <v>189.23155365948301</v>
      </c>
      <c r="AZ39">
        <v>189.23155365948301</v>
      </c>
      <c r="BA39">
        <v>189.23155365948301</v>
      </c>
      <c r="BB39">
        <v>189.23155365948301</v>
      </c>
      <c r="BC39">
        <v>189.23155365948301</v>
      </c>
      <c r="BD39">
        <v>189.23155365948301</v>
      </c>
      <c r="BE39">
        <v>189.23155365948301</v>
      </c>
      <c r="BF39">
        <v>189.23155365948301</v>
      </c>
      <c r="BG39">
        <v>189.23155365948301</v>
      </c>
      <c r="BH39">
        <v>189.23155365948301</v>
      </c>
      <c r="BI39">
        <v>189.23155365948301</v>
      </c>
      <c r="BJ39">
        <v>189.23155365948301</v>
      </c>
      <c r="BK39">
        <v>189.23155365948301</v>
      </c>
      <c r="BL39">
        <v>189.23155365948301</v>
      </c>
      <c r="BM39">
        <v>189.23155365948301</v>
      </c>
      <c r="BN39">
        <v>189.23155365948301</v>
      </c>
      <c r="BO39">
        <v>189.23155365948301</v>
      </c>
      <c r="BP39">
        <v>189.23155365948301</v>
      </c>
      <c r="BQ39">
        <v>189.23155365948301</v>
      </c>
      <c r="BR39">
        <v>189.23155365948301</v>
      </c>
      <c r="BS39">
        <v>189.23155365948301</v>
      </c>
      <c r="BT39">
        <v>189.23155365948301</v>
      </c>
      <c r="BU39">
        <v>189.23155365948301</v>
      </c>
      <c r="BV39">
        <v>189.23155365948301</v>
      </c>
      <c r="BW39">
        <v>189.23155365948301</v>
      </c>
      <c r="BX39">
        <v>189.23155365948301</v>
      </c>
      <c r="BY39">
        <v>189.23155365948301</v>
      </c>
      <c r="BZ39">
        <v>189.23155365948301</v>
      </c>
      <c r="CA39">
        <v>189.23155365948301</v>
      </c>
      <c r="CB39">
        <v>189.23155365948301</v>
      </c>
      <c r="CC39">
        <v>189.23155365948301</v>
      </c>
      <c r="CD39">
        <v>189.23155365948301</v>
      </c>
      <c r="CE39">
        <v>189.23155365948301</v>
      </c>
      <c r="CF39">
        <v>189.23155365948301</v>
      </c>
      <c r="CG39">
        <v>189.23155365948301</v>
      </c>
      <c r="CH39">
        <v>189.23155365948301</v>
      </c>
      <c r="CI39">
        <v>189.23155365948301</v>
      </c>
      <c r="CJ39">
        <v>189.23155365948301</v>
      </c>
      <c r="CK39">
        <v>189.23155365948301</v>
      </c>
      <c r="CL39">
        <v>189.23155365948301</v>
      </c>
      <c r="CM39">
        <v>189.23155365948301</v>
      </c>
      <c r="CN39">
        <v>189.23155365948301</v>
      </c>
      <c r="CO39">
        <v>189.23155365948301</v>
      </c>
      <c r="CP39">
        <v>189.23155365948301</v>
      </c>
      <c r="CQ39">
        <v>189.23155365948301</v>
      </c>
      <c r="CR39">
        <v>189.23155365948301</v>
      </c>
      <c r="CS39">
        <v>189.23155365948301</v>
      </c>
      <c r="CT39">
        <v>189.23155365948301</v>
      </c>
      <c r="CU39">
        <v>189.23155365948301</v>
      </c>
      <c r="CV39">
        <v>189.23155365948301</v>
      </c>
      <c r="CW39">
        <v>189.23155365948301</v>
      </c>
      <c r="CX39">
        <v>189.23155365948301</v>
      </c>
      <c r="CY39">
        <v>189.23155365948301</v>
      </c>
      <c r="CZ39">
        <v>189.23155365948301</v>
      </c>
      <c r="DA39">
        <v>189.23155365948301</v>
      </c>
      <c r="DB39">
        <v>189.23155365948301</v>
      </c>
      <c r="DC39">
        <v>189.23155365948301</v>
      </c>
      <c r="DD39">
        <v>189.23155365948301</v>
      </c>
      <c r="DE39">
        <v>189.23155365948301</v>
      </c>
      <c r="DF39">
        <v>189.23155365948301</v>
      </c>
      <c r="DG39">
        <v>189.23155365948301</v>
      </c>
      <c r="DH39">
        <v>189.23155365948301</v>
      </c>
      <c r="DI39">
        <v>189.23155365948301</v>
      </c>
      <c r="DJ39">
        <v>189.23155365948301</v>
      </c>
      <c r="DK39">
        <v>189.23155365948301</v>
      </c>
      <c r="DL39">
        <v>189.23155365948301</v>
      </c>
      <c r="DM39">
        <v>189.23155365948301</v>
      </c>
      <c r="DN39">
        <v>189.23155365948301</v>
      </c>
      <c r="DO39">
        <v>189.23155365948301</v>
      </c>
      <c r="DP39">
        <v>189.23155365948301</v>
      </c>
      <c r="DQ39">
        <v>189.23155365948301</v>
      </c>
      <c r="DR39">
        <v>189.23155365948301</v>
      </c>
      <c r="DS39">
        <v>189.23155365948301</v>
      </c>
      <c r="DT39">
        <v>189.23155365948301</v>
      </c>
      <c r="DU39">
        <v>189.23155365948301</v>
      </c>
      <c r="DV39">
        <v>189.23155365948301</v>
      </c>
      <c r="DW39">
        <v>189.23155365948301</v>
      </c>
      <c r="DX39">
        <v>189.23155365948301</v>
      </c>
      <c r="DY39">
        <v>189.23155365948301</v>
      </c>
      <c r="DZ39">
        <v>189.23155365948301</v>
      </c>
      <c r="EA39">
        <v>189.23155365948301</v>
      </c>
      <c r="EB39">
        <v>189.23155365948301</v>
      </c>
      <c r="EC39">
        <v>189.23155365948301</v>
      </c>
      <c r="ED39">
        <v>189.23155365948301</v>
      </c>
      <c r="EE39">
        <v>189.23155365948301</v>
      </c>
      <c r="EF39">
        <v>189.23155365948301</v>
      </c>
      <c r="EG39">
        <v>189.23155365948301</v>
      </c>
      <c r="EH39">
        <v>189.23155365948301</v>
      </c>
      <c r="EI39">
        <v>189.23155365948301</v>
      </c>
      <c r="EJ39">
        <v>189.23155365948301</v>
      </c>
      <c r="EK39">
        <v>189.23155365948301</v>
      </c>
      <c r="EL39">
        <v>189.23155365948301</v>
      </c>
      <c r="EM39">
        <v>189.23155365948301</v>
      </c>
      <c r="EN39">
        <v>189.23155365948301</v>
      </c>
      <c r="EO39">
        <v>189.23155365948301</v>
      </c>
      <c r="EP39">
        <v>189.23155365948301</v>
      </c>
      <c r="EQ39">
        <v>189.23155365948301</v>
      </c>
      <c r="ER39">
        <v>189.23155365948301</v>
      </c>
      <c r="ES39">
        <v>189.23155365948301</v>
      </c>
      <c r="ET39">
        <v>189.23155365948301</v>
      </c>
      <c r="EU39">
        <v>189.23155365948301</v>
      </c>
      <c r="EV39">
        <v>189.23155365948301</v>
      </c>
      <c r="EW39">
        <v>189.23155365948301</v>
      </c>
      <c r="EX39">
        <v>189.23155365948301</v>
      </c>
      <c r="EY39">
        <v>189.23155365948301</v>
      </c>
      <c r="EZ39">
        <v>189.23155365948301</v>
      </c>
      <c r="FA39">
        <v>189.23155365948301</v>
      </c>
      <c r="FB39">
        <v>189.23155365948301</v>
      </c>
      <c r="FC39">
        <v>189.23155365948301</v>
      </c>
      <c r="FD39">
        <v>189.23155365948301</v>
      </c>
      <c r="FE39">
        <v>189.23155365948301</v>
      </c>
      <c r="FF39">
        <v>189.23155365948301</v>
      </c>
      <c r="FG39">
        <v>189.23155365948301</v>
      </c>
      <c r="FH39">
        <v>189.23155365948301</v>
      </c>
      <c r="FI39">
        <v>189.23155365948301</v>
      </c>
      <c r="FJ39">
        <v>189.23155365948301</v>
      </c>
      <c r="FK39">
        <v>189.23155365948301</v>
      </c>
      <c r="FL39">
        <v>189.23155365948301</v>
      </c>
      <c r="FM39">
        <v>189.23155365948301</v>
      </c>
      <c r="FN39">
        <v>189.23155365948301</v>
      </c>
      <c r="FO39">
        <v>189.23155365948301</v>
      </c>
      <c r="FP39">
        <v>189.23155365948301</v>
      </c>
      <c r="FQ39">
        <v>189.23155365948301</v>
      </c>
      <c r="FR39">
        <v>189.23155365948301</v>
      </c>
      <c r="FS39">
        <v>189.23155365948301</v>
      </c>
      <c r="FT39">
        <v>189.23155365948301</v>
      </c>
      <c r="FU39">
        <v>189.23155365948301</v>
      </c>
      <c r="FV39">
        <v>189.23155365948301</v>
      </c>
      <c r="FW39">
        <v>189.23155365948301</v>
      </c>
      <c r="FX39">
        <v>189.23155365948301</v>
      </c>
      <c r="FY39">
        <v>189.23155365948301</v>
      </c>
      <c r="FZ39">
        <v>189.23155365948301</v>
      </c>
      <c r="GA39">
        <v>189.23155365948301</v>
      </c>
      <c r="GB39">
        <v>189.23155365948301</v>
      </c>
      <c r="GC39">
        <v>189.23155365948301</v>
      </c>
      <c r="GD39">
        <v>189.23155365948301</v>
      </c>
      <c r="GE39">
        <v>189.23155365948301</v>
      </c>
      <c r="GF39">
        <v>189.23155365948301</v>
      </c>
      <c r="GG39">
        <v>189.23155365948301</v>
      </c>
      <c r="GH39">
        <v>189.23155365948301</v>
      </c>
    </row>
    <row r="40" spans="1:190" x14ac:dyDescent="0.2">
      <c r="B40">
        <v>28.016171654872707</v>
      </c>
      <c r="C40">
        <v>28.016171654872707</v>
      </c>
      <c r="D40">
        <v>28.016171654872707</v>
      </c>
      <c r="E40">
        <v>28.016171654872707</v>
      </c>
      <c r="F40">
        <v>28.016171654872707</v>
      </c>
      <c r="G40">
        <v>28.016171654872707</v>
      </c>
      <c r="H40">
        <v>28.016171654872707</v>
      </c>
      <c r="I40">
        <v>28.016171654872707</v>
      </c>
      <c r="J40">
        <v>28.016171654872707</v>
      </c>
      <c r="K40">
        <v>28.016171654872707</v>
      </c>
      <c r="L40">
        <v>28.016171654872707</v>
      </c>
      <c r="M40">
        <v>28.016171654872707</v>
      </c>
      <c r="N40">
        <v>28.016171654872707</v>
      </c>
      <c r="O40">
        <v>28.016171654872707</v>
      </c>
      <c r="P40">
        <v>28.016171654872707</v>
      </c>
      <c r="Q40">
        <v>28.016171654872707</v>
      </c>
      <c r="R40">
        <v>28.016171654872707</v>
      </c>
      <c r="S40">
        <v>28.016171654872707</v>
      </c>
      <c r="T40">
        <v>28.016171654872707</v>
      </c>
      <c r="U40">
        <v>28.016171654872707</v>
      </c>
      <c r="V40">
        <v>28.016171654872707</v>
      </c>
      <c r="W40">
        <v>28.016171654872707</v>
      </c>
      <c r="X40">
        <v>28.016171654872707</v>
      </c>
      <c r="Y40">
        <v>28.016171654872707</v>
      </c>
      <c r="Z40">
        <v>28.016171654872707</v>
      </c>
      <c r="AA40">
        <v>28.016171654872707</v>
      </c>
      <c r="AB40">
        <v>28.016171654872707</v>
      </c>
      <c r="AC40">
        <v>28.016171654872707</v>
      </c>
      <c r="AD40">
        <v>28.016171654872707</v>
      </c>
      <c r="AE40">
        <v>28.016171654872707</v>
      </c>
      <c r="AF40">
        <v>28.016171654872707</v>
      </c>
      <c r="AG40">
        <v>28.016171654872707</v>
      </c>
      <c r="AH40">
        <v>28.016171654872707</v>
      </c>
      <c r="AI40">
        <v>28.016171654872707</v>
      </c>
      <c r="AJ40">
        <v>28.016171654872707</v>
      </c>
      <c r="AK40">
        <v>28.016171654872707</v>
      </c>
      <c r="AL40">
        <v>28.016171654872707</v>
      </c>
      <c r="AM40">
        <v>28.016171654872707</v>
      </c>
      <c r="AN40">
        <v>28.016171654872707</v>
      </c>
      <c r="AO40">
        <v>28.016171654872707</v>
      </c>
      <c r="AP40">
        <v>28.016171654872707</v>
      </c>
      <c r="AQ40">
        <v>28.016171654872707</v>
      </c>
      <c r="AR40">
        <v>28.016171654872707</v>
      </c>
      <c r="AS40">
        <v>28.016171654872707</v>
      </c>
      <c r="AT40">
        <v>28.016171654872707</v>
      </c>
      <c r="AU40">
        <v>28.016171654872707</v>
      </c>
      <c r="AV40">
        <v>28.016171654872707</v>
      </c>
      <c r="AW40">
        <v>28.016171654872707</v>
      </c>
      <c r="AX40">
        <v>28.016171654872707</v>
      </c>
      <c r="AY40">
        <v>28.016171654872707</v>
      </c>
      <c r="AZ40">
        <v>28.016171654872707</v>
      </c>
      <c r="BA40">
        <v>28.016171654872707</v>
      </c>
      <c r="BB40">
        <v>28.016171654872707</v>
      </c>
      <c r="BC40">
        <v>28.016171654872707</v>
      </c>
      <c r="BD40">
        <v>28.016171654872707</v>
      </c>
      <c r="BE40">
        <v>28.016171654872707</v>
      </c>
      <c r="BF40">
        <v>28.016171654872707</v>
      </c>
      <c r="BG40">
        <v>28.016171654872707</v>
      </c>
      <c r="BH40">
        <v>28.016171654872707</v>
      </c>
      <c r="BI40">
        <v>28.016171654872707</v>
      </c>
      <c r="BJ40">
        <v>28.016171654872707</v>
      </c>
      <c r="BK40">
        <v>28.016171654872707</v>
      </c>
      <c r="BL40">
        <v>28.016171654872707</v>
      </c>
      <c r="BM40">
        <v>28.016171654872707</v>
      </c>
      <c r="BN40">
        <v>28.016171654872707</v>
      </c>
      <c r="BO40">
        <v>28.016171654872707</v>
      </c>
      <c r="BP40">
        <v>28.016171654872707</v>
      </c>
      <c r="BQ40">
        <v>28.016171654872707</v>
      </c>
      <c r="BR40">
        <v>28.016171654872707</v>
      </c>
      <c r="BS40">
        <v>28.016171654872707</v>
      </c>
      <c r="BT40">
        <v>28.016171654872707</v>
      </c>
      <c r="BU40">
        <v>28.016171654872707</v>
      </c>
      <c r="BV40">
        <v>28.016171654872707</v>
      </c>
      <c r="BW40">
        <v>28.016171654872707</v>
      </c>
      <c r="BX40">
        <v>28.016171654872707</v>
      </c>
      <c r="BY40">
        <v>28.016171654872707</v>
      </c>
      <c r="BZ40">
        <v>28.016171654872707</v>
      </c>
      <c r="CA40">
        <v>28.016171654872707</v>
      </c>
      <c r="CB40">
        <v>28.016171654872707</v>
      </c>
      <c r="CC40">
        <v>28.016171654872707</v>
      </c>
      <c r="CD40">
        <v>28.016171654872707</v>
      </c>
      <c r="CE40">
        <v>28.016171654872707</v>
      </c>
      <c r="CF40">
        <v>28.016171654872707</v>
      </c>
      <c r="CG40">
        <v>28.016171654872707</v>
      </c>
      <c r="CH40">
        <v>28.016171654872707</v>
      </c>
      <c r="CI40">
        <v>28.016171654872707</v>
      </c>
      <c r="CJ40">
        <v>28.016171654872707</v>
      </c>
      <c r="CK40">
        <v>28.016171654872707</v>
      </c>
      <c r="CL40">
        <v>28.016171654872707</v>
      </c>
      <c r="CM40">
        <v>28.016171654872707</v>
      </c>
      <c r="CN40">
        <v>28.016171654872707</v>
      </c>
      <c r="CO40">
        <v>28.016171654872707</v>
      </c>
      <c r="CP40">
        <v>28.016171654872707</v>
      </c>
      <c r="CQ40">
        <v>28.016171654872707</v>
      </c>
      <c r="CR40">
        <v>28.016171654872707</v>
      </c>
      <c r="CS40">
        <v>28.016171654872707</v>
      </c>
      <c r="CT40">
        <v>28.016171654872707</v>
      </c>
      <c r="CU40">
        <v>28.016171654872707</v>
      </c>
      <c r="CV40">
        <v>28.016171654872707</v>
      </c>
      <c r="CW40">
        <v>28.016171654872707</v>
      </c>
      <c r="CX40">
        <v>28.016171654872707</v>
      </c>
      <c r="CY40">
        <v>28.016171654872707</v>
      </c>
      <c r="CZ40">
        <v>28.016171654872707</v>
      </c>
      <c r="DA40">
        <v>28.016171654872707</v>
      </c>
      <c r="DB40">
        <v>28.016171654872707</v>
      </c>
      <c r="DC40">
        <v>28.016171654872707</v>
      </c>
      <c r="DD40">
        <v>28.016171654872707</v>
      </c>
      <c r="DE40">
        <v>28.016171654872707</v>
      </c>
      <c r="DF40">
        <v>28.016171654872707</v>
      </c>
      <c r="DG40">
        <v>28.016171654872707</v>
      </c>
      <c r="DH40">
        <v>28.016171654872707</v>
      </c>
      <c r="DI40">
        <v>28.016171654872707</v>
      </c>
      <c r="DJ40">
        <v>28.016171654872707</v>
      </c>
      <c r="DK40">
        <v>28.016171654872707</v>
      </c>
      <c r="DL40">
        <v>28.016171654872707</v>
      </c>
      <c r="DM40">
        <v>28.016171654872707</v>
      </c>
      <c r="DN40">
        <v>28.016171654872707</v>
      </c>
      <c r="DO40">
        <v>28.016171654872707</v>
      </c>
      <c r="DP40">
        <v>28.016171654872707</v>
      </c>
      <c r="DQ40">
        <v>28.016171654872707</v>
      </c>
      <c r="DR40">
        <v>28.016171654872707</v>
      </c>
      <c r="DS40">
        <v>28.016171654872707</v>
      </c>
      <c r="DT40">
        <v>28.016171654872707</v>
      </c>
      <c r="DU40">
        <v>28.016171654872707</v>
      </c>
      <c r="DV40">
        <v>28.016171654872707</v>
      </c>
      <c r="DW40">
        <v>28.016171654872707</v>
      </c>
      <c r="DX40">
        <v>28.016171654872707</v>
      </c>
      <c r="DY40">
        <v>28.016171654872707</v>
      </c>
      <c r="DZ40">
        <v>28.016171654872707</v>
      </c>
      <c r="EA40">
        <v>28.016171654872707</v>
      </c>
      <c r="EB40">
        <v>28.016171654872707</v>
      </c>
      <c r="EC40">
        <v>28.016171654872707</v>
      </c>
      <c r="ED40">
        <v>28.016171654872707</v>
      </c>
      <c r="EE40">
        <v>28.016171654872707</v>
      </c>
      <c r="EF40">
        <v>28.016171654872707</v>
      </c>
      <c r="EG40">
        <v>28.016171654872707</v>
      </c>
      <c r="EH40">
        <v>28.016171654872707</v>
      </c>
      <c r="EI40">
        <v>28.016171654872707</v>
      </c>
      <c r="EJ40">
        <v>28.016171654872707</v>
      </c>
      <c r="EK40">
        <v>28.016171654872707</v>
      </c>
      <c r="EL40">
        <v>28.016171654872707</v>
      </c>
      <c r="EM40">
        <v>28.016171654872707</v>
      </c>
      <c r="EN40">
        <v>28.016171654872707</v>
      </c>
      <c r="EO40">
        <v>28.016171654872707</v>
      </c>
      <c r="EP40">
        <v>28.016171654872707</v>
      </c>
      <c r="EQ40">
        <v>28.016171654872707</v>
      </c>
      <c r="ER40">
        <v>28.016171654872707</v>
      </c>
      <c r="ES40">
        <v>28.016171654872707</v>
      </c>
      <c r="ET40">
        <v>28.016171654872707</v>
      </c>
      <c r="EU40">
        <v>28.016171654872707</v>
      </c>
      <c r="EV40">
        <v>28.016171654872707</v>
      </c>
      <c r="EW40">
        <v>28.016171654872707</v>
      </c>
      <c r="EX40">
        <v>28.016171654872707</v>
      </c>
      <c r="EY40">
        <v>28.016171654872707</v>
      </c>
      <c r="EZ40">
        <v>28.016171654872707</v>
      </c>
      <c r="FA40">
        <v>28.016171654872707</v>
      </c>
      <c r="FB40">
        <v>28.016171654872707</v>
      </c>
      <c r="FC40">
        <v>28.016171654872707</v>
      </c>
      <c r="FD40">
        <v>28.016171654872707</v>
      </c>
      <c r="FE40">
        <v>28.016171654872707</v>
      </c>
      <c r="FF40">
        <v>28.016171654872707</v>
      </c>
      <c r="FG40">
        <v>28.016171654872707</v>
      </c>
      <c r="FH40">
        <v>28.016171654872707</v>
      </c>
      <c r="FI40">
        <v>28.016171654872707</v>
      </c>
      <c r="FJ40">
        <v>28.016171654872707</v>
      </c>
      <c r="FK40">
        <v>28.016171654872707</v>
      </c>
      <c r="FL40">
        <v>28.016171654872707</v>
      </c>
      <c r="FM40">
        <v>28.016171654872707</v>
      </c>
      <c r="FN40">
        <v>28.016171654872707</v>
      </c>
      <c r="FO40">
        <v>28.016171654872707</v>
      </c>
      <c r="FP40">
        <v>28.016171654872707</v>
      </c>
      <c r="FQ40">
        <v>28.016171654872707</v>
      </c>
      <c r="FR40">
        <v>28.016171654872707</v>
      </c>
      <c r="FS40">
        <v>28.016171654872707</v>
      </c>
      <c r="FT40">
        <v>28.016171654872707</v>
      </c>
      <c r="FU40">
        <v>28.016171654872707</v>
      </c>
      <c r="FV40">
        <v>28.016171654872707</v>
      </c>
      <c r="FW40">
        <v>28.016171654872707</v>
      </c>
      <c r="FX40">
        <v>28.016171654872707</v>
      </c>
      <c r="FY40">
        <v>28.016171654872707</v>
      </c>
      <c r="FZ40">
        <v>28.016171654872707</v>
      </c>
      <c r="GA40">
        <v>28.016171654872707</v>
      </c>
      <c r="GB40">
        <v>28.016171654872707</v>
      </c>
      <c r="GC40">
        <v>28.016171654872707</v>
      </c>
      <c r="GD40">
        <v>28.016171654872707</v>
      </c>
      <c r="GE40">
        <v>28.016171654872707</v>
      </c>
      <c r="GF40">
        <v>28.016171654872707</v>
      </c>
      <c r="GG40">
        <v>28.016171654872707</v>
      </c>
      <c r="GH40">
        <v>28.016171654872707</v>
      </c>
    </row>
    <row r="41" spans="1:190" x14ac:dyDescent="0.2">
      <c r="B41">
        <v>313.58213011797159</v>
      </c>
      <c r="C41">
        <v>313.58213011797159</v>
      </c>
      <c r="D41">
        <v>313.58213011797159</v>
      </c>
      <c r="E41">
        <v>313.58213011797159</v>
      </c>
      <c r="F41">
        <v>313.58213011797159</v>
      </c>
      <c r="G41">
        <v>313.58213011797159</v>
      </c>
      <c r="H41">
        <v>313.58213011797159</v>
      </c>
      <c r="I41">
        <v>313.58213011797159</v>
      </c>
      <c r="J41">
        <v>313.58213011797159</v>
      </c>
      <c r="K41">
        <v>313.58213011797159</v>
      </c>
      <c r="L41">
        <v>313.58213011797159</v>
      </c>
      <c r="M41">
        <v>313.58213011797159</v>
      </c>
      <c r="N41">
        <v>313.58213011797159</v>
      </c>
      <c r="O41">
        <v>313.58213011797159</v>
      </c>
      <c r="P41">
        <v>313.58213011797159</v>
      </c>
      <c r="Q41">
        <v>313.58213011797159</v>
      </c>
      <c r="R41">
        <v>313.58213011797159</v>
      </c>
      <c r="S41">
        <v>313.58213011797159</v>
      </c>
      <c r="T41">
        <v>313.58213011797159</v>
      </c>
      <c r="U41">
        <v>313.58213011797159</v>
      </c>
      <c r="V41">
        <v>313.58213011797159</v>
      </c>
      <c r="W41">
        <v>313.58213011797159</v>
      </c>
      <c r="X41">
        <v>313.58213011797159</v>
      </c>
      <c r="Y41">
        <v>313.58213011797159</v>
      </c>
      <c r="Z41">
        <v>313.58213011797159</v>
      </c>
      <c r="AA41">
        <v>313.58213011797159</v>
      </c>
      <c r="AB41">
        <v>313.58213011797159</v>
      </c>
      <c r="AC41">
        <v>313.58213011797159</v>
      </c>
      <c r="AD41">
        <v>313.58213011797159</v>
      </c>
      <c r="AE41">
        <v>313.58213011797159</v>
      </c>
      <c r="AF41">
        <v>313.58213011797159</v>
      </c>
      <c r="AG41">
        <v>313.58213011797159</v>
      </c>
      <c r="AH41">
        <v>313.58213011797159</v>
      </c>
      <c r="AI41">
        <v>313.58213011797159</v>
      </c>
      <c r="AJ41">
        <v>313.58213011797159</v>
      </c>
      <c r="AK41">
        <v>313.58213011797159</v>
      </c>
      <c r="AL41">
        <v>313.58213011797159</v>
      </c>
      <c r="AM41">
        <v>313.58213011797159</v>
      </c>
      <c r="AN41">
        <v>313.58213011797159</v>
      </c>
      <c r="AO41">
        <v>313.58213011797159</v>
      </c>
      <c r="AP41">
        <v>313.58213011797159</v>
      </c>
      <c r="AQ41">
        <v>313.58213011797159</v>
      </c>
      <c r="AR41">
        <v>313.58213011797159</v>
      </c>
      <c r="AS41">
        <v>313.58213011797159</v>
      </c>
      <c r="AT41">
        <v>313.58213011797159</v>
      </c>
      <c r="AU41">
        <v>313.58213011797159</v>
      </c>
      <c r="AV41">
        <v>313.58213011797159</v>
      </c>
      <c r="AW41">
        <v>313.58213011797159</v>
      </c>
      <c r="AX41">
        <v>313.58213011797159</v>
      </c>
      <c r="AY41">
        <v>313.58213011797159</v>
      </c>
      <c r="AZ41">
        <v>313.58213011797159</v>
      </c>
      <c r="BA41">
        <v>313.58213011797159</v>
      </c>
      <c r="BB41">
        <v>313.58213011797159</v>
      </c>
      <c r="BC41">
        <v>313.58213011797159</v>
      </c>
      <c r="BD41">
        <v>313.58213011797159</v>
      </c>
      <c r="BE41">
        <v>313.58213011797159</v>
      </c>
      <c r="BF41">
        <v>313.58213011797159</v>
      </c>
      <c r="BG41">
        <v>313.58213011797159</v>
      </c>
      <c r="BH41">
        <v>313.58213011797159</v>
      </c>
      <c r="BI41">
        <v>313.58213011797159</v>
      </c>
      <c r="BJ41">
        <v>313.58213011797159</v>
      </c>
      <c r="BK41">
        <v>313.58213011797159</v>
      </c>
      <c r="BL41">
        <v>313.58213011797159</v>
      </c>
      <c r="BM41">
        <v>313.58213011797159</v>
      </c>
      <c r="BN41">
        <v>313.58213011797159</v>
      </c>
      <c r="BO41">
        <v>313.58213011797159</v>
      </c>
      <c r="BP41">
        <v>313.58213011797159</v>
      </c>
      <c r="BQ41">
        <v>313.58213011797159</v>
      </c>
      <c r="BR41">
        <v>313.58213011797159</v>
      </c>
      <c r="BS41">
        <v>313.58213011797159</v>
      </c>
      <c r="BT41">
        <v>313.58213011797159</v>
      </c>
      <c r="BU41">
        <v>313.58213011797159</v>
      </c>
      <c r="BV41">
        <v>313.58213011797159</v>
      </c>
      <c r="BW41">
        <v>313.58213011797159</v>
      </c>
      <c r="BX41">
        <v>313.58213011797159</v>
      </c>
      <c r="BY41">
        <v>313.58213011797159</v>
      </c>
      <c r="BZ41">
        <v>313.58213011797159</v>
      </c>
      <c r="CA41">
        <v>313.58213011797159</v>
      </c>
      <c r="CB41">
        <v>313.58213011797159</v>
      </c>
      <c r="CC41">
        <v>313.58213011797159</v>
      </c>
      <c r="CD41">
        <v>313.58213011797159</v>
      </c>
      <c r="CE41">
        <v>313.58213011797159</v>
      </c>
      <c r="CF41">
        <v>313.58213011797159</v>
      </c>
      <c r="CG41">
        <v>313.58213011797159</v>
      </c>
      <c r="CH41">
        <v>313.58213011797159</v>
      </c>
      <c r="CI41">
        <v>313.58213011797159</v>
      </c>
      <c r="CJ41">
        <v>313.58213011797159</v>
      </c>
      <c r="CK41">
        <v>313.58213011797159</v>
      </c>
      <c r="CL41">
        <v>313.58213011797159</v>
      </c>
      <c r="CM41">
        <v>313.58213011797159</v>
      </c>
      <c r="CN41">
        <v>313.58213011797159</v>
      </c>
      <c r="CO41">
        <v>313.58213011797159</v>
      </c>
      <c r="CP41">
        <v>313.58213011797159</v>
      </c>
      <c r="CQ41">
        <v>313.58213011797159</v>
      </c>
      <c r="CR41">
        <v>313.58213011797159</v>
      </c>
      <c r="CS41">
        <v>313.58213011797159</v>
      </c>
      <c r="CT41">
        <v>313.58213011797159</v>
      </c>
      <c r="CU41">
        <v>313.58213011797159</v>
      </c>
      <c r="CV41">
        <v>313.58213011797159</v>
      </c>
      <c r="CW41">
        <v>313.58213011797159</v>
      </c>
      <c r="CX41">
        <v>313.58213011797159</v>
      </c>
      <c r="CY41">
        <v>313.58213011797159</v>
      </c>
      <c r="CZ41">
        <v>313.58213011797159</v>
      </c>
      <c r="DA41">
        <v>313.58213011797159</v>
      </c>
      <c r="DB41">
        <v>313.58213011797159</v>
      </c>
      <c r="DC41">
        <v>313.58213011797159</v>
      </c>
      <c r="DD41">
        <v>313.58213011797159</v>
      </c>
      <c r="DE41">
        <v>313.58213011797159</v>
      </c>
      <c r="DF41">
        <v>313.58213011797159</v>
      </c>
      <c r="DG41">
        <v>313.58213011797159</v>
      </c>
      <c r="DH41">
        <v>313.58213011797159</v>
      </c>
      <c r="DI41">
        <v>313.58213011797159</v>
      </c>
      <c r="DJ41">
        <v>313.58213011797159</v>
      </c>
      <c r="DK41">
        <v>313.58213011797159</v>
      </c>
      <c r="DL41">
        <v>313.58213011797159</v>
      </c>
      <c r="DM41">
        <v>313.58213011797159</v>
      </c>
      <c r="DN41">
        <v>313.58213011797159</v>
      </c>
      <c r="DO41">
        <v>313.58213011797159</v>
      </c>
      <c r="DP41">
        <v>313.58213011797159</v>
      </c>
      <c r="DQ41">
        <v>313.58213011797159</v>
      </c>
      <c r="DR41">
        <v>313.58213011797159</v>
      </c>
      <c r="DS41">
        <v>313.58213011797159</v>
      </c>
      <c r="DT41">
        <v>313.58213011797159</v>
      </c>
      <c r="DU41">
        <v>313.58213011797159</v>
      </c>
      <c r="DV41">
        <v>313.58213011797159</v>
      </c>
      <c r="DW41">
        <v>313.58213011797159</v>
      </c>
      <c r="DX41">
        <v>313.58213011797159</v>
      </c>
      <c r="DY41">
        <v>313.58213011797159</v>
      </c>
      <c r="DZ41">
        <v>313.58213011797159</v>
      </c>
      <c r="EA41">
        <v>313.58213011797159</v>
      </c>
      <c r="EB41">
        <v>313.58213011797159</v>
      </c>
      <c r="EC41">
        <v>313.58213011797159</v>
      </c>
      <c r="ED41">
        <v>313.58213011797159</v>
      </c>
      <c r="EE41">
        <v>313.58213011797159</v>
      </c>
      <c r="EF41">
        <v>313.58213011797159</v>
      </c>
      <c r="EG41">
        <v>313.58213011797159</v>
      </c>
      <c r="EH41">
        <v>313.58213011797159</v>
      </c>
      <c r="EI41">
        <v>313.58213011797159</v>
      </c>
      <c r="EJ41">
        <v>313.58213011797159</v>
      </c>
      <c r="EK41">
        <v>313.58213011797159</v>
      </c>
      <c r="EL41">
        <v>313.58213011797159</v>
      </c>
      <c r="EM41">
        <v>313.58213011797159</v>
      </c>
      <c r="EN41">
        <v>313.58213011797159</v>
      </c>
      <c r="EO41">
        <v>313.58213011797159</v>
      </c>
      <c r="EP41">
        <v>313.58213011797159</v>
      </c>
      <c r="EQ41">
        <v>313.58213011797159</v>
      </c>
      <c r="ER41">
        <v>313.58213011797159</v>
      </c>
      <c r="ES41">
        <v>313.58213011797159</v>
      </c>
      <c r="ET41">
        <v>313.58213011797159</v>
      </c>
      <c r="EU41">
        <v>313.58213011797159</v>
      </c>
      <c r="EV41">
        <v>313.58213011797159</v>
      </c>
      <c r="EW41">
        <v>313.58213011797159</v>
      </c>
      <c r="EX41">
        <v>313.58213011797159</v>
      </c>
      <c r="EY41">
        <v>313.58213011797159</v>
      </c>
      <c r="EZ41">
        <v>313.58213011797159</v>
      </c>
      <c r="FA41">
        <v>313.58213011797159</v>
      </c>
      <c r="FB41">
        <v>313.58213011797159</v>
      </c>
      <c r="FC41">
        <v>313.58213011797159</v>
      </c>
      <c r="FD41">
        <v>313.58213011797159</v>
      </c>
      <c r="FE41">
        <v>313.58213011797159</v>
      </c>
      <c r="FF41">
        <v>313.58213011797159</v>
      </c>
      <c r="FG41">
        <v>313.58213011797159</v>
      </c>
      <c r="FH41">
        <v>313.58213011797159</v>
      </c>
      <c r="FI41">
        <v>313.58213011797159</v>
      </c>
      <c r="FJ41">
        <v>313.58213011797159</v>
      </c>
      <c r="FK41">
        <v>313.58213011797159</v>
      </c>
      <c r="FL41">
        <v>313.58213011797159</v>
      </c>
      <c r="FM41">
        <v>313.58213011797159</v>
      </c>
      <c r="FN41">
        <v>313.58213011797159</v>
      </c>
      <c r="FO41">
        <v>313.58213011797159</v>
      </c>
      <c r="FP41">
        <v>313.58213011797159</v>
      </c>
      <c r="FQ41">
        <v>313.58213011797159</v>
      </c>
      <c r="FR41">
        <v>313.58213011797159</v>
      </c>
      <c r="FS41">
        <v>313.58213011797159</v>
      </c>
      <c r="FT41">
        <v>313.58213011797159</v>
      </c>
      <c r="FU41">
        <v>313.58213011797159</v>
      </c>
      <c r="FV41">
        <v>313.58213011797159</v>
      </c>
      <c r="FW41">
        <v>313.58213011797159</v>
      </c>
      <c r="FX41">
        <v>313.58213011797159</v>
      </c>
      <c r="FY41">
        <v>313.58213011797159</v>
      </c>
      <c r="FZ41">
        <v>313.58213011797159</v>
      </c>
      <c r="GA41">
        <v>313.58213011797159</v>
      </c>
      <c r="GB41">
        <v>313.58213011797159</v>
      </c>
      <c r="GC41">
        <v>313.58213011797159</v>
      </c>
      <c r="GD41">
        <v>313.58213011797159</v>
      </c>
      <c r="GE41">
        <v>313.58213011797159</v>
      </c>
      <c r="GF41">
        <v>313.58213011797159</v>
      </c>
      <c r="GG41">
        <v>313.58213011797159</v>
      </c>
      <c r="GH41">
        <v>313.58213011797159</v>
      </c>
    </row>
    <row r="42" spans="1:190" x14ac:dyDescent="0.2">
      <c r="B42">
        <v>0.28222059632400898</v>
      </c>
      <c r="C42">
        <v>0.28222059632400898</v>
      </c>
      <c r="D42">
        <v>0.28222059632400898</v>
      </c>
      <c r="E42">
        <v>0.28222059632400898</v>
      </c>
      <c r="F42">
        <v>0.28222059632400898</v>
      </c>
      <c r="G42">
        <v>0.28222059632400898</v>
      </c>
      <c r="H42">
        <v>0.28222059632400898</v>
      </c>
      <c r="I42">
        <v>0.28222059632400898</v>
      </c>
      <c r="J42">
        <v>0.28222059632400898</v>
      </c>
      <c r="K42">
        <v>0.28222059632400898</v>
      </c>
      <c r="L42">
        <v>0.28222059632400898</v>
      </c>
      <c r="M42">
        <v>0.28222059632400898</v>
      </c>
      <c r="N42">
        <v>0.28222059632400898</v>
      </c>
      <c r="O42">
        <v>0.28222059632400898</v>
      </c>
      <c r="P42">
        <v>0.28222059632400898</v>
      </c>
      <c r="Q42">
        <v>0.28222059632400898</v>
      </c>
      <c r="R42">
        <v>0.28222059632400898</v>
      </c>
      <c r="S42">
        <v>0.28222059632400898</v>
      </c>
      <c r="T42">
        <v>0.28222059632400898</v>
      </c>
      <c r="U42">
        <v>0.28222059632400898</v>
      </c>
      <c r="V42">
        <v>0.28222059632400898</v>
      </c>
      <c r="W42">
        <v>0.28222059632400898</v>
      </c>
      <c r="X42">
        <v>0.28222059632400898</v>
      </c>
      <c r="Y42">
        <v>0.28222059632400898</v>
      </c>
      <c r="Z42">
        <v>0.28222059632400898</v>
      </c>
      <c r="AA42">
        <v>0.28222059632400898</v>
      </c>
      <c r="AB42">
        <v>0.28222059632400898</v>
      </c>
      <c r="AC42">
        <v>0.28222059632400898</v>
      </c>
      <c r="AD42">
        <v>0.28222059632400898</v>
      </c>
      <c r="AE42">
        <v>0.28222059632400898</v>
      </c>
      <c r="AF42">
        <v>0.28222059632400898</v>
      </c>
      <c r="AG42">
        <v>0.28222059632400898</v>
      </c>
      <c r="AH42">
        <v>0.28222059632400898</v>
      </c>
      <c r="AI42">
        <v>0.28222059632400898</v>
      </c>
      <c r="AJ42">
        <v>0.28222059632400898</v>
      </c>
      <c r="AK42">
        <v>0.28222059632400898</v>
      </c>
      <c r="AL42">
        <v>0.28222059632400898</v>
      </c>
      <c r="AM42">
        <v>0.28222059632400898</v>
      </c>
      <c r="AN42">
        <v>0.28222059632400898</v>
      </c>
      <c r="AO42">
        <v>0.28222059632400898</v>
      </c>
      <c r="AP42">
        <v>0.28222059632400898</v>
      </c>
      <c r="AQ42">
        <v>0.28222059632400898</v>
      </c>
      <c r="AR42">
        <v>0.28222059632400898</v>
      </c>
      <c r="AS42">
        <v>0.28222059632400898</v>
      </c>
      <c r="AT42">
        <v>0.28222059632400898</v>
      </c>
      <c r="AU42">
        <v>0.28222059632400898</v>
      </c>
      <c r="AV42">
        <v>0.28222059632400898</v>
      </c>
      <c r="AW42">
        <v>0.28222059632400898</v>
      </c>
      <c r="AX42">
        <v>0.28222059632400898</v>
      </c>
      <c r="AY42">
        <v>0.28222059632400898</v>
      </c>
      <c r="AZ42">
        <v>0.28222059632400898</v>
      </c>
      <c r="BA42">
        <v>0.28222059632400898</v>
      </c>
      <c r="BB42">
        <v>0.28222059632400898</v>
      </c>
      <c r="BC42">
        <v>0.28222059632400898</v>
      </c>
      <c r="BD42">
        <v>0.28222059632400898</v>
      </c>
      <c r="BE42">
        <v>0.28222059632400898</v>
      </c>
      <c r="BF42">
        <v>0.28222059632400898</v>
      </c>
      <c r="BG42">
        <v>0.28222059632400898</v>
      </c>
      <c r="BH42">
        <v>0.28222059632400898</v>
      </c>
      <c r="BI42">
        <v>0.28222059632400898</v>
      </c>
      <c r="BJ42">
        <v>0.28222059632400898</v>
      </c>
      <c r="BK42">
        <v>0.28222059632400898</v>
      </c>
      <c r="BL42">
        <v>0.28222059632400898</v>
      </c>
      <c r="BM42">
        <v>0.28222059632400898</v>
      </c>
      <c r="BN42">
        <v>0.28222059632400898</v>
      </c>
      <c r="BO42">
        <v>0.28222059632400898</v>
      </c>
      <c r="BP42">
        <v>0.28222059632400898</v>
      </c>
      <c r="BQ42">
        <v>0.28222059632400898</v>
      </c>
      <c r="BR42">
        <v>0.28222059632400898</v>
      </c>
      <c r="BS42">
        <v>0.28222059632400898</v>
      </c>
      <c r="BT42">
        <v>0.28222059632400898</v>
      </c>
      <c r="BU42">
        <v>0.28222059632400898</v>
      </c>
      <c r="BV42">
        <v>0.28222059632400898</v>
      </c>
      <c r="BW42">
        <v>0.28222059632400898</v>
      </c>
      <c r="BX42">
        <v>0.28222059632400898</v>
      </c>
      <c r="BY42">
        <v>0.28222059632400898</v>
      </c>
      <c r="BZ42">
        <v>0.28222059632400898</v>
      </c>
      <c r="CA42">
        <v>0.28222059632400898</v>
      </c>
      <c r="CB42">
        <v>0.28222059632400898</v>
      </c>
      <c r="CC42">
        <v>0.28222059632400898</v>
      </c>
      <c r="CD42">
        <v>0.28222059632400898</v>
      </c>
      <c r="CE42">
        <v>0.28222059632400898</v>
      </c>
      <c r="CF42">
        <v>0.28222059632400898</v>
      </c>
      <c r="CG42">
        <v>0.28222059632400898</v>
      </c>
      <c r="CH42">
        <v>0.28222059632400898</v>
      </c>
      <c r="CI42">
        <v>0.28222059632400898</v>
      </c>
      <c r="CJ42">
        <v>0.28222059632400898</v>
      </c>
      <c r="CK42">
        <v>0.28222059632400898</v>
      </c>
      <c r="CL42">
        <v>0.28222059632400898</v>
      </c>
      <c r="CM42">
        <v>0.28222059632400898</v>
      </c>
      <c r="CN42">
        <v>0.28222059632400898</v>
      </c>
      <c r="CO42">
        <v>0.28222059632400898</v>
      </c>
      <c r="CP42">
        <v>0.28222059632400898</v>
      </c>
      <c r="CQ42">
        <v>0.28222059632400898</v>
      </c>
      <c r="CR42">
        <v>0.28222059632400898</v>
      </c>
      <c r="CS42">
        <v>0.28222059632400898</v>
      </c>
      <c r="CT42">
        <v>0.28222059632400898</v>
      </c>
      <c r="CU42">
        <v>0.28222059632400898</v>
      </c>
      <c r="CV42">
        <v>0.28222059632400898</v>
      </c>
      <c r="CW42">
        <v>0.28222059632400898</v>
      </c>
      <c r="CX42">
        <v>0.28222059632400898</v>
      </c>
      <c r="CY42">
        <v>0.28222059632400898</v>
      </c>
      <c r="CZ42">
        <v>0.28222059632400898</v>
      </c>
      <c r="DA42">
        <v>0.28222059632400898</v>
      </c>
      <c r="DB42">
        <v>0.28222059632400898</v>
      </c>
      <c r="DC42">
        <v>0.28222059632400898</v>
      </c>
      <c r="DD42">
        <v>0.28222059632400898</v>
      </c>
      <c r="DE42">
        <v>0.28222059632400898</v>
      </c>
      <c r="DF42">
        <v>0.28222059632400898</v>
      </c>
      <c r="DG42">
        <v>0.28222059632400898</v>
      </c>
      <c r="DH42">
        <v>0.28222059632400898</v>
      </c>
      <c r="DI42">
        <v>0.28222059632400898</v>
      </c>
      <c r="DJ42">
        <v>0.28222059632400898</v>
      </c>
      <c r="DK42">
        <v>0.28222059632400898</v>
      </c>
      <c r="DL42">
        <v>0.28222059632400898</v>
      </c>
      <c r="DM42">
        <v>0.28222059632400898</v>
      </c>
      <c r="DN42">
        <v>0.28222059632400898</v>
      </c>
      <c r="DO42">
        <v>0.28222059632400898</v>
      </c>
      <c r="DP42">
        <v>0.28222059632400898</v>
      </c>
      <c r="DQ42">
        <v>0.28222059632400898</v>
      </c>
      <c r="DR42">
        <v>0.28222059632400898</v>
      </c>
      <c r="DS42">
        <v>0.28222059632400898</v>
      </c>
      <c r="DT42">
        <v>0.28222059632400898</v>
      </c>
      <c r="DU42">
        <v>0.28222059632400898</v>
      </c>
      <c r="DV42">
        <v>0.28222059632400898</v>
      </c>
      <c r="DW42">
        <v>0.28222059632400898</v>
      </c>
      <c r="DX42">
        <v>0.28222059632400898</v>
      </c>
      <c r="DY42">
        <v>0.28222059632400898</v>
      </c>
      <c r="DZ42">
        <v>0.28222059632400898</v>
      </c>
      <c r="EA42">
        <v>0.28222059632400898</v>
      </c>
      <c r="EB42">
        <v>0.28222059632400898</v>
      </c>
      <c r="EC42">
        <v>0.28222059632400898</v>
      </c>
      <c r="ED42">
        <v>0.28222059632400898</v>
      </c>
      <c r="EE42">
        <v>0.28222059632400898</v>
      </c>
      <c r="EF42">
        <v>0.28222059632400898</v>
      </c>
      <c r="EG42">
        <v>0.28222059632400898</v>
      </c>
      <c r="EH42">
        <v>0.28222059632400898</v>
      </c>
      <c r="EI42">
        <v>0.28222059632400898</v>
      </c>
      <c r="EJ42">
        <v>0.28222059632400898</v>
      </c>
      <c r="EK42">
        <v>0.28222059632400898</v>
      </c>
      <c r="EL42">
        <v>0.28222059632400898</v>
      </c>
      <c r="EM42">
        <v>0.28222059632400898</v>
      </c>
      <c r="EN42">
        <v>0.28222059632400898</v>
      </c>
      <c r="EO42">
        <v>0.28222059632400898</v>
      </c>
      <c r="EP42">
        <v>0.28222059632400898</v>
      </c>
      <c r="EQ42">
        <v>0.28222059632400898</v>
      </c>
      <c r="ER42">
        <v>0.28222059632400898</v>
      </c>
      <c r="ES42">
        <v>0.28222059632400898</v>
      </c>
      <c r="ET42">
        <v>0.28222059632400898</v>
      </c>
      <c r="EU42">
        <v>0.28222059632400898</v>
      </c>
      <c r="EV42">
        <v>0.28222059632400898</v>
      </c>
      <c r="EW42">
        <v>0.28222059632400898</v>
      </c>
      <c r="EX42">
        <v>0.28222059632400898</v>
      </c>
      <c r="EY42">
        <v>0.28222059632400898</v>
      </c>
      <c r="EZ42">
        <v>0.28222059632400898</v>
      </c>
      <c r="FA42">
        <v>0.28222059632400898</v>
      </c>
      <c r="FB42">
        <v>0.28222059632400898</v>
      </c>
      <c r="FC42">
        <v>0.28222059632400898</v>
      </c>
      <c r="FD42">
        <v>0.28222059632400898</v>
      </c>
      <c r="FE42">
        <v>0.28222059632400898</v>
      </c>
      <c r="FF42">
        <v>0.28222059632400898</v>
      </c>
      <c r="FG42">
        <v>0.28222059632400898</v>
      </c>
      <c r="FH42">
        <v>0.28222059632400898</v>
      </c>
      <c r="FI42">
        <v>0.28222059632400898</v>
      </c>
      <c r="FJ42">
        <v>0.28222059632400898</v>
      </c>
      <c r="FK42">
        <v>0.28222059632400898</v>
      </c>
      <c r="FL42">
        <v>0.28222059632400898</v>
      </c>
      <c r="FM42">
        <v>0.28222059632400898</v>
      </c>
      <c r="FN42">
        <v>0.28222059632400898</v>
      </c>
      <c r="FO42">
        <v>0.28222059632400898</v>
      </c>
      <c r="FP42">
        <v>0.28222059632400898</v>
      </c>
      <c r="FQ42">
        <v>0.28222059632400898</v>
      </c>
      <c r="FR42">
        <v>0.28222059632400898</v>
      </c>
      <c r="FS42">
        <v>0.28222059632400898</v>
      </c>
      <c r="FT42">
        <v>0.28222059632400898</v>
      </c>
      <c r="FU42">
        <v>0.28222059632400898</v>
      </c>
      <c r="FV42">
        <v>0.28222059632400898</v>
      </c>
      <c r="FW42">
        <v>0.28222059632400898</v>
      </c>
      <c r="FX42">
        <v>0.28222059632400898</v>
      </c>
      <c r="FY42">
        <v>0.28222059632400898</v>
      </c>
      <c r="FZ42">
        <v>0.28222059632400898</v>
      </c>
      <c r="GA42">
        <v>0.28222059632400898</v>
      </c>
      <c r="GB42">
        <v>0.28222059632400898</v>
      </c>
      <c r="GC42">
        <v>0.28222059632400898</v>
      </c>
      <c r="GD42">
        <v>0.28222059632400898</v>
      </c>
      <c r="GE42">
        <v>0.28222059632400898</v>
      </c>
      <c r="GF42">
        <v>0.28222059632400898</v>
      </c>
      <c r="GG42">
        <v>0.28222059632400898</v>
      </c>
      <c r="GH42">
        <v>0.28222059632400898</v>
      </c>
    </row>
    <row r="43" spans="1:190" x14ac:dyDescent="0.2">
      <c r="B43">
        <v>0.175716867666705</v>
      </c>
      <c r="C43">
        <v>0.175716867666705</v>
      </c>
      <c r="D43">
        <v>0.175716867666705</v>
      </c>
      <c r="E43">
        <v>0.175716867666705</v>
      </c>
      <c r="F43">
        <v>0.175716867666705</v>
      </c>
      <c r="G43">
        <v>0.175716867666705</v>
      </c>
      <c r="H43">
        <v>0.175716867666705</v>
      </c>
      <c r="I43">
        <v>0.175716867666705</v>
      </c>
      <c r="J43">
        <v>0.175716867666705</v>
      </c>
      <c r="K43">
        <v>0.175716867666705</v>
      </c>
      <c r="L43">
        <v>0.175716867666705</v>
      </c>
      <c r="M43">
        <v>0.175716867666705</v>
      </c>
      <c r="N43">
        <v>0.175716867666705</v>
      </c>
      <c r="O43">
        <v>0.175716867666705</v>
      </c>
      <c r="P43">
        <v>0.175716867666705</v>
      </c>
      <c r="Q43">
        <v>0.175716867666705</v>
      </c>
      <c r="R43">
        <v>0.175716867666705</v>
      </c>
      <c r="S43">
        <v>0.175716867666705</v>
      </c>
      <c r="T43">
        <v>0.175716867666705</v>
      </c>
      <c r="U43">
        <v>0.175716867666705</v>
      </c>
      <c r="V43">
        <v>0.175716867666705</v>
      </c>
      <c r="W43">
        <v>0.175716867666705</v>
      </c>
      <c r="X43">
        <v>0.175716867666705</v>
      </c>
      <c r="Y43">
        <v>0.175716867666705</v>
      </c>
      <c r="Z43">
        <v>0.175716867666705</v>
      </c>
      <c r="AA43">
        <v>0.175716867666705</v>
      </c>
      <c r="AB43">
        <v>0.175716867666705</v>
      </c>
      <c r="AC43">
        <v>0.175716867666705</v>
      </c>
      <c r="AD43">
        <v>0.175716867666705</v>
      </c>
      <c r="AE43">
        <v>0.175716867666705</v>
      </c>
      <c r="AF43">
        <v>0.175716867666705</v>
      </c>
      <c r="AG43">
        <v>0.175716867666705</v>
      </c>
      <c r="AH43">
        <v>0.175716867666705</v>
      </c>
      <c r="AI43">
        <v>0.175716867666705</v>
      </c>
      <c r="AJ43">
        <v>0.175716867666705</v>
      </c>
      <c r="AK43">
        <v>0.175716867666705</v>
      </c>
      <c r="AL43">
        <v>0.175716867666705</v>
      </c>
      <c r="AM43">
        <v>0.175716867666705</v>
      </c>
      <c r="AN43">
        <v>0.175716867666705</v>
      </c>
      <c r="AO43">
        <v>0.175716867666705</v>
      </c>
      <c r="AP43">
        <v>0.175716867666705</v>
      </c>
      <c r="AQ43">
        <v>0.175716867666705</v>
      </c>
      <c r="AR43">
        <v>0.175716867666705</v>
      </c>
      <c r="AS43">
        <v>0.175716867666705</v>
      </c>
      <c r="AT43">
        <v>0.175716867666705</v>
      </c>
      <c r="AU43">
        <v>0.175716867666705</v>
      </c>
      <c r="AV43">
        <v>0.175716867666705</v>
      </c>
      <c r="AW43">
        <v>0.175716867666705</v>
      </c>
      <c r="AX43">
        <v>0.175716867666705</v>
      </c>
      <c r="AY43">
        <v>0.175716867666705</v>
      </c>
      <c r="AZ43">
        <v>0.175716867666705</v>
      </c>
      <c r="BA43">
        <v>0.175716867666705</v>
      </c>
      <c r="BB43">
        <v>0.175716867666705</v>
      </c>
      <c r="BC43">
        <v>0.175716867666705</v>
      </c>
      <c r="BD43">
        <v>0.175716867666705</v>
      </c>
      <c r="BE43">
        <v>0.175716867666705</v>
      </c>
      <c r="BF43">
        <v>0.175716867666705</v>
      </c>
      <c r="BG43">
        <v>0.175716867666705</v>
      </c>
      <c r="BH43">
        <v>0.175716867666705</v>
      </c>
      <c r="BI43">
        <v>0.175716867666705</v>
      </c>
      <c r="BJ43">
        <v>0.175716867666705</v>
      </c>
      <c r="BK43">
        <v>0.175716867666705</v>
      </c>
      <c r="BL43">
        <v>0.175716867666705</v>
      </c>
      <c r="BM43">
        <v>0.175716867666705</v>
      </c>
      <c r="BN43">
        <v>0.175716867666705</v>
      </c>
      <c r="BO43">
        <v>0.175716867666705</v>
      </c>
      <c r="BP43">
        <v>0.175716867666705</v>
      </c>
      <c r="BQ43">
        <v>0.175716867666705</v>
      </c>
      <c r="BR43">
        <v>0.175716867666705</v>
      </c>
      <c r="BS43">
        <v>0.175716867666705</v>
      </c>
      <c r="BT43">
        <v>0.175716867666705</v>
      </c>
      <c r="BU43">
        <v>0.175716867666705</v>
      </c>
      <c r="BV43">
        <v>0.175716867666705</v>
      </c>
      <c r="BW43">
        <v>0.175716867666705</v>
      </c>
      <c r="BX43">
        <v>0.175716867666705</v>
      </c>
      <c r="BY43">
        <v>0.175716867666705</v>
      </c>
      <c r="BZ43">
        <v>0.175716867666705</v>
      </c>
      <c r="CA43">
        <v>0.175716867666705</v>
      </c>
      <c r="CB43">
        <v>0.175716867666705</v>
      </c>
      <c r="CC43">
        <v>0.175716867666705</v>
      </c>
      <c r="CD43">
        <v>0.175716867666705</v>
      </c>
      <c r="CE43">
        <v>0.175716867666705</v>
      </c>
      <c r="CF43">
        <v>0.175716867666705</v>
      </c>
      <c r="CG43">
        <v>0.175716867666705</v>
      </c>
      <c r="CH43">
        <v>0.175716867666705</v>
      </c>
      <c r="CI43">
        <v>0.175716867666705</v>
      </c>
      <c r="CJ43">
        <v>0.175716867666705</v>
      </c>
      <c r="CK43">
        <v>0.175716867666705</v>
      </c>
      <c r="CL43">
        <v>0.175716867666705</v>
      </c>
      <c r="CM43">
        <v>0.175716867666705</v>
      </c>
      <c r="CN43">
        <v>0.175716867666705</v>
      </c>
      <c r="CO43">
        <v>0.175716867666705</v>
      </c>
      <c r="CP43">
        <v>0.175716867666705</v>
      </c>
      <c r="CQ43">
        <v>0.175716867666705</v>
      </c>
      <c r="CR43">
        <v>0.175716867666705</v>
      </c>
      <c r="CS43">
        <v>0.175716867666705</v>
      </c>
      <c r="CT43">
        <v>0.175716867666705</v>
      </c>
      <c r="CU43">
        <v>0.175716867666705</v>
      </c>
      <c r="CV43">
        <v>0.175716867666705</v>
      </c>
      <c r="CW43">
        <v>0.175716867666705</v>
      </c>
      <c r="CX43">
        <v>0.175716867666705</v>
      </c>
      <c r="CY43">
        <v>0.175716867666705</v>
      </c>
      <c r="CZ43">
        <v>0.175716867666705</v>
      </c>
      <c r="DA43">
        <v>0.175716867666705</v>
      </c>
      <c r="DB43">
        <v>0.175716867666705</v>
      </c>
      <c r="DC43">
        <v>0.175716867666705</v>
      </c>
      <c r="DD43">
        <v>0.175716867666705</v>
      </c>
      <c r="DE43">
        <v>0.175716867666705</v>
      </c>
      <c r="DF43">
        <v>0.175716867666705</v>
      </c>
      <c r="DG43">
        <v>0.175716867666705</v>
      </c>
      <c r="DH43">
        <v>0.175716867666705</v>
      </c>
      <c r="DI43">
        <v>0.175716867666705</v>
      </c>
      <c r="DJ43">
        <v>0.175716867666705</v>
      </c>
      <c r="DK43">
        <v>0.175716867666705</v>
      </c>
      <c r="DL43">
        <v>0.175716867666705</v>
      </c>
      <c r="DM43">
        <v>0.175716867666705</v>
      </c>
      <c r="DN43">
        <v>0.175716867666705</v>
      </c>
      <c r="DO43">
        <v>0.175716867666705</v>
      </c>
      <c r="DP43">
        <v>0.175716867666705</v>
      </c>
      <c r="DQ43">
        <v>0.175716867666705</v>
      </c>
      <c r="DR43">
        <v>0.175716867666705</v>
      </c>
      <c r="DS43">
        <v>0.175716867666705</v>
      </c>
      <c r="DT43">
        <v>0.175716867666705</v>
      </c>
      <c r="DU43">
        <v>0.175716867666705</v>
      </c>
      <c r="DV43">
        <v>0.175716867666705</v>
      </c>
      <c r="DW43">
        <v>0.175716867666705</v>
      </c>
      <c r="DX43">
        <v>0.175716867666705</v>
      </c>
      <c r="DY43">
        <v>0.175716867666705</v>
      </c>
      <c r="DZ43">
        <v>0.175716867666705</v>
      </c>
      <c r="EA43">
        <v>0.175716867666705</v>
      </c>
      <c r="EB43">
        <v>0.175716867666705</v>
      </c>
      <c r="EC43">
        <v>0.175716867666705</v>
      </c>
      <c r="ED43">
        <v>0.175716867666705</v>
      </c>
      <c r="EE43">
        <v>0.175716867666705</v>
      </c>
      <c r="EF43">
        <v>0.175716867666705</v>
      </c>
      <c r="EG43">
        <v>0.175716867666705</v>
      </c>
      <c r="EH43">
        <v>0.175716867666705</v>
      </c>
      <c r="EI43">
        <v>0.175716867666705</v>
      </c>
      <c r="EJ43">
        <v>0.175716867666705</v>
      </c>
      <c r="EK43">
        <v>0.175716867666705</v>
      </c>
      <c r="EL43">
        <v>0.175716867666705</v>
      </c>
      <c r="EM43">
        <v>0.175716867666705</v>
      </c>
      <c r="EN43">
        <v>0.175716867666705</v>
      </c>
      <c r="EO43">
        <v>0.175716867666705</v>
      </c>
      <c r="EP43">
        <v>0.175716867666705</v>
      </c>
      <c r="EQ43">
        <v>0.175716867666705</v>
      </c>
      <c r="ER43">
        <v>0.175716867666705</v>
      </c>
      <c r="ES43">
        <v>0.175716867666705</v>
      </c>
      <c r="ET43">
        <v>0.175716867666705</v>
      </c>
      <c r="EU43">
        <v>0.175716867666705</v>
      </c>
      <c r="EV43">
        <v>0.175716867666705</v>
      </c>
      <c r="EW43">
        <v>0.175716867666705</v>
      </c>
      <c r="EX43">
        <v>0.175716867666705</v>
      </c>
      <c r="EY43">
        <v>0.175716867666705</v>
      </c>
      <c r="EZ43">
        <v>0.175716867666705</v>
      </c>
      <c r="FA43">
        <v>0.175716867666705</v>
      </c>
      <c r="FB43">
        <v>0.175716867666705</v>
      </c>
      <c r="FC43">
        <v>0.175716867666705</v>
      </c>
      <c r="FD43">
        <v>0.175716867666705</v>
      </c>
      <c r="FE43">
        <v>0.175716867666705</v>
      </c>
      <c r="FF43">
        <v>0.175716867666705</v>
      </c>
      <c r="FG43">
        <v>0.175716867666705</v>
      </c>
      <c r="FH43">
        <v>0.175716867666705</v>
      </c>
      <c r="FI43">
        <v>0.175716867666705</v>
      </c>
      <c r="FJ43">
        <v>0.175716867666705</v>
      </c>
      <c r="FK43">
        <v>0.175716867666705</v>
      </c>
      <c r="FL43">
        <v>0.175716867666705</v>
      </c>
      <c r="FM43">
        <v>0.175716867666705</v>
      </c>
      <c r="FN43">
        <v>0.175716867666705</v>
      </c>
      <c r="FO43">
        <v>0.175716867666705</v>
      </c>
      <c r="FP43">
        <v>0.175716867666705</v>
      </c>
      <c r="FQ43">
        <v>0.175716867666705</v>
      </c>
      <c r="FR43">
        <v>0.175716867666705</v>
      </c>
      <c r="FS43">
        <v>0.175716867666705</v>
      </c>
      <c r="FT43">
        <v>0.175716867666705</v>
      </c>
      <c r="FU43">
        <v>0.175716867666705</v>
      </c>
      <c r="FV43">
        <v>0.175716867666705</v>
      </c>
      <c r="FW43">
        <v>0.175716867666705</v>
      </c>
      <c r="FX43">
        <v>0.175716867666705</v>
      </c>
      <c r="FY43">
        <v>0.175716867666705</v>
      </c>
      <c r="FZ43">
        <v>0.175716867666705</v>
      </c>
      <c r="GA43">
        <v>0.175716867666705</v>
      </c>
      <c r="GB43">
        <v>0.175716867666705</v>
      </c>
      <c r="GC43">
        <v>0.175716867666705</v>
      </c>
      <c r="GD43">
        <v>0.175716867666705</v>
      </c>
      <c r="GE43">
        <v>0.175716867666705</v>
      </c>
      <c r="GF43">
        <v>0.175716867666705</v>
      </c>
      <c r="GG43">
        <v>0.175716867666705</v>
      </c>
      <c r="GH43">
        <v>0.175716867666705</v>
      </c>
    </row>
    <row r="44" spans="1:190" x14ac:dyDescent="0.2">
      <c r="B44">
        <v>0.28930373520556102</v>
      </c>
      <c r="C44">
        <v>0.28930373520556102</v>
      </c>
      <c r="D44">
        <v>0.28930373520556102</v>
      </c>
      <c r="E44">
        <v>0.28930373520556102</v>
      </c>
      <c r="F44">
        <v>0.28930373520556102</v>
      </c>
      <c r="G44">
        <v>0.28930373520556102</v>
      </c>
      <c r="H44">
        <v>0.28930373520556102</v>
      </c>
      <c r="I44">
        <v>0.28930373520556102</v>
      </c>
      <c r="J44">
        <v>0.28930373520556102</v>
      </c>
      <c r="K44">
        <v>0.28930373520556102</v>
      </c>
      <c r="L44">
        <v>0.28930373520556102</v>
      </c>
      <c r="M44">
        <v>0.28930373520556102</v>
      </c>
      <c r="N44">
        <v>0.28930373520556102</v>
      </c>
      <c r="O44">
        <v>0.28930373520556102</v>
      </c>
      <c r="P44">
        <v>0.28930373520556102</v>
      </c>
      <c r="Q44">
        <v>0.28930373520556102</v>
      </c>
      <c r="R44">
        <v>0.28930373520556102</v>
      </c>
      <c r="S44">
        <v>0.28930373520556102</v>
      </c>
      <c r="T44">
        <v>0.28930373520556102</v>
      </c>
      <c r="U44">
        <v>0.28930373520556102</v>
      </c>
      <c r="V44">
        <v>0.28930373520556102</v>
      </c>
      <c r="W44">
        <v>0.28930373520556102</v>
      </c>
      <c r="X44">
        <v>0.28930373520556102</v>
      </c>
      <c r="Y44">
        <v>0.28930373520556102</v>
      </c>
      <c r="Z44">
        <v>0.28930373520556102</v>
      </c>
      <c r="AA44">
        <v>0.28930373520556102</v>
      </c>
      <c r="AB44">
        <v>0.28930373520556102</v>
      </c>
      <c r="AC44">
        <v>0.28930373520556102</v>
      </c>
      <c r="AD44">
        <v>0.28930373520556102</v>
      </c>
      <c r="AE44">
        <v>0.28930373520556102</v>
      </c>
      <c r="AF44">
        <v>0.28930373520556102</v>
      </c>
      <c r="AG44">
        <v>0.28930373520556102</v>
      </c>
      <c r="AH44">
        <v>0.28930373520556102</v>
      </c>
      <c r="AI44">
        <v>0.28930373520556102</v>
      </c>
      <c r="AJ44">
        <v>0.28930373520556102</v>
      </c>
      <c r="AK44">
        <v>0.28930373520556102</v>
      </c>
      <c r="AL44">
        <v>0.28930373520556102</v>
      </c>
      <c r="AM44">
        <v>0.28930373520556102</v>
      </c>
      <c r="AN44">
        <v>0.28930373520556102</v>
      </c>
      <c r="AO44">
        <v>0.28930373520556102</v>
      </c>
      <c r="AP44">
        <v>0.28930373520556102</v>
      </c>
      <c r="AQ44">
        <v>0.28930373520556102</v>
      </c>
      <c r="AR44">
        <v>0.28930373520556102</v>
      </c>
      <c r="AS44">
        <v>0.28930373520556102</v>
      </c>
      <c r="AT44">
        <v>0.28930373520556102</v>
      </c>
      <c r="AU44">
        <v>0.28930373520556102</v>
      </c>
      <c r="AV44">
        <v>0.28930373520556102</v>
      </c>
      <c r="AW44">
        <v>0.28930373520556102</v>
      </c>
      <c r="AX44">
        <v>0.28930373520556102</v>
      </c>
      <c r="AY44">
        <v>0.28930373520556102</v>
      </c>
      <c r="AZ44">
        <v>0.28930373520556102</v>
      </c>
      <c r="BA44">
        <v>0.28930373520556102</v>
      </c>
      <c r="BB44">
        <v>0.28930373520556102</v>
      </c>
      <c r="BC44">
        <v>0.28930373520556102</v>
      </c>
      <c r="BD44">
        <v>0.28930373520556102</v>
      </c>
      <c r="BE44">
        <v>0.28930373520556102</v>
      </c>
      <c r="BF44">
        <v>0.28930373520556102</v>
      </c>
      <c r="BG44">
        <v>0.28930373520556102</v>
      </c>
      <c r="BH44">
        <v>0.28930373520556102</v>
      </c>
      <c r="BI44">
        <v>0.28930373520556102</v>
      </c>
      <c r="BJ44">
        <v>0.28930373520556102</v>
      </c>
      <c r="BK44">
        <v>0.28930373520556102</v>
      </c>
      <c r="BL44">
        <v>0.28930373520556102</v>
      </c>
      <c r="BM44">
        <v>0.28930373520556102</v>
      </c>
      <c r="BN44">
        <v>0.28930373520556102</v>
      </c>
      <c r="BO44">
        <v>0.28930373520556102</v>
      </c>
      <c r="BP44">
        <v>0.28930373520556102</v>
      </c>
      <c r="BQ44">
        <v>0.28930373520556102</v>
      </c>
      <c r="BR44">
        <v>0.28930373520556102</v>
      </c>
      <c r="BS44">
        <v>0.28930373520556102</v>
      </c>
      <c r="BT44">
        <v>0.28930373520556102</v>
      </c>
      <c r="BU44">
        <v>0.28930373520556102</v>
      </c>
      <c r="BV44">
        <v>0.28930373520556102</v>
      </c>
      <c r="BW44">
        <v>0.28930373520556102</v>
      </c>
      <c r="BX44">
        <v>0.28930373520556102</v>
      </c>
      <c r="BY44">
        <v>0.28930373520556102</v>
      </c>
      <c r="BZ44">
        <v>0.28930373520556102</v>
      </c>
      <c r="CA44">
        <v>0.28930373520556102</v>
      </c>
      <c r="CB44">
        <v>0.28930373520556102</v>
      </c>
      <c r="CC44">
        <v>0.28930373520556102</v>
      </c>
      <c r="CD44">
        <v>0.28930373520556102</v>
      </c>
      <c r="CE44">
        <v>0.28930373520556102</v>
      </c>
      <c r="CF44">
        <v>0.28930373520556102</v>
      </c>
      <c r="CG44">
        <v>0.28930373520556102</v>
      </c>
      <c r="CH44">
        <v>0.28930373520556102</v>
      </c>
      <c r="CI44">
        <v>0.28930373520556102</v>
      </c>
      <c r="CJ44">
        <v>0.28930373520556102</v>
      </c>
      <c r="CK44">
        <v>0.28930373520556102</v>
      </c>
      <c r="CL44">
        <v>0.28930373520556102</v>
      </c>
      <c r="CM44">
        <v>0.28930373520556102</v>
      </c>
      <c r="CN44">
        <v>0.28930373520556102</v>
      </c>
      <c r="CO44">
        <v>0.28930373520556102</v>
      </c>
      <c r="CP44">
        <v>0.28930373520556102</v>
      </c>
      <c r="CQ44">
        <v>0.28930373520556102</v>
      </c>
      <c r="CR44">
        <v>0.28930373520556102</v>
      </c>
      <c r="CS44">
        <v>0.28930373520556102</v>
      </c>
      <c r="CT44">
        <v>0.28930373520556102</v>
      </c>
      <c r="CU44">
        <v>0.28930373520556102</v>
      </c>
      <c r="CV44">
        <v>0.28930373520556102</v>
      </c>
      <c r="CW44">
        <v>0.28930373520556102</v>
      </c>
      <c r="CX44">
        <v>0.28930373520556102</v>
      </c>
      <c r="CY44">
        <v>0.28930373520556102</v>
      </c>
      <c r="CZ44">
        <v>0.28930373520556102</v>
      </c>
      <c r="DA44">
        <v>0.28930373520556102</v>
      </c>
      <c r="DB44">
        <v>0.28930373520556102</v>
      </c>
      <c r="DC44">
        <v>0.28930373520556102</v>
      </c>
      <c r="DD44">
        <v>0.28930373520556102</v>
      </c>
      <c r="DE44">
        <v>0.28930373520556102</v>
      </c>
      <c r="DF44">
        <v>0.28930373520556102</v>
      </c>
      <c r="DG44">
        <v>0.28930373520556102</v>
      </c>
      <c r="DH44">
        <v>0.28930373520556102</v>
      </c>
      <c r="DI44">
        <v>0.28930373520556102</v>
      </c>
      <c r="DJ44">
        <v>0.28930373520556102</v>
      </c>
      <c r="DK44">
        <v>0.28930373520556102</v>
      </c>
      <c r="DL44">
        <v>0.28930373520556102</v>
      </c>
      <c r="DM44">
        <v>0.28930373520556102</v>
      </c>
      <c r="DN44">
        <v>0.28930373520556102</v>
      </c>
      <c r="DO44">
        <v>0.28930373520556102</v>
      </c>
      <c r="DP44">
        <v>0.28930373520556102</v>
      </c>
      <c r="DQ44">
        <v>0.28930373520556102</v>
      </c>
      <c r="DR44">
        <v>0.28930373520556102</v>
      </c>
      <c r="DS44">
        <v>0.28930373520556102</v>
      </c>
      <c r="DT44">
        <v>0.28930373520556102</v>
      </c>
      <c r="DU44">
        <v>0.28930373520556102</v>
      </c>
      <c r="DV44">
        <v>0.28930373520556102</v>
      </c>
      <c r="DW44">
        <v>0.28930373520556102</v>
      </c>
      <c r="DX44">
        <v>0.28930373520556102</v>
      </c>
      <c r="DY44">
        <v>0.28930373520556102</v>
      </c>
      <c r="DZ44">
        <v>0.28930373520556102</v>
      </c>
      <c r="EA44">
        <v>0.28930373520556102</v>
      </c>
      <c r="EB44">
        <v>0.28930373520556102</v>
      </c>
      <c r="EC44">
        <v>0.28930373520556102</v>
      </c>
      <c r="ED44">
        <v>0.28930373520556102</v>
      </c>
      <c r="EE44">
        <v>0.28930373520556102</v>
      </c>
      <c r="EF44">
        <v>0.28930373520556102</v>
      </c>
      <c r="EG44">
        <v>0.28930373520556102</v>
      </c>
      <c r="EH44">
        <v>0.28930373520556102</v>
      </c>
      <c r="EI44">
        <v>0.28930373520556102</v>
      </c>
      <c r="EJ44">
        <v>0.28930373520556102</v>
      </c>
      <c r="EK44">
        <v>0.28930373520556102</v>
      </c>
      <c r="EL44">
        <v>0.28930373520556102</v>
      </c>
      <c r="EM44">
        <v>0.28930373520556102</v>
      </c>
      <c r="EN44">
        <v>0.28930373520556102</v>
      </c>
      <c r="EO44">
        <v>0.28930373520556102</v>
      </c>
      <c r="EP44">
        <v>0.28930373520556102</v>
      </c>
      <c r="EQ44">
        <v>0.28930373520556102</v>
      </c>
      <c r="ER44">
        <v>0.28930373520556102</v>
      </c>
      <c r="ES44">
        <v>0.28930373520556102</v>
      </c>
      <c r="ET44">
        <v>0.28930373520556102</v>
      </c>
      <c r="EU44">
        <v>0.28930373520556102</v>
      </c>
      <c r="EV44">
        <v>0.28930373520556102</v>
      </c>
      <c r="EW44">
        <v>0.28930373520556102</v>
      </c>
      <c r="EX44">
        <v>0.28930373520556102</v>
      </c>
      <c r="EY44">
        <v>0.28930373520556102</v>
      </c>
      <c r="EZ44">
        <v>0.28930373520556102</v>
      </c>
      <c r="FA44">
        <v>0.28930373520556102</v>
      </c>
      <c r="FB44">
        <v>0.28930373520556102</v>
      </c>
      <c r="FC44">
        <v>0.28930373520556102</v>
      </c>
      <c r="FD44">
        <v>0.28930373520556102</v>
      </c>
      <c r="FE44">
        <v>0.28930373520556102</v>
      </c>
      <c r="FF44">
        <v>0.28930373520556102</v>
      </c>
      <c r="FG44">
        <v>0.28930373520556102</v>
      </c>
      <c r="FH44">
        <v>0.28930373520556102</v>
      </c>
      <c r="FI44">
        <v>0.28930373520556102</v>
      </c>
      <c r="FJ44">
        <v>0.28930373520556102</v>
      </c>
      <c r="FK44">
        <v>0.28930373520556102</v>
      </c>
      <c r="FL44">
        <v>0.28930373520556102</v>
      </c>
      <c r="FM44">
        <v>0.28930373520556102</v>
      </c>
      <c r="FN44">
        <v>0.28930373520556102</v>
      </c>
      <c r="FO44">
        <v>0.28930373520556102</v>
      </c>
      <c r="FP44">
        <v>0.28930373520556102</v>
      </c>
      <c r="FQ44">
        <v>0.28930373520556102</v>
      </c>
      <c r="FR44">
        <v>0.28930373520556102</v>
      </c>
      <c r="FS44">
        <v>0.28930373520556102</v>
      </c>
      <c r="FT44">
        <v>0.28930373520556102</v>
      </c>
      <c r="FU44">
        <v>0.28930373520556102</v>
      </c>
      <c r="FV44">
        <v>0.28930373520556102</v>
      </c>
      <c r="FW44">
        <v>0.28930373520556102</v>
      </c>
      <c r="FX44">
        <v>0.28930373520556102</v>
      </c>
      <c r="FY44">
        <v>0.28930373520556102</v>
      </c>
      <c r="FZ44">
        <v>0.28930373520556102</v>
      </c>
      <c r="GA44">
        <v>0.28930373520556102</v>
      </c>
      <c r="GB44">
        <v>0.28930373520556102</v>
      </c>
      <c r="GC44">
        <v>0.28930373520556102</v>
      </c>
      <c r="GD44">
        <v>0.28930373520556102</v>
      </c>
      <c r="GE44">
        <v>0.28930373520556102</v>
      </c>
      <c r="GF44">
        <v>0.28930373520556102</v>
      </c>
      <c r="GG44">
        <v>0.28930373520556102</v>
      </c>
      <c r="GH44">
        <v>0.28930373520556102</v>
      </c>
    </row>
    <row r="45" spans="1:190" x14ac:dyDescent="0.2">
      <c r="B45">
        <v>233.80333764065998</v>
      </c>
      <c r="C45">
        <v>233.80333764065998</v>
      </c>
      <c r="D45">
        <v>233.80333764065998</v>
      </c>
      <c r="E45">
        <v>233.80333764065998</v>
      </c>
      <c r="F45">
        <v>233.80333764065998</v>
      </c>
      <c r="G45">
        <v>233.80333764065998</v>
      </c>
      <c r="H45">
        <v>233.80333764065998</v>
      </c>
      <c r="I45">
        <v>233.80333764065998</v>
      </c>
      <c r="J45">
        <v>233.80333764065998</v>
      </c>
      <c r="K45">
        <v>233.80333764065998</v>
      </c>
      <c r="L45">
        <v>233.80333764065998</v>
      </c>
      <c r="M45">
        <v>233.80333764065998</v>
      </c>
      <c r="N45">
        <v>233.80333764065998</v>
      </c>
      <c r="O45">
        <v>233.80333764065998</v>
      </c>
      <c r="P45">
        <v>233.80333764065998</v>
      </c>
      <c r="Q45">
        <v>233.80333764065998</v>
      </c>
      <c r="R45">
        <v>233.80333764065998</v>
      </c>
      <c r="S45">
        <v>233.80333764065998</v>
      </c>
      <c r="T45">
        <v>233.80333764065998</v>
      </c>
      <c r="U45">
        <v>233.80333764065998</v>
      </c>
      <c r="V45">
        <v>233.80333764065998</v>
      </c>
      <c r="W45">
        <v>233.80333764065998</v>
      </c>
      <c r="X45">
        <v>233.80333764065998</v>
      </c>
      <c r="Y45">
        <v>233.80333764065998</v>
      </c>
      <c r="Z45">
        <v>233.80333764065998</v>
      </c>
      <c r="AA45">
        <v>233.80333764065998</v>
      </c>
      <c r="AB45">
        <v>233.80333764065998</v>
      </c>
      <c r="AC45">
        <v>233.80333764065998</v>
      </c>
      <c r="AD45">
        <v>233.80333764065998</v>
      </c>
      <c r="AE45">
        <v>233.80333764065998</v>
      </c>
      <c r="AF45">
        <v>233.80333764065998</v>
      </c>
      <c r="AG45">
        <v>233.80333764065998</v>
      </c>
      <c r="AH45">
        <v>233.80333764065998</v>
      </c>
      <c r="AI45">
        <v>233.80333764065998</v>
      </c>
      <c r="AJ45">
        <v>233.80333764065998</v>
      </c>
      <c r="AK45">
        <v>233.80333764065998</v>
      </c>
      <c r="AL45">
        <v>233.80333764065998</v>
      </c>
      <c r="AM45">
        <v>233.80333764065998</v>
      </c>
      <c r="AN45">
        <v>233.80333764065998</v>
      </c>
      <c r="AO45">
        <v>233.80333764065998</v>
      </c>
      <c r="AP45">
        <v>233.80333764065998</v>
      </c>
      <c r="AQ45">
        <v>233.80333764065998</v>
      </c>
      <c r="AR45">
        <v>233.80333764065998</v>
      </c>
      <c r="AS45">
        <v>233.80333764065998</v>
      </c>
      <c r="AT45">
        <v>233.80333764065998</v>
      </c>
      <c r="AU45">
        <v>233.80333764065998</v>
      </c>
      <c r="AV45">
        <v>233.80333764065998</v>
      </c>
      <c r="AW45">
        <v>233.80333764065998</v>
      </c>
      <c r="AX45">
        <v>233.80333764065998</v>
      </c>
      <c r="AY45">
        <v>233.80333764065998</v>
      </c>
      <c r="AZ45">
        <v>233.80333764065998</v>
      </c>
      <c r="BA45">
        <v>233.80333764065998</v>
      </c>
      <c r="BB45">
        <v>233.80333764065998</v>
      </c>
      <c r="BC45">
        <v>233.80333764065998</v>
      </c>
      <c r="BD45">
        <v>233.80333764065998</v>
      </c>
      <c r="BE45">
        <v>233.80333764065998</v>
      </c>
      <c r="BF45">
        <v>233.80333764065998</v>
      </c>
      <c r="BG45">
        <v>233.80333764065998</v>
      </c>
      <c r="BH45">
        <v>233.80333764065998</v>
      </c>
      <c r="BI45">
        <v>233.80333764065998</v>
      </c>
      <c r="BJ45">
        <v>233.80333764065998</v>
      </c>
      <c r="BK45">
        <v>233.80333764065998</v>
      </c>
      <c r="BL45">
        <v>233.80333764065998</v>
      </c>
      <c r="BM45">
        <v>233.80333764065998</v>
      </c>
      <c r="BN45">
        <v>233.80333764065998</v>
      </c>
      <c r="BO45">
        <v>233.80333764065998</v>
      </c>
      <c r="BP45">
        <v>233.80333764065998</v>
      </c>
      <c r="BQ45">
        <v>233.80333764065998</v>
      </c>
      <c r="BR45">
        <v>233.80333764065998</v>
      </c>
      <c r="BS45">
        <v>233.80333764065998</v>
      </c>
      <c r="BT45">
        <v>233.80333764065998</v>
      </c>
      <c r="BU45">
        <v>233.80333764065998</v>
      </c>
      <c r="BV45">
        <v>233.80333764065998</v>
      </c>
      <c r="BW45">
        <v>233.80333764065998</v>
      </c>
      <c r="BX45">
        <v>233.80333764065998</v>
      </c>
      <c r="BY45">
        <v>233.80333764065998</v>
      </c>
      <c r="BZ45">
        <v>233.80333764065998</v>
      </c>
      <c r="CA45">
        <v>233.80333764065998</v>
      </c>
      <c r="CB45">
        <v>233.80333764065998</v>
      </c>
      <c r="CC45">
        <v>233.80333764065998</v>
      </c>
      <c r="CD45">
        <v>233.80333764065998</v>
      </c>
      <c r="CE45">
        <v>233.80333764065998</v>
      </c>
      <c r="CF45">
        <v>233.80333764065998</v>
      </c>
      <c r="CG45">
        <v>233.80333764065998</v>
      </c>
      <c r="CH45">
        <v>233.80333764065998</v>
      </c>
      <c r="CI45">
        <v>233.80333764065998</v>
      </c>
      <c r="CJ45">
        <v>233.80333764065998</v>
      </c>
      <c r="CK45">
        <v>233.80333764065998</v>
      </c>
      <c r="CL45">
        <v>233.80333764065998</v>
      </c>
      <c r="CM45">
        <v>233.80333764065998</v>
      </c>
      <c r="CN45">
        <v>233.80333764065998</v>
      </c>
      <c r="CO45">
        <v>233.80333764065998</v>
      </c>
      <c r="CP45">
        <v>233.80333764065998</v>
      </c>
      <c r="CQ45">
        <v>233.80333764065998</v>
      </c>
      <c r="CR45">
        <v>233.80333764065998</v>
      </c>
      <c r="CS45">
        <v>233.80333764065998</v>
      </c>
      <c r="CT45">
        <v>233.80333764065998</v>
      </c>
      <c r="CU45">
        <v>233.80333764065998</v>
      </c>
      <c r="CV45">
        <v>233.80333764065998</v>
      </c>
      <c r="CW45">
        <v>233.80333764065998</v>
      </c>
      <c r="CX45">
        <v>233.80333764065998</v>
      </c>
      <c r="CY45">
        <v>233.80333764065998</v>
      </c>
      <c r="CZ45">
        <v>233.80333764065998</v>
      </c>
      <c r="DA45">
        <v>233.80333764065998</v>
      </c>
      <c r="DB45">
        <v>233.80333764065998</v>
      </c>
      <c r="DC45">
        <v>233.80333764065998</v>
      </c>
      <c r="DD45">
        <v>233.80333764065998</v>
      </c>
      <c r="DE45">
        <v>233.80333764065998</v>
      </c>
      <c r="DF45">
        <v>233.80333764065998</v>
      </c>
      <c r="DG45">
        <v>233.80333764065998</v>
      </c>
      <c r="DH45">
        <v>233.80333764065998</v>
      </c>
      <c r="DI45">
        <v>233.80333764065998</v>
      </c>
      <c r="DJ45">
        <v>233.80333764065998</v>
      </c>
      <c r="DK45">
        <v>233.80333764065998</v>
      </c>
      <c r="DL45">
        <v>233.80333764065998</v>
      </c>
      <c r="DM45">
        <v>233.80333764065998</v>
      </c>
      <c r="DN45">
        <v>233.80333764065998</v>
      </c>
      <c r="DO45">
        <v>233.80333764065998</v>
      </c>
      <c r="DP45">
        <v>233.80333764065998</v>
      </c>
      <c r="DQ45">
        <v>233.80333764065998</v>
      </c>
      <c r="DR45">
        <v>233.80333764065998</v>
      </c>
      <c r="DS45">
        <v>233.80333764065998</v>
      </c>
      <c r="DT45">
        <v>233.80333764065998</v>
      </c>
      <c r="DU45">
        <v>233.80333764065998</v>
      </c>
      <c r="DV45">
        <v>233.80333764065998</v>
      </c>
      <c r="DW45">
        <v>233.80333764065998</v>
      </c>
      <c r="DX45">
        <v>233.80333764065998</v>
      </c>
      <c r="DY45">
        <v>233.80333764065998</v>
      </c>
      <c r="DZ45">
        <v>233.80333764065998</v>
      </c>
      <c r="EA45">
        <v>233.80333764065998</v>
      </c>
      <c r="EB45">
        <v>233.80333764065998</v>
      </c>
      <c r="EC45">
        <v>233.80333764065998</v>
      </c>
      <c r="ED45">
        <v>233.80333764065998</v>
      </c>
      <c r="EE45">
        <v>233.80333764065998</v>
      </c>
      <c r="EF45">
        <v>233.80333764065998</v>
      </c>
      <c r="EG45">
        <v>233.80333764065998</v>
      </c>
      <c r="EH45">
        <v>233.80333764065998</v>
      </c>
      <c r="EI45">
        <v>233.80333764065998</v>
      </c>
      <c r="EJ45">
        <v>233.80333764065998</v>
      </c>
      <c r="EK45">
        <v>233.80333764065998</v>
      </c>
      <c r="EL45">
        <v>233.80333764065998</v>
      </c>
      <c r="EM45">
        <v>233.80333764065998</v>
      </c>
      <c r="EN45">
        <v>233.80333764065998</v>
      </c>
      <c r="EO45">
        <v>233.80333764065998</v>
      </c>
      <c r="EP45">
        <v>233.80333764065998</v>
      </c>
      <c r="EQ45">
        <v>233.80333764065998</v>
      </c>
      <c r="ER45">
        <v>233.80333764065998</v>
      </c>
      <c r="ES45">
        <v>233.80333764065998</v>
      </c>
      <c r="ET45">
        <v>233.80333764065998</v>
      </c>
      <c r="EU45">
        <v>233.80333764065998</v>
      </c>
      <c r="EV45">
        <v>233.80333764065998</v>
      </c>
      <c r="EW45">
        <v>233.80333764065998</v>
      </c>
      <c r="EX45">
        <v>233.80333764065998</v>
      </c>
      <c r="EY45">
        <v>233.80333764065998</v>
      </c>
      <c r="EZ45">
        <v>233.80333764065998</v>
      </c>
      <c r="FA45">
        <v>233.80333764065998</v>
      </c>
      <c r="FB45">
        <v>233.80333764065998</v>
      </c>
      <c r="FC45">
        <v>233.80333764065998</v>
      </c>
      <c r="FD45">
        <v>233.80333764065998</v>
      </c>
      <c r="FE45">
        <v>233.80333764065998</v>
      </c>
      <c r="FF45">
        <v>233.80333764065998</v>
      </c>
      <c r="FG45">
        <v>233.80333764065998</v>
      </c>
      <c r="FH45">
        <v>233.80333764065998</v>
      </c>
      <c r="FI45">
        <v>233.80333764065998</v>
      </c>
      <c r="FJ45">
        <v>233.80333764065998</v>
      </c>
      <c r="FK45">
        <v>233.80333764065998</v>
      </c>
      <c r="FL45">
        <v>233.80333764065998</v>
      </c>
      <c r="FM45">
        <v>233.80333764065998</v>
      </c>
      <c r="FN45">
        <v>233.80333764065998</v>
      </c>
      <c r="FO45">
        <v>233.80333764065998</v>
      </c>
      <c r="FP45">
        <v>233.80333764065998</v>
      </c>
      <c r="FQ45">
        <v>233.80333764065998</v>
      </c>
      <c r="FR45">
        <v>233.80333764065998</v>
      </c>
      <c r="FS45">
        <v>233.80333764065998</v>
      </c>
      <c r="FT45">
        <v>233.80333764065998</v>
      </c>
      <c r="FU45">
        <v>233.80333764065998</v>
      </c>
      <c r="FV45">
        <v>233.80333764065998</v>
      </c>
      <c r="FW45">
        <v>233.80333764065998</v>
      </c>
      <c r="FX45">
        <v>233.80333764065998</v>
      </c>
      <c r="FY45">
        <v>233.80333764065998</v>
      </c>
      <c r="FZ45">
        <v>233.80333764065998</v>
      </c>
      <c r="GA45">
        <v>233.80333764065998</v>
      </c>
      <c r="GB45">
        <v>233.80333764065998</v>
      </c>
      <c r="GC45">
        <v>233.80333764065998</v>
      </c>
      <c r="GD45">
        <v>233.80333764065998</v>
      </c>
      <c r="GE45">
        <v>233.80333764065998</v>
      </c>
      <c r="GF45">
        <v>233.80333764065998</v>
      </c>
      <c r="GG45">
        <v>233.80333764065998</v>
      </c>
      <c r="GH45">
        <v>233.80333764065998</v>
      </c>
    </row>
    <row r="46" spans="1:190" x14ac:dyDescent="0.2">
      <c r="B46">
        <v>493.61874926443897</v>
      </c>
      <c r="C46">
        <v>493.61874926443897</v>
      </c>
      <c r="D46">
        <v>493.61874926443897</v>
      </c>
      <c r="E46">
        <v>493.61874926443897</v>
      </c>
      <c r="F46">
        <v>493.61874926443897</v>
      </c>
      <c r="G46">
        <v>493.61874926443897</v>
      </c>
      <c r="H46">
        <v>493.61874926443897</v>
      </c>
      <c r="I46">
        <v>493.61874926443897</v>
      </c>
      <c r="J46">
        <v>493.61874926443897</v>
      </c>
      <c r="K46">
        <v>493.61874926443897</v>
      </c>
      <c r="L46">
        <v>493.61874926443897</v>
      </c>
      <c r="M46">
        <v>493.61874926443897</v>
      </c>
      <c r="N46">
        <v>493.61874926443897</v>
      </c>
      <c r="O46">
        <v>493.61874926443897</v>
      </c>
      <c r="P46">
        <v>493.61874926443897</v>
      </c>
      <c r="Q46">
        <v>493.61874926443897</v>
      </c>
      <c r="R46">
        <v>493.61874926443897</v>
      </c>
      <c r="S46">
        <v>493.61874926443897</v>
      </c>
      <c r="T46">
        <v>493.61874926443897</v>
      </c>
      <c r="U46">
        <v>493.61874926443897</v>
      </c>
      <c r="V46">
        <v>493.61874926443897</v>
      </c>
      <c r="W46">
        <v>493.61874926443897</v>
      </c>
      <c r="X46">
        <v>493.61874926443897</v>
      </c>
      <c r="Y46">
        <v>493.61874926443897</v>
      </c>
      <c r="Z46">
        <v>493.61874926443897</v>
      </c>
      <c r="AA46">
        <v>493.61874926443897</v>
      </c>
      <c r="AB46">
        <v>493.61874926443897</v>
      </c>
      <c r="AC46">
        <v>493.61874926443897</v>
      </c>
      <c r="AD46">
        <v>493.61874926443897</v>
      </c>
      <c r="AE46">
        <v>493.61874926443897</v>
      </c>
      <c r="AF46">
        <v>493.61874926443897</v>
      </c>
      <c r="AG46">
        <v>493.61874926443897</v>
      </c>
      <c r="AH46">
        <v>493.61874926443897</v>
      </c>
      <c r="AI46">
        <v>493.61874926443897</v>
      </c>
      <c r="AJ46">
        <v>493.61874926443897</v>
      </c>
      <c r="AK46">
        <v>493.61874926443897</v>
      </c>
      <c r="AL46">
        <v>493.61874926443897</v>
      </c>
      <c r="AM46">
        <v>493.61874926443897</v>
      </c>
      <c r="AN46">
        <v>493.61874926443897</v>
      </c>
      <c r="AO46">
        <v>493.61874926443897</v>
      </c>
      <c r="AP46">
        <v>493.61874926443897</v>
      </c>
      <c r="AQ46">
        <v>493.61874926443897</v>
      </c>
      <c r="AR46">
        <v>493.61874926443897</v>
      </c>
      <c r="AS46">
        <v>493.61874926443897</v>
      </c>
      <c r="AT46">
        <v>493.61874926443897</v>
      </c>
      <c r="AU46">
        <v>493.61874926443897</v>
      </c>
      <c r="AV46">
        <v>493.61874926443897</v>
      </c>
      <c r="AW46">
        <v>493.61874926443897</v>
      </c>
      <c r="AX46">
        <v>493.61874926443897</v>
      </c>
      <c r="AY46">
        <v>493.61874926443897</v>
      </c>
      <c r="AZ46">
        <v>493.61874926443897</v>
      </c>
      <c r="BA46">
        <v>493.61874926443897</v>
      </c>
      <c r="BB46">
        <v>493.61874926443897</v>
      </c>
      <c r="BC46">
        <v>493.61874926443897</v>
      </c>
      <c r="BD46">
        <v>493.61874926443897</v>
      </c>
      <c r="BE46">
        <v>493.61874926443897</v>
      </c>
      <c r="BF46">
        <v>493.61874926443897</v>
      </c>
      <c r="BG46">
        <v>493.61874926443897</v>
      </c>
      <c r="BH46">
        <v>493.61874926443897</v>
      </c>
      <c r="BI46">
        <v>493.61874926443897</v>
      </c>
      <c r="BJ46">
        <v>493.61874926443897</v>
      </c>
      <c r="BK46">
        <v>493.61874926443897</v>
      </c>
      <c r="BL46">
        <v>493.61874926443897</v>
      </c>
      <c r="BM46">
        <v>493.61874926443897</v>
      </c>
      <c r="BN46">
        <v>493.61874926443897</v>
      </c>
      <c r="BO46">
        <v>493.61874926443897</v>
      </c>
      <c r="BP46">
        <v>493.61874926443897</v>
      </c>
      <c r="BQ46">
        <v>493.61874926443897</v>
      </c>
      <c r="BR46">
        <v>493.61874926443897</v>
      </c>
      <c r="BS46">
        <v>493.61874926443897</v>
      </c>
      <c r="BT46">
        <v>493.61874926443897</v>
      </c>
      <c r="BU46">
        <v>493.61874926443897</v>
      </c>
      <c r="BV46">
        <v>493.61874926443897</v>
      </c>
      <c r="BW46">
        <v>493.61874926443897</v>
      </c>
      <c r="BX46">
        <v>493.61874926443897</v>
      </c>
      <c r="BY46">
        <v>493.61874926443897</v>
      </c>
      <c r="BZ46">
        <v>493.61874926443897</v>
      </c>
      <c r="CA46">
        <v>493.61874926443897</v>
      </c>
      <c r="CB46">
        <v>493.61874926443897</v>
      </c>
      <c r="CC46">
        <v>493.61874926443897</v>
      </c>
      <c r="CD46">
        <v>493.61874926443897</v>
      </c>
      <c r="CE46">
        <v>493.61874926443897</v>
      </c>
      <c r="CF46">
        <v>493.61874926443897</v>
      </c>
      <c r="CG46">
        <v>493.61874926443897</v>
      </c>
      <c r="CH46">
        <v>493.61874926443897</v>
      </c>
      <c r="CI46">
        <v>493.61874926443897</v>
      </c>
      <c r="CJ46">
        <v>493.61874926443897</v>
      </c>
      <c r="CK46">
        <v>493.61874926443897</v>
      </c>
      <c r="CL46">
        <v>493.61874926443897</v>
      </c>
      <c r="CM46">
        <v>493.61874926443897</v>
      </c>
      <c r="CN46">
        <v>493.61874926443897</v>
      </c>
      <c r="CO46">
        <v>493.61874926443897</v>
      </c>
      <c r="CP46">
        <v>493.61874926443897</v>
      </c>
      <c r="CQ46">
        <v>493.61874926443897</v>
      </c>
      <c r="CR46">
        <v>493.61874926443897</v>
      </c>
      <c r="CS46">
        <v>493.61874926443897</v>
      </c>
      <c r="CT46">
        <v>493.61874926443897</v>
      </c>
      <c r="CU46">
        <v>493.61874926443897</v>
      </c>
      <c r="CV46">
        <v>493.61874926443897</v>
      </c>
      <c r="CW46">
        <v>493.61874926443897</v>
      </c>
      <c r="CX46">
        <v>493.61874926443897</v>
      </c>
      <c r="CY46">
        <v>493.61874926443897</v>
      </c>
      <c r="CZ46">
        <v>493.61874926443897</v>
      </c>
      <c r="DA46">
        <v>493.61874926443897</v>
      </c>
      <c r="DB46">
        <v>493.61874926443897</v>
      </c>
      <c r="DC46">
        <v>493.61874926443897</v>
      </c>
      <c r="DD46">
        <v>493.61874926443897</v>
      </c>
      <c r="DE46">
        <v>493.61874926443897</v>
      </c>
      <c r="DF46">
        <v>493.61874926443897</v>
      </c>
      <c r="DG46">
        <v>493.61874926443897</v>
      </c>
      <c r="DH46">
        <v>493.61874926443897</v>
      </c>
      <c r="DI46">
        <v>493.61874926443897</v>
      </c>
      <c r="DJ46">
        <v>493.61874926443897</v>
      </c>
      <c r="DK46">
        <v>493.61874926443897</v>
      </c>
      <c r="DL46">
        <v>493.61874926443897</v>
      </c>
      <c r="DM46">
        <v>493.61874926443897</v>
      </c>
      <c r="DN46">
        <v>493.61874926443897</v>
      </c>
      <c r="DO46">
        <v>493.61874926443897</v>
      </c>
      <c r="DP46">
        <v>493.61874926443897</v>
      </c>
      <c r="DQ46">
        <v>493.61874926443897</v>
      </c>
      <c r="DR46">
        <v>493.61874926443897</v>
      </c>
      <c r="DS46">
        <v>493.61874926443897</v>
      </c>
      <c r="DT46">
        <v>493.61874926443897</v>
      </c>
      <c r="DU46">
        <v>493.61874926443897</v>
      </c>
      <c r="DV46">
        <v>493.61874926443897</v>
      </c>
      <c r="DW46">
        <v>493.61874926443897</v>
      </c>
      <c r="DX46">
        <v>493.61874926443897</v>
      </c>
      <c r="DY46">
        <v>493.61874926443897</v>
      </c>
      <c r="DZ46">
        <v>493.61874926443897</v>
      </c>
      <c r="EA46">
        <v>493.61874926443897</v>
      </c>
      <c r="EB46">
        <v>493.61874926443897</v>
      </c>
      <c r="EC46">
        <v>493.61874926443897</v>
      </c>
      <c r="ED46">
        <v>493.61874926443897</v>
      </c>
      <c r="EE46">
        <v>493.61874926443897</v>
      </c>
      <c r="EF46">
        <v>493.61874926443897</v>
      </c>
      <c r="EG46">
        <v>493.61874926443897</v>
      </c>
      <c r="EH46">
        <v>493.61874926443897</v>
      </c>
      <c r="EI46">
        <v>493.61874926443897</v>
      </c>
      <c r="EJ46">
        <v>493.61874926443897</v>
      </c>
      <c r="EK46">
        <v>493.61874926443897</v>
      </c>
      <c r="EL46">
        <v>493.61874926443897</v>
      </c>
      <c r="EM46">
        <v>493.61874926443897</v>
      </c>
      <c r="EN46">
        <v>493.61874926443897</v>
      </c>
      <c r="EO46">
        <v>493.61874926443897</v>
      </c>
      <c r="EP46">
        <v>493.61874926443897</v>
      </c>
      <c r="EQ46">
        <v>493.61874926443897</v>
      </c>
      <c r="ER46">
        <v>493.61874926443897</v>
      </c>
      <c r="ES46">
        <v>493.61874926443897</v>
      </c>
      <c r="ET46">
        <v>493.61874926443897</v>
      </c>
      <c r="EU46">
        <v>493.61874926443897</v>
      </c>
      <c r="EV46">
        <v>493.61874926443897</v>
      </c>
      <c r="EW46">
        <v>493.61874926443897</v>
      </c>
      <c r="EX46">
        <v>493.61874926443897</v>
      </c>
      <c r="EY46">
        <v>493.61874926443897</v>
      </c>
      <c r="EZ46">
        <v>493.61874926443897</v>
      </c>
      <c r="FA46">
        <v>493.61874926443897</v>
      </c>
      <c r="FB46">
        <v>493.61874926443897</v>
      </c>
      <c r="FC46">
        <v>493.61874926443897</v>
      </c>
      <c r="FD46">
        <v>493.61874926443897</v>
      </c>
      <c r="FE46">
        <v>493.61874926443897</v>
      </c>
      <c r="FF46">
        <v>493.61874926443897</v>
      </c>
      <c r="FG46">
        <v>493.61874926443897</v>
      </c>
      <c r="FH46">
        <v>493.61874926443897</v>
      </c>
      <c r="FI46">
        <v>493.61874926443897</v>
      </c>
      <c r="FJ46">
        <v>493.61874926443897</v>
      </c>
      <c r="FK46">
        <v>493.61874926443897</v>
      </c>
      <c r="FL46">
        <v>493.61874926443897</v>
      </c>
      <c r="FM46">
        <v>493.61874926443897</v>
      </c>
      <c r="FN46">
        <v>493.61874926443897</v>
      </c>
      <c r="FO46">
        <v>493.61874926443897</v>
      </c>
      <c r="FP46">
        <v>493.61874926443897</v>
      </c>
      <c r="FQ46">
        <v>493.61874926443897</v>
      </c>
      <c r="FR46">
        <v>493.61874926443897</v>
      </c>
      <c r="FS46">
        <v>493.61874926443897</v>
      </c>
      <c r="FT46">
        <v>493.61874926443897</v>
      </c>
      <c r="FU46">
        <v>493.61874926443897</v>
      </c>
      <c r="FV46">
        <v>493.61874926443897</v>
      </c>
      <c r="FW46">
        <v>493.61874926443897</v>
      </c>
      <c r="FX46">
        <v>493.61874926443897</v>
      </c>
      <c r="FY46">
        <v>493.61874926443897</v>
      </c>
      <c r="FZ46">
        <v>493.61874926443897</v>
      </c>
      <c r="GA46">
        <v>493.61874926443897</v>
      </c>
      <c r="GB46">
        <v>493.61874926443897</v>
      </c>
      <c r="GC46">
        <v>493.61874926443897</v>
      </c>
      <c r="GD46">
        <v>493.61874926443897</v>
      </c>
      <c r="GE46">
        <v>493.61874926443897</v>
      </c>
      <c r="GF46">
        <v>493.61874926443897</v>
      </c>
      <c r="GG46">
        <v>493.61874926443897</v>
      </c>
      <c r="GH46">
        <v>493.61874926443897</v>
      </c>
    </row>
    <row r="47" spans="1:190" x14ac:dyDescent="0.2">
      <c r="B47">
        <v>0.71603351435094298</v>
      </c>
      <c r="C47">
        <v>0.71603351435094298</v>
      </c>
      <c r="D47">
        <v>0.71603351435094298</v>
      </c>
      <c r="E47">
        <v>0.71603351435094298</v>
      </c>
      <c r="F47">
        <v>0.71603351435094298</v>
      </c>
      <c r="G47">
        <v>0.71603351435094298</v>
      </c>
      <c r="H47">
        <v>0.71603351435094298</v>
      </c>
      <c r="I47">
        <v>0.71603351435094298</v>
      </c>
      <c r="J47">
        <v>0.71603351435094298</v>
      </c>
      <c r="K47">
        <v>0.71603351435094298</v>
      </c>
      <c r="L47">
        <v>0.71603351435094298</v>
      </c>
      <c r="M47">
        <v>0.71603351435094298</v>
      </c>
      <c r="N47">
        <v>0.71603351435094298</v>
      </c>
      <c r="O47">
        <v>0.71603351435094298</v>
      </c>
      <c r="P47">
        <v>0.71603351435094298</v>
      </c>
      <c r="Q47">
        <v>0.71603351435094298</v>
      </c>
      <c r="R47">
        <v>0.71603351435094298</v>
      </c>
      <c r="S47">
        <v>0.71603351435094298</v>
      </c>
      <c r="T47">
        <v>0.71603351435094298</v>
      </c>
      <c r="U47">
        <v>0.71603351435094298</v>
      </c>
      <c r="V47">
        <v>0.71603351435094298</v>
      </c>
      <c r="W47">
        <v>0.71603351435094298</v>
      </c>
      <c r="X47">
        <v>0.71603351435094298</v>
      </c>
      <c r="Y47">
        <v>0.71603351435094298</v>
      </c>
      <c r="Z47">
        <v>0.71603351435094298</v>
      </c>
      <c r="AA47">
        <v>0.71603351435094298</v>
      </c>
      <c r="AB47">
        <v>0.71603351435094298</v>
      </c>
      <c r="AC47">
        <v>0.71603351435094298</v>
      </c>
      <c r="AD47">
        <v>0.71603351435094298</v>
      </c>
      <c r="AE47">
        <v>0.71603351435094298</v>
      </c>
      <c r="AF47">
        <v>0.71603351435094298</v>
      </c>
      <c r="AG47">
        <v>0.71603351435094298</v>
      </c>
      <c r="AH47">
        <v>0.71603351435094298</v>
      </c>
      <c r="AI47">
        <v>0.71603351435094298</v>
      </c>
      <c r="AJ47">
        <v>0.71603351435094298</v>
      </c>
      <c r="AK47">
        <v>0.71603351435094298</v>
      </c>
      <c r="AL47">
        <v>0.71603351435094298</v>
      </c>
      <c r="AM47">
        <v>0.71603351435094298</v>
      </c>
      <c r="AN47">
        <v>0.71603351435094298</v>
      </c>
      <c r="AO47">
        <v>0.71603351435094298</v>
      </c>
      <c r="AP47">
        <v>0.71603351435094298</v>
      </c>
      <c r="AQ47">
        <v>0.71603351435094298</v>
      </c>
      <c r="AR47">
        <v>0.71603351435094298</v>
      </c>
      <c r="AS47">
        <v>0.71603351435094298</v>
      </c>
      <c r="AT47">
        <v>0.71603351435094298</v>
      </c>
      <c r="AU47">
        <v>0.71603351435094298</v>
      </c>
      <c r="AV47">
        <v>0.71603351435094298</v>
      </c>
      <c r="AW47">
        <v>0.71603351435094298</v>
      </c>
      <c r="AX47">
        <v>0.71603351435094298</v>
      </c>
      <c r="AY47">
        <v>0.71603351435094298</v>
      </c>
      <c r="AZ47">
        <v>0.71603351435094298</v>
      </c>
      <c r="BA47">
        <v>0.71603351435094298</v>
      </c>
      <c r="BB47">
        <v>0.71603351435094298</v>
      </c>
      <c r="BC47">
        <v>0.71603351435094298</v>
      </c>
      <c r="BD47">
        <v>0.71603351435094298</v>
      </c>
      <c r="BE47">
        <v>0.71603351435094298</v>
      </c>
      <c r="BF47">
        <v>0.71603351435094298</v>
      </c>
      <c r="BG47">
        <v>0.71603351435094298</v>
      </c>
      <c r="BH47">
        <v>0.71603351435094298</v>
      </c>
      <c r="BI47">
        <v>0.71603351435094298</v>
      </c>
      <c r="BJ47">
        <v>0.71603351435094298</v>
      </c>
      <c r="BK47">
        <v>0.71603351435094298</v>
      </c>
      <c r="BL47">
        <v>0.71603351435094298</v>
      </c>
      <c r="BM47">
        <v>0.71603351435094298</v>
      </c>
      <c r="BN47">
        <v>0.71603351435094298</v>
      </c>
      <c r="BO47">
        <v>0.71603351435094298</v>
      </c>
      <c r="BP47">
        <v>0.71603351435094298</v>
      </c>
      <c r="BQ47">
        <v>0.71603351435094298</v>
      </c>
      <c r="BR47">
        <v>0.71603351435094298</v>
      </c>
      <c r="BS47">
        <v>0.71603351435094298</v>
      </c>
      <c r="BT47">
        <v>0.71603351435094298</v>
      </c>
      <c r="BU47">
        <v>0.71603351435094298</v>
      </c>
      <c r="BV47">
        <v>0.71603351435094298</v>
      </c>
      <c r="BW47">
        <v>0.71603351435094298</v>
      </c>
      <c r="BX47">
        <v>0.71603351435094298</v>
      </c>
      <c r="BY47">
        <v>0.71603351435094298</v>
      </c>
      <c r="BZ47">
        <v>0.71603351435094298</v>
      </c>
      <c r="CA47">
        <v>0.71603351435094298</v>
      </c>
      <c r="CB47">
        <v>0.71603351435094298</v>
      </c>
      <c r="CC47">
        <v>0.71603351435094298</v>
      </c>
      <c r="CD47">
        <v>0.71603351435094298</v>
      </c>
      <c r="CE47">
        <v>0.71603351435094298</v>
      </c>
      <c r="CF47">
        <v>0.71603351435094298</v>
      </c>
      <c r="CG47">
        <v>0.71603351435094298</v>
      </c>
      <c r="CH47">
        <v>0.71603351435094298</v>
      </c>
      <c r="CI47">
        <v>0.71603351435094298</v>
      </c>
      <c r="CJ47">
        <v>0.71603351435094298</v>
      </c>
      <c r="CK47">
        <v>0.71603351435094298</v>
      </c>
      <c r="CL47">
        <v>0.71603351435094298</v>
      </c>
      <c r="CM47">
        <v>0.71603351435094298</v>
      </c>
      <c r="CN47">
        <v>0.71603351435094298</v>
      </c>
      <c r="CO47">
        <v>0.71603351435094298</v>
      </c>
      <c r="CP47">
        <v>0.71603351435094298</v>
      </c>
      <c r="CQ47">
        <v>0.71603351435094298</v>
      </c>
      <c r="CR47">
        <v>0.71603351435094298</v>
      </c>
      <c r="CS47">
        <v>0.71603351435094298</v>
      </c>
      <c r="CT47">
        <v>0.71603351435094298</v>
      </c>
      <c r="CU47">
        <v>0.71603351435094298</v>
      </c>
      <c r="CV47">
        <v>0.71603351435094298</v>
      </c>
      <c r="CW47">
        <v>0.71603351435094298</v>
      </c>
      <c r="CX47">
        <v>0.71603351435094298</v>
      </c>
      <c r="CY47">
        <v>0.71603351435094298</v>
      </c>
      <c r="CZ47">
        <v>0.71603351435094298</v>
      </c>
      <c r="DA47">
        <v>0.71603351435094298</v>
      </c>
      <c r="DB47">
        <v>0.71603351435094298</v>
      </c>
      <c r="DC47">
        <v>0.71603351435094298</v>
      </c>
      <c r="DD47">
        <v>0.71603351435094298</v>
      </c>
      <c r="DE47">
        <v>0.71603351435094298</v>
      </c>
      <c r="DF47">
        <v>0.71603351435094298</v>
      </c>
      <c r="DG47">
        <v>0.71603351435094298</v>
      </c>
      <c r="DH47">
        <v>0.71603351435094298</v>
      </c>
      <c r="DI47">
        <v>0.71603351435094298</v>
      </c>
      <c r="DJ47">
        <v>0.71603351435094298</v>
      </c>
      <c r="DK47">
        <v>0.71603351435094298</v>
      </c>
      <c r="DL47">
        <v>0.71603351435094298</v>
      </c>
      <c r="DM47">
        <v>0.71603351435094298</v>
      </c>
      <c r="DN47">
        <v>0.71603351435094298</v>
      </c>
      <c r="DO47">
        <v>0.71603351435094298</v>
      </c>
      <c r="DP47">
        <v>0.71603351435094298</v>
      </c>
      <c r="DQ47">
        <v>0.71603351435094298</v>
      </c>
      <c r="DR47">
        <v>0.71603351435094298</v>
      </c>
      <c r="DS47">
        <v>0.71603351435094298</v>
      </c>
      <c r="DT47">
        <v>0.71603351435094298</v>
      </c>
      <c r="DU47">
        <v>0.71603351435094298</v>
      </c>
      <c r="DV47">
        <v>0.71603351435094298</v>
      </c>
      <c r="DW47">
        <v>0.71603351435094298</v>
      </c>
      <c r="DX47">
        <v>0.71603351435094298</v>
      </c>
      <c r="DY47">
        <v>0.71603351435094298</v>
      </c>
      <c r="DZ47">
        <v>0.71603351435094298</v>
      </c>
      <c r="EA47">
        <v>0.71603351435094298</v>
      </c>
      <c r="EB47">
        <v>0.71603351435094298</v>
      </c>
      <c r="EC47">
        <v>0.71603351435094298</v>
      </c>
      <c r="ED47">
        <v>0.71603351435094298</v>
      </c>
      <c r="EE47">
        <v>0.71603351435094298</v>
      </c>
      <c r="EF47">
        <v>0.71603351435094298</v>
      </c>
      <c r="EG47">
        <v>0.71603351435094298</v>
      </c>
      <c r="EH47">
        <v>0.71603351435094298</v>
      </c>
      <c r="EI47">
        <v>0.71603351435094298</v>
      </c>
      <c r="EJ47">
        <v>0.71603351435094298</v>
      </c>
      <c r="EK47">
        <v>0.71603351435094298</v>
      </c>
      <c r="EL47">
        <v>0.71603351435094298</v>
      </c>
      <c r="EM47">
        <v>0.71603351435094298</v>
      </c>
      <c r="EN47">
        <v>0.71603351435094298</v>
      </c>
      <c r="EO47">
        <v>0.71603351435094298</v>
      </c>
      <c r="EP47">
        <v>0.71603351435094298</v>
      </c>
      <c r="EQ47">
        <v>0.71603351435094298</v>
      </c>
      <c r="ER47">
        <v>0.71603351435094298</v>
      </c>
      <c r="ES47">
        <v>0.71603351435094298</v>
      </c>
      <c r="ET47">
        <v>0.71603351435094298</v>
      </c>
      <c r="EU47">
        <v>0.71603351435094298</v>
      </c>
      <c r="EV47">
        <v>0.71603351435094298</v>
      </c>
      <c r="EW47">
        <v>0.71603351435094298</v>
      </c>
      <c r="EX47">
        <v>0.71603351435094298</v>
      </c>
      <c r="EY47">
        <v>0.71603351435094298</v>
      </c>
      <c r="EZ47">
        <v>0.71603351435094298</v>
      </c>
      <c r="FA47">
        <v>0.71603351435094298</v>
      </c>
      <c r="FB47">
        <v>0.71603351435094298</v>
      </c>
      <c r="FC47">
        <v>0.71603351435094298</v>
      </c>
      <c r="FD47">
        <v>0.71603351435094298</v>
      </c>
      <c r="FE47">
        <v>0.71603351435094298</v>
      </c>
      <c r="FF47">
        <v>0.71603351435094298</v>
      </c>
      <c r="FG47">
        <v>0.71603351435094298</v>
      </c>
      <c r="FH47">
        <v>0.71603351435094298</v>
      </c>
      <c r="FI47">
        <v>0.71603351435094298</v>
      </c>
      <c r="FJ47">
        <v>0.71603351435094298</v>
      </c>
      <c r="FK47">
        <v>0.71603351435094298</v>
      </c>
      <c r="FL47">
        <v>0.71603351435094298</v>
      </c>
      <c r="FM47">
        <v>0.71603351435094298</v>
      </c>
      <c r="FN47">
        <v>0.71603351435094298</v>
      </c>
      <c r="FO47">
        <v>0.71603351435094298</v>
      </c>
      <c r="FP47">
        <v>0.71603351435094298</v>
      </c>
      <c r="FQ47">
        <v>0.71603351435094298</v>
      </c>
      <c r="FR47">
        <v>0.71603351435094298</v>
      </c>
      <c r="FS47">
        <v>0.71603351435094298</v>
      </c>
      <c r="FT47">
        <v>0.71603351435094298</v>
      </c>
      <c r="FU47">
        <v>0.71603351435094298</v>
      </c>
      <c r="FV47">
        <v>0.71603351435094298</v>
      </c>
      <c r="FW47">
        <v>0.71603351435094298</v>
      </c>
      <c r="FX47">
        <v>0.71603351435094298</v>
      </c>
      <c r="FY47">
        <v>0.71603351435094298</v>
      </c>
      <c r="FZ47">
        <v>0.71603351435094298</v>
      </c>
      <c r="GA47">
        <v>0.71603351435094298</v>
      </c>
      <c r="GB47">
        <v>0.71603351435094298</v>
      </c>
      <c r="GC47">
        <v>0.71603351435094298</v>
      </c>
      <c r="GD47">
        <v>0.71603351435094298</v>
      </c>
      <c r="GE47">
        <v>0.71603351435094298</v>
      </c>
      <c r="GF47">
        <v>0.71603351435094298</v>
      </c>
      <c r="GG47">
        <v>0.71603351435094298</v>
      </c>
      <c r="GH47">
        <v>0.71603351435094298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28.218447092454142</v>
      </c>
      <c r="C2">
        <f>外轮廓!C2-内轮廓!C2</f>
        <v>28.347190864689566</v>
      </c>
      <c r="D2">
        <f>外轮廓!D2-内轮廓!D2</f>
        <v>29.505664510911707</v>
      </c>
      <c r="E2">
        <f>外轮廓!E2-内轮廓!E2</f>
        <v>28.781460635939752</v>
      </c>
      <c r="F2">
        <f>外轮廓!F2-内轮廓!F2</f>
        <v>28.674436546968955</v>
      </c>
      <c r="G2">
        <f>外轮廓!G2-内轮廓!G2</f>
        <v>30.29691014121407</v>
      </c>
      <c r="H2">
        <f>外轮廓!H2-内轮廓!H2</f>
        <v>29.927666625508927</v>
      </c>
      <c r="I2">
        <f>外轮廓!I2-内轮廓!I2</f>
        <v>29.287063329773389</v>
      </c>
      <c r="J2">
        <f>外轮廓!J2-内轮廓!J2</f>
        <v>28.978683868462973</v>
      </c>
      <c r="K2">
        <f>外轮廓!K2-内轮廓!K2</f>
        <v>31.083761624567913</v>
      </c>
      <c r="L2">
        <f>外轮廓!L2-内轮廓!L2</f>
        <v>30.57436467037612</v>
      </c>
      <c r="M2">
        <f>外轮廓!M2-内轮廓!M2</f>
        <v>30.198705687376922</v>
      </c>
      <c r="N2">
        <f>外轮廓!N2-内轮廓!N2</f>
        <v>29.519642487195782</v>
      </c>
      <c r="O2">
        <f>外轮廓!O2-内轮廓!O2</f>
        <v>29.058748273995533</v>
      </c>
      <c r="P2">
        <f>外轮廓!P2-内轮廓!P2</f>
        <v>31.992330910295465</v>
      </c>
      <c r="Q2">
        <f>外轮廓!Q2-内轮廓!Q2</f>
        <v>31.368182092566286</v>
      </c>
      <c r="R2">
        <f>外轮廓!R2-内轮廓!R2</f>
        <v>30.745920172948708</v>
      </c>
      <c r="S2">
        <f>外轮廓!S2-内轮廓!S2</f>
        <v>30.311923499608191</v>
      </c>
      <c r="T2">
        <f>外轮廓!T2-内轮廓!T2</f>
        <v>29.570732966934528</v>
      </c>
      <c r="U2">
        <f>外轮廓!U2-内轮廓!U2</f>
        <v>29.06295552399218</v>
      </c>
      <c r="V2">
        <f>外轮廓!V2-内轮廓!V2</f>
        <v>32.749028136882274</v>
      </c>
      <c r="W2">
        <f>外轮廓!W2-内轮廓!W2</f>
        <v>32.30176979189558</v>
      </c>
      <c r="X2">
        <f>外轮廓!X2-内轮廓!X2</f>
        <v>31.531927851882173</v>
      </c>
      <c r="Y2">
        <f>外轮廓!Y2-内轮廓!Y2</f>
        <v>30.828183275635155</v>
      </c>
      <c r="Z2">
        <f>外轮廓!Z2-内轮廓!Z2</f>
        <v>30.353962031778472</v>
      </c>
      <c r="AA2">
        <f>外轮廓!AA2-内轮廓!AA2</f>
        <v>29.577228408470283</v>
      </c>
      <c r="AB2">
        <f>外轮廓!AB2-内轮廓!AB2</f>
        <v>29.059564744006877</v>
      </c>
      <c r="AC2">
        <f>外轮廓!AC2-内轮廓!AC2</f>
        <v>32.954549400767647</v>
      </c>
      <c r="AD2">
        <f>外轮廓!AD2-内轮廓!AD2</f>
        <v>33.013863811818837</v>
      </c>
      <c r="AE2">
        <f>外轮廓!AE2-内轮廓!AE2</f>
        <v>32.468046018818981</v>
      </c>
      <c r="AF2">
        <f>外轮廓!AF2-内轮廓!AF2</f>
        <v>31.640662724444766</v>
      </c>
      <c r="AG2">
        <f>外轮廓!AG2-内轮廓!AG2</f>
        <v>30.873434337089819</v>
      </c>
      <c r="AH2">
        <f>外轮廓!AH2-内轮廓!AH2</f>
        <v>30.355499773724787</v>
      </c>
      <c r="AI2">
        <f>外轮廓!AI2-内轮廓!AI2</f>
        <v>29.568818044874654</v>
      </c>
      <c r="AJ2">
        <f>外轮廓!AJ2-内轮廓!AJ2</f>
        <v>29.05227291715039</v>
      </c>
      <c r="AK2">
        <f>外轮廓!AK2-内轮廓!AK2</f>
        <v>32.709367555795552</v>
      </c>
      <c r="AL2">
        <f>外轮廓!AL2-内轮廓!AL2</f>
        <v>33.205116819024425</v>
      </c>
      <c r="AM2">
        <f>外轮廓!AM2-内轮廓!AM2</f>
        <v>33.18729111345553</v>
      </c>
      <c r="AN2">
        <f>外轮廓!AN2-内轮廓!AN2</f>
        <v>32.61258657132575</v>
      </c>
      <c r="AO2">
        <f>外轮廓!AO2-内轮廓!AO2</f>
        <v>31.688121475698537</v>
      </c>
      <c r="AP2">
        <f>外轮廓!AP2-内轮廓!AP2</f>
        <v>30.864375141933586</v>
      </c>
      <c r="AQ2">
        <f>外轮廓!AQ2-内轮廓!AQ2</f>
        <v>30.346248465181155</v>
      </c>
      <c r="AR2">
        <f>外轮廓!AR2-内轮廓!AR2</f>
        <v>29.560054206060549</v>
      </c>
      <c r="AS2">
        <f>外轮廓!AS2-内轮廓!AS2</f>
        <v>29.045397932223693</v>
      </c>
      <c r="AT2">
        <f>外轮廓!AT2-内轮廓!AT2</f>
        <v>32.260696777796937</v>
      </c>
      <c r="AU2">
        <f>外轮廓!AU2-内轮廓!AU2</f>
        <v>32.906267563851785</v>
      </c>
      <c r="AV2">
        <f>外轮廓!AV2-内轮廓!AV2</f>
        <v>33.383211971144704</v>
      </c>
      <c r="AW2">
        <f>外轮廓!AW2-内轮廓!AW2</f>
        <v>33.324155937313549</v>
      </c>
      <c r="AX2">
        <f>外轮廓!AX2-内轮廓!AX2</f>
        <v>32.636009667053287</v>
      </c>
      <c r="AY2">
        <f>外轮廓!AY2-内轮廓!AY2</f>
        <v>31.676058367935738</v>
      </c>
      <c r="AZ2">
        <f>外轮廓!AZ2-内轮廓!AZ2</f>
        <v>30.855133519044699</v>
      </c>
      <c r="BA2">
        <f>外轮廓!BA2-内轮廓!BA2</f>
        <v>30.338042228945497</v>
      </c>
      <c r="BB2">
        <f>外轮廓!BB2-内轮廓!BB2</f>
        <v>29.551990598735593</v>
      </c>
      <c r="BC2">
        <f>外轮廓!BC2-内轮廓!BC2</f>
        <v>29.039876961448591</v>
      </c>
      <c r="BD2">
        <f>外轮廓!BD2-内轮廓!BD2</f>
        <v>31.982772559853771</v>
      </c>
      <c r="BE2">
        <f>外轮廓!BE2-内轮廓!BE2</f>
        <v>32.487536084515327</v>
      </c>
      <c r="BF2">
        <f>外轮廓!BF2-内轮廓!BF2</f>
        <v>33.104548966965773</v>
      </c>
      <c r="BG2">
        <f>外轮廓!BG2-内轮廓!BG2</f>
        <v>33.503545502402453</v>
      </c>
      <c r="BH2">
        <f>外轮廓!BH2-内轮廓!BH2</f>
        <v>33.331867154403838</v>
      </c>
      <c r="BI2">
        <f>外轮廓!BI2-内轮廓!BI2</f>
        <v>32.624229807160162</v>
      </c>
      <c r="BJ2">
        <f>外轮廓!BJ2-内轮廓!BJ2</f>
        <v>31.666238683726988</v>
      </c>
      <c r="BK2">
        <f>外轮廓!BK2-内轮廓!BK2</f>
        <v>30.846711099874554</v>
      </c>
      <c r="BL2">
        <f>外轮廓!BL2-内轮廓!BL2</f>
        <v>30.331295560505765</v>
      </c>
      <c r="BM2">
        <f>外轮廓!BM2-内轮廓!BM2</f>
        <v>29.545197180451524</v>
      </c>
      <c r="BN2">
        <f>外轮廓!BN2-内轮廓!BN2</f>
        <v>29.035994678507045</v>
      </c>
      <c r="BO2">
        <f>外轮廓!BO2-内轮廓!BO2</f>
        <v>31.928971960766688</v>
      </c>
      <c r="BP2">
        <f>外轮廓!BP2-内轮廓!BP2</f>
        <v>32.217593870492507</v>
      </c>
      <c r="BQ2">
        <f>外轮廓!BQ2-内轮廓!BQ2</f>
        <v>32.689968460632919</v>
      </c>
      <c r="BR2">
        <f>外轮廓!BR2-内轮廓!BR2</f>
        <v>33.220601541686889</v>
      </c>
      <c r="BS2">
        <f>外轮廓!BS2-内轮廓!BS2</f>
        <v>33.507078636683524</v>
      </c>
      <c r="BT2">
        <f>外轮廓!BT2-内轮廓!BT2</f>
        <v>33.321760961330611</v>
      </c>
      <c r="BU2">
        <f>外轮廓!BU2-内轮廓!BU2</f>
        <v>32.615945396471517</v>
      </c>
      <c r="BV2">
        <f>外轮廓!BV2-内轮廓!BV2</f>
        <v>31.657123943683075</v>
      </c>
      <c r="BW2">
        <f>外轮廓!BW2-内轮廓!BW2</f>
        <v>30.840784165350627</v>
      </c>
      <c r="BX2">
        <f>外轮廓!BX2-内轮廓!BX2</f>
        <v>30.326439177080829</v>
      </c>
      <c r="BY2">
        <f>外轮廓!BY2-内轮廓!BY2</f>
        <v>29.539657781053073</v>
      </c>
      <c r="BZ2">
        <f>外轮廓!BZ2-内轮廓!BZ2</f>
        <v>29.032550152836784</v>
      </c>
      <c r="CA2">
        <f>外轮廓!CA2-内轮廓!CA2</f>
        <v>31.920117695301158</v>
      </c>
      <c r="CB2">
        <f>外轮廓!CB2-内轮廓!CB2</f>
        <v>32.152227098829101</v>
      </c>
      <c r="CC2">
        <f>外轮廓!CC2-内轮廓!CC2</f>
        <v>32.427969592777103</v>
      </c>
      <c r="CD2">
        <f>外轮廓!CD2-内轮廓!CD2</f>
        <v>32.805593416137647</v>
      </c>
      <c r="CE2">
        <f>外轮廓!CE2-内轮廓!CE2</f>
        <v>33.221471333692335</v>
      </c>
      <c r="CF2">
        <f>外轮廓!CF2-内轮廓!CF2</f>
        <v>33.498474517762837</v>
      </c>
      <c r="CG2">
        <f>外轮廓!CG2-内轮廓!CG2</f>
        <v>33.31299694118313</v>
      </c>
      <c r="CH2">
        <f>外轮廓!CH2-内轮廓!CH2</f>
        <v>32.606902229595363</v>
      </c>
      <c r="CI2">
        <f>外轮廓!CI2-内轮廓!CI2</f>
        <v>31.650349315287514</v>
      </c>
      <c r="CJ2">
        <f>外轮廓!CJ2-内轮廓!CJ2</f>
        <v>30.835681113046057</v>
      </c>
      <c r="CK2">
        <f>外轮廓!CK2-内轮廓!CK2</f>
        <v>30.321738546715473</v>
      </c>
      <c r="CL2">
        <f>外轮廓!CL2-内轮廓!CL2</f>
        <v>29.536699582848769</v>
      </c>
      <c r="CM2">
        <f>外轮廓!CM2-内轮廓!CM2</f>
        <v>29.030349228795032</v>
      </c>
      <c r="CN2">
        <f>外轮廓!CN2-内轮廓!CN2</f>
        <v>31.879109478012268</v>
      </c>
      <c r="CO2">
        <f>外轮廓!CO2-内轮廓!CO2</f>
        <v>32.163659223372171</v>
      </c>
      <c r="CP2">
        <f>外轮廓!CP2-内轮廓!CP2</f>
        <v>32.372738422519156</v>
      </c>
      <c r="CQ2">
        <f>外轮廓!CQ2-内轮廓!CQ2</f>
        <v>32.553251465793061</v>
      </c>
      <c r="CR2">
        <f>外轮廓!CR2-内轮廓!CR2</f>
        <v>32.807223306049266</v>
      </c>
      <c r="CS2">
        <f>外轮廓!CS2-内轮廓!CS2</f>
        <v>33.214002820411366</v>
      </c>
      <c r="CT2">
        <f>外轮廓!CT2-内轮廓!CT2</f>
        <v>33.491210861466612</v>
      </c>
      <c r="CU2">
        <f>外轮廓!CU2-内轮廓!CU2</f>
        <v>33.306705132551343</v>
      </c>
      <c r="CV2">
        <f>外轮廓!CV2-内轮廓!CV2</f>
        <v>32.600731603448423</v>
      </c>
      <c r="CW2">
        <f>外轮廓!CW2-内轮廓!CW2</f>
        <v>31.643826732092421</v>
      </c>
      <c r="CX2">
        <f>外轮廓!CX2-内轮廓!CX2</f>
        <v>30.831545864680209</v>
      </c>
      <c r="CY2">
        <f>外轮廓!CY2-内轮廓!CY2</f>
        <v>30.3185214562738</v>
      </c>
      <c r="CZ2">
        <f>外轮廓!CZ2-内轮廓!CZ2</f>
        <v>29.53351445245184</v>
      </c>
      <c r="DA2">
        <f>外轮廓!DA2-内轮廓!DA2</f>
        <v>29.027501691852201</v>
      </c>
      <c r="DB2">
        <f>外轮廓!DB2-内轮廓!DB2</f>
        <v>31.869522721820076</v>
      </c>
      <c r="DC2">
        <f>外轮廓!DC2-内轮廓!DC2</f>
        <v>32.131254832165808</v>
      </c>
      <c r="DD2">
        <f>外轮廓!DD2-内轮廓!DD2</f>
        <v>32.378093721841424</v>
      </c>
      <c r="DE2">
        <f>外轮廓!DE2-内轮廓!DE2</f>
        <v>32.488952316194684</v>
      </c>
      <c r="DF2">
        <f>外轮廓!DF2-内轮廓!DF2</f>
        <v>32.554637912836746</v>
      </c>
      <c r="DG2">
        <f>外轮廓!DG2-内轮廓!DG2</f>
        <v>32.799625100922341</v>
      </c>
      <c r="DH2">
        <f>外轮廓!DH2-内轮廓!DH2</f>
        <v>33.20801389875033</v>
      </c>
      <c r="DI2">
        <f>外轮廓!DI2-内轮廓!DI2</f>
        <v>33.486044528617619</v>
      </c>
      <c r="DJ2">
        <f>外轮廓!DJ2-内轮廓!DJ2</f>
        <v>33.300567551840018</v>
      </c>
      <c r="DK2">
        <f>外轮廓!DK2-内轮廓!DK2</f>
        <v>32.595905164012436</v>
      </c>
      <c r="DL2">
        <f>外轮廓!DL2-内轮廓!DL2</f>
        <v>31.64056806013545</v>
      </c>
      <c r="DM2">
        <f>外轮廓!DM2-内轮廓!DM2</f>
        <v>30.828172119552192</v>
      </c>
      <c r="DN2">
        <f>外轮廓!DN2-内轮廓!DN2</f>
        <v>30.315959526205098</v>
      </c>
      <c r="DO2">
        <f>外轮廓!DO2-内轮廓!DO2</f>
        <v>29.532045217384294</v>
      </c>
      <c r="DP2">
        <f>外轮廓!DP2-内轮廓!DP2</f>
        <v>29.026774090926281</v>
      </c>
      <c r="DQ2">
        <f>外轮廓!DQ2-内轮廓!DQ2</f>
        <v>31.880980532665575</v>
      </c>
      <c r="DR2">
        <f>外轮廓!DR2-内轮廓!DR2</f>
        <v>32.0954019106142</v>
      </c>
      <c r="DS2">
        <f>外轮廓!DS2-内轮廓!DS2</f>
        <v>32.3487992767554</v>
      </c>
      <c r="DT2">
        <f>外轮廓!DT2-内轮廓!DT2</f>
        <v>32.496604397680066</v>
      </c>
      <c r="DU2">
        <f>外轮廓!DU2-内轮廓!DU2</f>
        <v>32.489946164432453</v>
      </c>
      <c r="DV2">
        <f>外轮廓!DV2-内轮廓!DV2</f>
        <v>32.546322263029069</v>
      </c>
      <c r="DW2">
        <f>外轮廓!DW2-内轮廓!DW2</f>
        <v>32.793380911771344</v>
      </c>
      <c r="DX2">
        <f>外轮廓!DX2-内轮廓!DX2</f>
        <v>33.202717631260469</v>
      </c>
      <c r="DY2">
        <f>外轮廓!DY2-内轮廓!DY2</f>
        <v>33.480439910077045</v>
      </c>
      <c r="DZ2">
        <f>外轮廓!DZ2-内轮廓!DZ2</f>
        <v>33.295452715042842</v>
      </c>
      <c r="EA2">
        <f>外轮廓!EA2-内轮廓!EA2</f>
        <v>32.589481175145508</v>
      </c>
      <c r="EB2">
        <f>外轮廓!EB2-内轮廓!EB2</f>
        <v>31.637053489549203</v>
      </c>
      <c r="EC2">
        <f>外轮廓!EC2-内轮廓!EC2</f>
        <v>30.827132720989859</v>
      </c>
      <c r="ED2">
        <f>外轮廓!ED2-内轮廓!ED2</f>
        <v>30.314166291990979</v>
      </c>
      <c r="EE2">
        <f>外轮廓!EE2-内轮廓!EE2</f>
        <v>29.531693115841428</v>
      </c>
      <c r="EF2">
        <f>外轮廓!EF2-内轮廓!EF2</f>
        <v>29.025317216572518</v>
      </c>
      <c r="EG2">
        <f>外轮廓!EG2-内轮廓!EG2</f>
        <v>31.869326348475695</v>
      </c>
      <c r="EH2">
        <f>外轮廓!EH2-内轮廓!EH2</f>
        <v>32.103710820314625</v>
      </c>
      <c r="EI2">
        <f>外轮廓!EI2-内轮廓!EI2</f>
        <v>32.317742045177027</v>
      </c>
      <c r="EJ2">
        <f>外轮廓!EJ2-内轮廓!EJ2</f>
        <v>32.47707607898699</v>
      </c>
      <c r="EK2">
        <f>外轮廓!EK2-内轮廓!EK2</f>
        <v>32.499899959074583</v>
      </c>
      <c r="EL2">
        <f>外轮廓!EL2-内轮廓!EL2</f>
        <v>32.482069836002076</v>
      </c>
      <c r="EM2">
        <f>外轮廓!EM2-内轮廓!EM2</f>
        <v>32.540546262199257</v>
      </c>
      <c r="EN2">
        <f>外轮廓!EN2-内轮廓!EN2</f>
        <v>32.78776963945009</v>
      </c>
      <c r="EO2">
        <f>外轮廓!EO2-内轮廓!EO2</f>
        <v>33.197696655128127</v>
      </c>
      <c r="EP2">
        <f>外轮廓!EP2-内轮廓!EP2</f>
        <v>33.476854078873643</v>
      </c>
      <c r="EQ2">
        <f>外轮廓!EQ2-内轮廓!EQ2</f>
        <v>33.291355599226421</v>
      </c>
      <c r="ER2">
        <f>外轮廓!ER2-内轮廓!ER2</f>
        <v>32.586983782814002</v>
      </c>
      <c r="ES2">
        <f>外轮廓!ES2-内轮廓!ES2</f>
        <v>31.632624095776293</v>
      </c>
      <c r="ET2">
        <f>外轮廓!ET2-内轮廓!ET2</f>
        <v>30.824191268642522</v>
      </c>
      <c r="EU2">
        <f>外轮廓!EU2-内轮廓!EU2</f>
        <v>30.3120939828258</v>
      </c>
      <c r="EV2">
        <f>外轮廓!EV2-内轮廓!EV2</f>
        <v>29.529003118291413</v>
      </c>
      <c r="EW2">
        <f>外轮廓!EW2-内轮廓!EW2</f>
        <v>29.02461606563751</v>
      </c>
      <c r="EX2">
        <f>外轮廓!EX2-内轮廓!EX2</f>
        <v>31.835037132513619</v>
      </c>
      <c r="EY2">
        <f>外轮廓!EY2-内轮廓!EY2</f>
        <v>32.094448617098045</v>
      </c>
      <c r="EZ2">
        <f>外轮廓!EZ2-内轮廓!EZ2</f>
        <v>32.317555171599118</v>
      </c>
      <c r="FA2">
        <f>外轮廓!FA2-内轮廓!FA2</f>
        <v>32.445367292379011</v>
      </c>
      <c r="FB2">
        <f>外轮廓!FB2-内轮廓!FB2</f>
        <v>32.481154786822074</v>
      </c>
      <c r="FC2">
        <f>外轮廓!FC2-内轮廓!FC2</f>
        <v>32.492693982535883</v>
      </c>
      <c r="FD2">
        <f>外轮廓!FD2-内轮廓!FD2</f>
        <v>32.475777054420412</v>
      </c>
      <c r="FE2">
        <f>外轮廓!FE2-内轮廓!FE2</f>
        <v>32.535088709960483</v>
      </c>
      <c r="FF2">
        <f>外轮廓!FF2-内轮廓!FF2</f>
        <v>32.784357459282397</v>
      </c>
      <c r="FG2">
        <f>外轮廓!FG2-内轮廓!FG2</f>
        <v>33.193771643625965</v>
      </c>
      <c r="FH2">
        <f>外轮廓!FH2-内轮廓!FH2</f>
        <v>33.474603626678118</v>
      </c>
      <c r="FI2">
        <f>外轮廓!FI2-内轮廓!FI2</f>
        <v>33.287435457625961</v>
      </c>
      <c r="FJ2">
        <f>外轮廓!FJ2-内轮廓!FJ2</f>
        <v>32.584902113678652</v>
      </c>
      <c r="FK2">
        <f>外轮廓!FK2-内轮廓!FK2</f>
        <v>31.63112106643274</v>
      </c>
      <c r="FL2">
        <f>外轮廓!FL2-内轮廓!FL2</f>
        <v>30.82461046408735</v>
      </c>
      <c r="FM2">
        <f>外轮廓!FM2-内轮廓!FM2</f>
        <v>30.313669001823243</v>
      </c>
      <c r="FN2">
        <f>外轮廓!FN2-内轮廓!FN2</f>
        <v>29.5305302829589</v>
      </c>
      <c r="FO2">
        <f>外轮廓!FO2-内轮廓!FO2</f>
        <v>29.016808992290493</v>
      </c>
      <c r="FP2">
        <f>外轮廓!FP2-内轮廓!FP2</f>
        <v>31.790957513650014</v>
      </c>
      <c r="FQ2">
        <f>外轮廓!FQ2-内轮廓!FQ2</f>
        <v>32.056862876413959</v>
      </c>
      <c r="FR2">
        <f>外轮廓!FR2-内轮廓!FR2</f>
        <v>32.306945324544067</v>
      </c>
      <c r="FS2">
        <f>外轮廓!FS2-内轮廓!FS2</f>
        <v>32.45478248863612</v>
      </c>
      <c r="FT2">
        <f>外轮廓!FT2-内轮廓!FT2</f>
        <v>32.454492247348512</v>
      </c>
      <c r="FU2">
        <f>外轮廓!FU2-内轮廓!FU2</f>
        <v>32.474289492626411</v>
      </c>
      <c r="FV2">
        <f>外轮廓!FV2-内轮廓!FV2</f>
        <v>32.485027432111281</v>
      </c>
      <c r="FW2">
        <f>外轮廓!FW2-内轮廓!FW2</f>
        <v>32.46953609650572</v>
      </c>
      <c r="FX2">
        <f>外轮廓!FX2-内轮廓!FX2</f>
        <v>32.531013058174267</v>
      </c>
      <c r="FY2">
        <f>外轮廓!FY2-内轮廓!FY2</f>
        <v>32.781224611800589</v>
      </c>
      <c r="FZ2">
        <f>外轮廓!FZ2-内轮廓!FZ2</f>
        <v>33.192524319875282</v>
      </c>
      <c r="GA2">
        <f>外轮廓!GA2-内轮廓!GA2</f>
        <v>33.472117680548472</v>
      </c>
      <c r="GB2">
        <f>外轮廓!GB2-内轮廓!GB2</f>
        <v>33.287299804850832</v>
      </c>
      <c r="GC2">
        <f>外轮廓!GC2-内轮廓!GC2</f>
        <v>32.582263789086966</v>
      </c>
      <c r="GD2">
        <f>外轮廓!GD2-内轮廓!GD2</f>
        <v>31.62980215982634</v>
      </c>
      <c r="GE2">
        <f>外轮廓!GE2-内轮廓!GE2</f>
        <v>30.824743090754794</v>
      </c>
      <c r="GF2">
        <f>外轮廓!GF2-内轮廓!GF2</f>
        <v>30.307454389960682</v>
      </c>
      <c r="GG2">
        <f>外轮廓!GG2-内轮廓!GG2</f>
        <v>29.526752297834157</v>
      </c>
      <c r="GH2">
        <f>外轮廓!GH2-内轮廓!GH2</f>
        <v>29.023219386656827</v>
      </c>
    </row>
    <row r="3" spans="1:190" x14ac:dyDescent="0.2">
      <c r="A3" s="1">
        <v>2</v>
      </c>
      <c r="B3">
        <f>外轮廓!B3-内轮廓!B3</f>
        <v>28.229364617599259</v>
      </c>
      <c r="C3">
        <f>外轮廓!C3-内轮廓!C3</f>
        <v>28.338548134877129</v>
      </c>
      <c r="D3">
        <f>外轮廓!D3-内轮廓!D3</f>
        <v>29.509817813932251</v>
      </c>
      <c r="E3">
        <f>外轮廓!E3-内轮廓!E3</f>
        <v>28.767219077345345</v>
      </c>
      <c r="F3">
        <f>外轮廓!F3-内轮廓!F3</f>
        <v>28.656132878278036</v>
      </c>
      <c r="G3">
        <f>外轮廓!G3-内轮廓!G3</f>
        <v>30.294531485109133</v>
      </c>
      <c r="H3">
        <f>外轮廓!H3-内轮廓!H3</f>
        <v>29.882276468481976</v>
      </c>
      <c r="I3">
        <f>外轮廓!I3-内轮廓!I3</f>
        <v>29.259444694711263</v>
      </c>
      <c r="J3">
        <f>外轮廓!J3-内轮廓!J3</f>
        <v>28.952742321479441</v>
      </c>
      <c r="K3">
        <f>外轮廓!K3-内轮廓!K3</f>
        <v>31.073999331766515</v>
      </c>
      <c r="L3">
        <f>外轮廓!L3-内轮廓!L3</f>
        <v>30.548271097770673</v>
      </c>
      <c r="M3">
        <f>外轮廓!M3-内轮廓!M3</f>
        <v>30.141387035898596</v>
      </c>
      <c r="N3">
        <f>外轮廓!N3-内轮廓!N3</f>
        <v>29.460325472199344</v>
      </c>
      <c r="O3">
        <f>外轮廓!O3-内轮廓!O3</f>
        <v>29.030112496055473</v>
      </c>
      <c r="P3">
        <f>外轮廓!P3-内轮廓!P3</f>
        <v>31.973484613651777</v>
      </c>
      <c r="Q3">
        <f>外轮廓!Q3-内轮廓!Q3</f>
        <v>31.339721892992827</v>
      </c>
      <c r="R3">
        <f>外轮廓!R3-内轮廓!R3</f>
        <v>30.71490053092068</v>
      </c>
      <c r="S3">
        <f>外轮廓!S3-内轮廓!S3</f>
        <v>30.250994139939031</v>
      </c>
      <c r="T3">
        <f>外轮廓!T3-内轮廓!T3</f>
        <v>29.510493392671947</v>
      </c>
      <c r="U3">
        <f>外轮廓!U3-内轮廓!U3</f>
        <v>29.034425167503713</v>
      </c>
      <c r="V3">
        <f>外轮廓!V3-内轮廓!V3</f>
        <v>32.711107456370939</v>
      </c>
      <c r="W3">
        <f>外轮廓!W3-内轮廓!W3</f>
        <v>32.264601981668804</v>
      </c>
      <c r="X3">
        <f>外轮廓!X3-内轮廓!X3</f>
        <v>31.500110389301966</v>
      </c>
      <c r="Y3">
        <f>外轮廓!Y3-内轮廓!Y3</f>
        <v>30.799273878661062</v>
      </c>
      <c r="Z3">
        <f>外轮廓!Z3-内轮廓!Z3</f>
        <v>30.290973076575703</v>
      </c>
      <c r="AA3">
        <f>外轮廓!AA3-内轮廓!AA3</f>
        <v>29.514845888338094</v>
      </c>
      <c r="AB3">
        <f>外轮廓!AB3-内轮廓!AB3</f>
        <v>29.030253690847189</v>
      </c>
      <c r="AC3">
        <f>外轮廓!AC3-内轮廓!AC3</f>
        <v>32.901618947236848</v>
      </c>
      <c r="AD3">
        <f>外轮廓!AD3-内轮廓!AD3</f>
        <v>32.950040516137747</v>
      </c>
      <c r="AE3">
        <f>外轮廓!AE3-内轮廓!AE3</f>
        <v>32.428585756074241</v>
      </c>
      <c r="AF3">
        <f>外轮廓!AF3-内轮廓!AF3</f>
        <v>31.610404876480729</v>
      </c>
      <c r="AG3">
        <f>外轮廓!AG3-内轮廓!AG3</f>
        <v>30.840894280399112</v>
      </c>
      <c r="AH3">
        <f>外轮廓!AH3-内轮廓!AH3</f>
        <v>30.29324350722397</v>
      </c>
      <c r="AI3">
        <f>外轮廓!AI3-内轮廓!AI3</f>
        <v>29.507177049294619</v>
      </c>
      <c r="AJ3">
        <f>外轮廓!AJ3-内轮廓!AJ3</f>
        <v>29.024114311259979</v>
      </c>
      <c r="AK3">
        <f>外轮廓!AK3-内轮廓!AK3</f>
        <v>32.658694802661898</v>
      </c>
      <c r="AL3">
        <f>外轮廓!AL3-内轮廓!AL3</f>
        <v>33.134124273459825</v>
      </c>
      <c r="AM3">
        <f>外轮廓!AM3-内轮廓!AM3</f>
        <v>33.118959563437315</v>
      </c>
      <c r="AN3">
        <f>外轮廓!AN3-内轮廓!AN3</f>
        <v>32.570114251150287</v>
      </c>
      <c r="AO3">
        <f>外轮廓!AO3-内轮廓!AO3</f>
        <v>31.65154924799478</v>
      </c>
      <c r="AP3">
        <f>外轮廓!AP3-内轮廓!AP3</f>
        <v>30.830230385917801</v>
      </c>
      <c r="AQ3">
        <f>外轮廓!AQ3-内轮廓!AQ3</f>
        <v>30.28456506644158</v>
      </c>
      <c r="AR3">
        <f>外轮廓!AR3-内轮廓!AR3</f>
        <v>29.499347244687613</v>
      </c>
      <c r="AS3">
        <f>外轮廓!AS3-内轮廓!AS3</f>
        <v>29.018285877293337</v>
      </c>
      <c r="AT3">
        <f>外轮廓!AT3-内轮廓!AT3</f>
        <v>32.219734219962319</v>
      </c>
      <c r="AU3">
        <f>外轮廓!AU3-内轮廓!AU3</f>
        <v>32.850493706204702</v>
      </c>
      <c r="AV3">
        <f>外轮廓!AV3-内轮廓!AV3</f>
        <v>33.310825405486028</v>
      </c>
      <c r="AW3">
        <f>外轮廓!AW3-内轮廓!AW3</f>
        <v>33.252476266669333</v>
      </c>
      <c r="AX3">
        <f>外轮廓!AX3-内轮廓!AX3</f>
        <v>32.589607922693816</v>
      </c>
      <c r="AY3">
        <f>外轮廓!AY3-内轮廓!AY3</f>
        <v>31.639294149452041</v>
      </c>
      <c r="AZ3">
        <f>外轮廓!AZ3-内轮廓!AZ3</f>
        <v>30.821246775398357</v>
      </c>
      <c r="BA3">
        <f>外轮廓!BA3-内轮廓!BA3</f>
        <v>30.27590347008644</v>
      </c>
      <c r="BB3">
        <f>外轮廓!BB3-内轮廓!BB3</f>
        <v>29.491631145235843</v>
      </c>
      <c r="BC3">
        <f>外轮廓!BC3-内轮廓!BC3</f>
        <v>29.013626726267191</v>
      </c>
      <c r="BD3">
        <f>外轮廓!BD3-内轮廓!BD3</f>
        <v>31.981968039825773</v>
      </c>
      <c r="BE3">
        <f>外轮廓!BE3-内轮廓!BE3</f>
        <v>32.428824376633543</v>
      </c>
      <c r="BF3">
        <f>外轮廓!BF3-内轮廓!BF3</f>
        <v>33.0316499950289</v>
      </c>
      <c r="BG3">
        <f>外轮廓!BG3-内轮廓!BG3</f>
        <v>33.426489632705753</v>
      </c>
      <c r="BH3">
        <f>外轮廓!BH3-内轮廓!BH3</f>
        <v>33.257900981379763</v>
      </c>
      <c r="BI3">
        <f>外轮廓!BI3-内轮廓!BI3</f>
        <v>32.57763684741839</v>
      </c>
      <c r="BJ3">
        <f>外轮廓!BJ3-内轮廓!BJ3</f>
        <v>31.628644527732433</v>
      </c>
      <c r="BK3">
        <f>外轮廓!BK3-内轮廓!BK3</f>
        <v>30.813136169705032</v>
      </c>
      <c r="BL3">
        <f>外轮廓!BL3-内轮廓!BL3</f>
        <v>30.270065087292359</v>
      </c>
      <c r="BM3">
        <f>外轮廓!BM3-内轮廓!BM3</f>
        <v>29.484095823527227</v>
      </c>
      <c r="BN3">
        <f>外轮廓!BN3-内轮廓!BN3</f>
        <v>29.008800575198578</v>
      </c>
      <c r="BO3">
        <f>外轮廓!BO3-内轮廓!BO3</f>
        <v>31.897650762844648</v>
      </c>
      <c r="BP3">
        <f>外轮廓!BP3-内轮廓!BP3</f>
        <v>32.179508628417096</v>
      </c>
      <c r="BQ3">
        <f>外轮廓!BQ3-内轮廓!BQ3</f>
        <v>32.615706389627398</v>
      </c>
      <c r="BR3">
        <f>外轮廓!BR3-内轮廓!BR3</f>
        <v>33.14222635483447</v>
      </c>
      <c r="BS3">
        <f>外轮廓!BS3-内轮廓!BS3</f>
        <v>33.427799674261756</v>
      </c>
      <c r="BT3">
        <f>外轮廓!BT3-内轮廓!BT3</f>
        <v>33.248945100702144</v>
      </c>
      <c r="BU3">
        <f>外轮廓!BU3-内轮廓!BU3</f>
        <v>32.569069608949334</v>
      </c>
      <c r="BV3">
        <f>外轮廓!BV3-内轮廓!BV3</f>
        <v>31.620443938632434</v>
      </c>
      <c r="BW3">
        <f>外轮廓!BW3-内轮廓!BW3</f>
        <v>30.806872693373023</v>
      </c>
      <c r="BX3">
        <f>外轮廓!BX3-内轮廓!BX3</f>
        <v>30.264624993434026</v>
      </c>
      <c r="BY3">
        <f>外轮廓!BY3-内轮廓!BY3</f>
        <v>29.480478861818519</v>
      </c>
      <c r="BZ3">
        <f>外轮廓!BZ3-内轮廓!BZ3</f>
        <v>29.006001821362794</v>
      </c>
      <c r="CA3">
        <f>外轮廓!CA3-内轮廓!CA3</f>
        <v>31.890994017229644</v>
      </c>
      <c r="CB3">
        <f>外轮廓!CB3-内轮廓!CB3</f>
        <v>32.1018979651313</v>
      </c>
      <c r="CC3">
        <f>外轮廓!CC3-内轮廓!CC3</f>
        <v>32.370632056359511</v>
      </c>
      <c r="CD3">
        <f>外轮廓!CD3-内轮廓!CD3</f>
        <v>32.72738795035638</v>
      </c>
      <c r="CE3">
        <f>外轮廓!CE3-内轮廓!CE3</f>
        <v>33.142995834250321</v>
      </c>
      <c r="CF3">
        <f>外轮廓!CF3-内轮廓!CF3</f>
        <v>33.418998627603877</v>
      </c>
      <c r="CG3">
        <f>外轮廓!CG3-内轮廓!CG3</f>
        <v>33.239983623037404</v>
      </c>
      <c r="CH3">
        <f>外轮廓!CH3-内轮廓!CH3</f>
        <v>32.559924761522424</v>
      </c>
      <c r="CI3">
        <f>外轮廓!CI3-内轮廓!CI3</f>
        <v>31.613203763965103</v>
      </c>
      <c r="CJ3">
        <f>外轮廓!CJ3-内轮廓!CJ3</f>
        <v>30.802611922881155</v>
      </c>
      <c r="CK3">
        <f>外轮廓!CK3-内轮廓!CK3</f>
        <v>30.26010468998048</v>
      </c>
      <c r="CL3">
        <f>外轮廓!CL3-内轮廓!CL3</f>
        <v>29.476109488532451</v>
      </c>
      <c r="CM3">
        <f>外轮廓!CM3-内轮廓!CM3</f>
        <v>29.004590321300057</v>
      </c>
      <c r="CN3">
        <f>外轮廓!CN3-内轮廓!CN3</f>
        <v>31.850602043096785</v>
      </c>
      <c r="CO3">
        <f>外轮廓!CO3-内轮廓!CO3</f>
        <v>32.104783228441931</v>
      </c>
      <c r="CP3">
        <f>外轮廓!CP3-内轮廓!CP3</f>
        <v>32.302530239160063</v>
      </c>
      <c r="CQ3">
        <f>外轮廓!CQ3-内轮廓!CQ3</f>
        <v>32.478822659142828</v>
      </c>
      <c r="CR3">
        <f>外轮廓!CR3-内轮廓!CR3</f>
        <v>32.727411208176576</v>
      </c>
      <c r="CS3">
        <f>外轮廓!CS3-内轮廓!CS3</f>
        <v>33.135072544550418</v>
      </c>
      <c r="CT3">
        <f>外轮廓!CT3-内轮廓!CT3</f>
        <v>33.411403913978489</v>
      </c>
      <c r="CU3">
        <f>外轮廓!CU3-内轮廓!CU3</f>
        <v>33.233500385451322</v>
      </c>
      <c r="CV3">
        <f>外轮廓!CV3-内轮廓!CV3</f>
        <v>32.553606693462555</v>
      </c>
      <c r="CW3">
        <f>外轮廓!CW3-内轮廓!CW3</f>
        <v>31.606830099856083</v>
      </c>
      <c r="CX3">
        <f>外轮廓!CX3-内轮廓!CX3</f>
        <v>30.797470801291034</v>
      </c>
      <c r="CY3">
        <f>外轮廓!CY3-内轮廓!CY3</f>
        <v>30.257549460615962</v>
      </c>
      <c r="CZ3">
        <f>外轮廓!CZ3-内轮廓!CZ3</f>
        <v>29.47254123819269</v>
      </c>
      <c r="DA3">
        <f>外轮廓!DA3-内轮廓!DA3</f>
        <v>29.001909237734935</v>
      </c>
      <c r="DB3">
        <f>外轮廓!DB3-内轮廓!DB3</f>
        <v>31.840255518201047</v>
      </c>
      <c r="DC3">
        <f>外轮廓!DC3-内轮廓!DC3</f>
        <v>32.069474312523774</v>
      </c>
      <c r="DD3">
        <f>外轮廓!DD3-内轮廓!DD3</f>
        <v>32.310505410628672</v>
      </c>
      <c r="DE3">
        <f>外轮廓!DE3-内轮廓!DE3</f>
        <v>32.41463474050795</v>
      </c>
      <c r="DF3">
        <f>外轮廓!DF3-内轮廓!DF3</f>
        <v>32.479531328006985</v>
      </c>
      <c r="DG3">
        <f>外轮廓!DG3-内轮廓!DG3</f>
        <v>32.71999213344953</v>
      </c>
      <c r="DH3">
        <f>外轮廓!DH3-内轮廓!DH3</f>
        <v>33.130541811659704</v>
      </c>
      <c r="DI3">
        <f>外轮廓!DI3-内轮廓!DI3</f>
        <v>33.407234272443574</v>
      </c>
      <c r="DJ3">
        <f>外轮廓!DJ3-内轮廓!DJ3</f>
        <v>33.228743931370786</v>
      </c>
      <c r="DK3">
        <f>外轮廓!DK3-内轮廓!DK3</f>
        <v>32.548427553801147</v>
      </c>
      <c r="DL3">
        <f>外轮廓!DL3-内轮廓!DL3</f>
        <v>31.603177413578607</v>
      </c>
      <c r="DM3">
        <f>外轮廓!DM3-内轮廓!DM3</f>
        <v>30.794468116774688</v>
      </c>
      <c r="DN3">
        <f>外轮廓!DN3-内轮廓!DN3</f>
        <v>30.255072684588185</v>
      </c>
      <c r="DO3">
        <f>外轮廓!DO3-内轮廓!DO3</f>
        <v>29.472215623722441</v>
      </c>
      <c r="DP3">
        <f>外轮廓!DP3-内轮廓!DP3</f>
        <v>29.000682856735025</v>
      </c>
      <c r="DQ3">
        <f>外轮廓!DQ3-内轮廓!DQ3</f>
        <v>31.842150083739924</v>
      </c>
      <c r="DR3">
        <f>外轮廓!DR3-内轮廓!DR3</f>
        <v>32.029308361461887</v>
      </c>
      <c r="DS3">
        <f>外轮廓!DS3-内轮廓!DS3</f>
        <v>32.277234446430185</v>
      </c>
      <c r="DT3">
        <f>外轮廓!DT3-内轮廓!DT3</f>
        <v>32.425705736084112</v>
      </c>
      <c r="DU3">
        <f>外轮廓!DU3-内轮廓!DU3</f>
        <v>32.415004914293633</v>
      </c>
      <c r="DV3">
        <f>外轮廓!DV3-内轮廓!DV3</f>
        <v>32.471115055375712</v>
      </c>
      <c r="DW3">
        <f>外轮廓!DW3-内轮廓!DW3</f>
        <v>32.71421845676047</v>
      </c>
      <c r="DX3">
        <f>外轮廓!DX3-内轮廓!DX3</f>
        <v>33.125546341372022</v>
      </c>
      <c r="DY3">
        <f>外轮廓!DY3-内轮廓!DY3</f>
        <v>33.40179002669538</v>
      </c>
      <c r="DZ3">
        <f>外轮廓!DZ3-内轮廓!DZ3</f>
        <v>33.223746804040474</v>
      </c>
      <c r="EA3">
        <f>外轮廓!EA3-内轮廓!EA3</f>
        <v>32.542263618134569</v>
      </c>
      <c r="EB3">
        <f>外轮廓!EB3-内轮廓!EB3</f>
        <v>31.599623187638755</v>
      </c>
      <c r="EC3">
        <f>外轮廓!EC3-内轮廓!EC3</f>
        <v>30.792092858736794</v>
      </c>
      <c r="ED3">
        <f>外轮廓!ED3-内轮廓!ED3</f>
        <v>30.251555340802497</v>
      </c>
      <c r="EE3">
        <f>外轮廓!EE3-内轮廓!EE3</f>
        <v>29.46995494618119</v>
      </c>
      <c r="EF3">
        <f>外轮廓!EF3-内轮廓!EF3</f>
        <v>29.000592273387753</v>
      </c>
      <c r="EG3">
        <f>外轮廓!EG3-内轮廓!EG3</f>
        <v>31.823149845605911</v>
      </c>
      <c r="EH3">
        <f>外轮廓!EH3-内轮廓!EH3</f>
        <v>32.037146693798228</v>
      </c>
      <c r="EI3">
        <f>外轮廓!EI3-内轮廓!EI3</f>
        <v>32.241887616624041</v>
      </c>
      <c r="EJ3">
        <f>外轮廓!EJ3-内轮廓!EJ3</f>
        <v>32.399958780379528</v>
      </c>
      <c r="EK3">
        <f>外轮廓!EK3-内轮廓!EK3</f>
        <v>32.42729328774017</v>
      </c>
      <c r="EL3">
        <f>外轮廓!EL3-内轮廓!EL3</f>
        <v>32.406703603827289</v>
      </c>
      <c r="EM3">
        <f>外轮廓!EM3-内轮廓!EM3</f>
        <v>32.464751489536084</v>
      </c>
      <c r="EN3">
        <f>外轮廓!EN3-内轮廓!EN3</f>
        <v>32.70941051462416</v>
      </c>
      <c r="EO3">
        <f>外轮廓!EO3-内轮廓!EO3</f>
        <v>33.121072476210003</v>
      </c>
      <c r="EP3">
        <f>外轮廓!EP3-内轮廓!EP3</f>
        <v>33.397630134328999</v>
      </c>
      <c r="EQ3">
        <f>外轮廓!EQ3-内轮廓!EQ3</f>
        <v>33.2197791330602</v>
      </c>
      <c r="ER3">
        <f>外轮廓!ER3-内轮廓!ER3</f>
        <v>32.539777354185588</v>
      </c>
      <c r="ES3">
        <f>外轮廓!ES3-内轮廓!ES3</f>
        <v>31.596372406412783</v>
      </c>
      <c r="ET3">
        <f>外轮廓!ET3-内轮廓!ET3</f>
        <v>30.789930248319912</v>
      </c>
      <c r="EU3">
        <f>外轮廓!EU3-内轮廓!EU3</f>
        <v>30.249459469598435</v>
      </c>
      <c r="EV3">
        <f>外轮廓!EV3-内轮廓!EV3</f>
        <v>29.470576157491948</v>
      </c>
      <c r="EW3">
        <f>外轮廓!EW3-内轮廓!EW3</f>
        <v>28.996142080340036</v>
      </c>
      <c r="EX3">
        <f>外轮廓!EX3-内轮廓!EX3</f>
        <v>31.78910574042856</v>
      </c>
      <c r="EY3">
        <f>外轮廓!EY3-内轮廓!EY3</f>
        <v>32.027639312505336</v>
      </c>
      <c r="EZ3">
        <f>外轮廓!EZ3-内轮廓!EZ3</f>
        <v>32.24398360781413</v>
      </c>
      <c r="FA3">
        <f>外轮廓!FA3-内轮廓!FA3</f>
        <v>32.367409187400177</v>
      </c>
      <c r="FB3">
        <f>外轮廓!FB3-内轮廓!FB3</f>
        <v>32.403825052113767</v>
      </c>
      <c r="FC3">
        <f>外轮廓!FC3-内轮廓!FC3</f>
        <v>32.42009015115142</v>
      </c>
      <c r="FD3">
        <f>外轮廓!FD3-内轮廓!FD3</f>
        <v>32.400460276339118</v>
      </c>
      <c r="FE3">
        <f>外轮廓!FE3-内轮廓!FE3</f>
        <v>32.459658751732043</v>
      </c>
      <c r="FF3">
        <f>外轮廓!FF3-内轮廓!FF3</f>
        <v>32.704911078878226</v>
      </c>
      <c r="FG3">
        <f>外轮廓!FG3-内轮廓!FG3</f>
        <v>33.118492574060546</v>
      </c>
      <c r="FH3">
        <f>外轮廓!FH3-内轮廓!FH3</f>
        <v>33.394039146186699</v>
      </c>
      <c r="FI3">
        <f>外轮廓!FI3-内轮廓!FI3</f>
        <v>33.215930271044627</v>
      </c>
      <c r="FJ3">
        <f>外轮廓!FJ3-内轮廓!FJ3</f>
        <v>32.537423608717802</v>
      </c>
      <c r="FK3">
        <f>外轮廓!FK3-内轮廓!FK3</f>
        <v>31.594994817726956</v>
      </c>
      <c r="FL3">
        <f>外轮廓!FL3-内轮廓!FL3</f>
        <v>30.788406073938809</v>
      </c>
      <c r="FM3">
        <f>外轮廓!FM3-内轮廓!FM3</f>
        <v>30.250654247260947</v>
      </c>
      <c r="FN3">
        <f>外轮廓!FN3-内轮廓!FN3</f>
        <v>29.468117303780033</v>
      </c>
      <c r="FO3">
        <f>外轮廓!FO3-内轮廓!FO3</f>
        <v>29.001882237320153</v>
      </c>
      <c r="FP3">
        <f>外轮廓!FP3-内轮廓!FP3</f>
        <v>31.743865055012151</v>
      </c>
      <c r="FQ3">
        <f>外轮廓!FQ3-内轮廓!FQ3</f>
        <v>31.997292909055837</v>
      </c>
      <c r="FR3">
        <f>外轮廓!FR3-内轮廓!FR3</f>
        <v>32.234602690744055</v>
      </c>
      <c r="FS3">
        <f>外轮廓!FS3-内轮廓!FS3</f>
        <v>32.376875394909511</v>
      </c>
      <c r="FT3">
        <f>外轮廓!FT3-内轮廓!FT3</f>
        <v>32.373712533018747</v>
      </c>
      <c r="FU3">
        <f>外轮廓!FU3-内轮廓!FU3</f>
        <v>32.396119787983359</v>
      </c>
      <c r="FV3">
        <f>外轮廓!FV3-内轮廓!FV3</f>
        <v>32.41320323681942</v>
      </c>
      <c r="FW3">
        <f>外轮廓!FW3-内轮廓!FW3</f>
        <v>32.395339445291775</v>
      </c>
      <c r="FX3">
        <f>外轮廓!FX3-内轮廓!FX3</f>
        <v>32.456418159732955</v>
      </c>
      <c r="FY3">
        <f>外轮廓!FY3-内轮廓!FY3</f>
        <v>32.701991205808184</v>
      </c>
      <c r="FZ3">
        <f>外轮廓!FZ3-内轮廓!FZ3</f>
        <v>33.116752757744628</v>
      </c>
      <c r="GA3">
        <f>外轮廓!GA3-内轮廓!GA3</f>
        <v>33.392891122671259</v>
      </c>
      <c r="GB3">
        <f>外轮廓!GB3-内轮廓!GB3</f>
        <v>33.215112235483517</v>
      </c>
      <c r="GC3">
        <f>外轮廓!GC3-内轮廓!GC3</f>
        <v>32.532990535129699</v>
      </c>
      <c r="GD3">
        <f>外轮廓!GD3-内轮廓!GD3</f>
        <v>31.591473323490902</v>
      </c>
      <c r="GE3">
        <f>外轮廓!GE3-内轮廓!GE3</f>
        <v>30.78737528437032</v>
      </c>
      <c r="GF3">
        <f>外轮廓!GF3-内轮廓!GF3</f>
        <v>30.251585291956978</v>
      </c>
      <c r="GG3">
        <f>外轮廓!GG3-内轮廓!GG3</f>
        <v>29.4672503682309</v>
      </c>
      <c r="GH3">
        <f>外轮廓!GH3-内轮廓!GH3</f>
        <v>28.998439626304794</v>
      </c>
    </row>
    <row r="4" spans="1:190" x14ac:dyDescent="0.2">
      <c r="A4" s="1">
        <v>3</v>
      </c>
      <c r="B4">
        <f>外轮廓!B4-内轮廓!B4</f>
        <v>28.220571045581949</v>
      </c>
      <c r="C4">
        <f>外轮廓!C4-内轮廓!C4</f>
        <v>28.298255609963292</v>
      </c>
      <c r="D4">
        <f>外轮廓!D4-内轮廓!D4</f>
        <v>29.453777696900183</v>
      </c>
      <c r="E4">
        <f>外轮廓!E4-内轮廓!E4</f>
        <v>28.687500083952116</v>
      </c>
      <c r="F4">
        <f>外轮廓!F4-内轮廓!F4</f>
        <v>28.605012969282086</v>
      </c>
      <c r="G4">
        <f>外轮廓!G4-内轮廓!G4</f>
        <v>30.206017835835183</v>
      </c>
      <c r="H4">
        <f>外轮廓!H4-内轮廓!H4</f>
        <v>29.789612843350731</v>
      </c>
      <c r="I4">
        <f>外轮廓!I4-内轮廓!I4</f>
        <v>29.16230007121878</v>
      </c>
      <c r="J4">
        <f>外轮廓!J4-内轮廓!J4</f>
        <v>28.890612325901408</v>
      </c>
      <c r="K4">
        <f>外轮廓!K4-内轮廓!K4</f>
        <v>30.942574001107559</v>
      </c>
      <c r="L4">
        <f>外轮廓!L4-内轮廓!L4</f>
        <v>30.421878280941996</v>
      </c>
      <c r="M4">
        <f>外轮廓!M4-内轮廓!M4</f>
        <v>30.034434614488269</v>
      </c>
      <c r="N4">
        <f>外轮廓!N4-内轮廓!N4</f>
        <v>29.373235912529381</v>
      </c>
      <c r="O4">
        <f>外轮廓!O4-内轮廓!O4</f>
        <v>28.964746992697187</v>
      </c>
      <c r="P4">
        <f>外轮廓!P4-内轮廓!P4</f>
        <v>31.80611766849448</v>
      </c>
      <c r="Q4">
        <f>外轮廓!Q4-内轮廓!Q4</f>
        <v>31.169778288726334</v>
      </c>
      <c r="R4">
        <f>外轮廓!R4-内轮廓!R4</f>
        <v>30.577022380663657</v>
      </c>
      <c r="S4">
        <f>外轮廓!S4-内轮廓!S4</f>
        <v>30.139732177311735</v>
      </c>
      <c r="T4">
        <f>外轮廓!T4-内轮廓!T4</f>
        <v>29.422539852136893</v>
      </c>
      <c r="U4">
        <f>外轮廓!U4-内轮廓!U4</f>
        <v>28.968291010884144</v>
      </c>
      <c r="V4">
        <f>外轮廓!V4-内轮廓!V4</f>
        <v>32.494044090925016</v>
      </c>
      <c r="W4">
        <f>外轮廓!W4-内轮廓!W4</f>
        <v>32.043986119964359</v>
      </c>
      <c r="X4">
        <f>外轮廓!X4-内轮廓!X4</f>
        <v>31.319012653080648</v>
      </c>
      <c r="Y4">
        <f>外轮廓!Y4-内轮廓!Y4</f>
        <v>30.65810421529374</v>
      </c>
      <c r="Z4">
        <f>外轮廓!Z4-内轮廓!Z4</f>
        <v>30.177927791716215</v>
      </c>
      <c r="AA4">
        <f>外轮廓!AA4-内轮廓!AA4</f>
        <v>29.425739042058488</v>
      </c>
      <c r="AB4">
        <f>外轮廓!AB4-内轮廓!AB4</f>
        <v>28.96514089996078</v>
      </c>
      <c r="AC4">
        <f>外轮廓!AC4-内轮廓!AC4</f>
        <v>32.666420546527803</v>
      </c>
      <c r="AD4">
        <f>外轮廓!AD4-内轮廓!AD4</f>
        <v>32.680777830185903</v>
      </c>
      <c r="AE4">
        <f>外轮廓!AE4-内轮廓!AE4</f>
        <v>32.19568769307304</v>
      </c>
      <c r="AF4">
        <f>外轮廓!AF4-内轮廓!AF4</f>
        <v>31.425171702330061</v>
      </c>
      <c r="AG4">
        <f>外轮廓!AG4-内轮廓!AG4</f>
        <v>30.69669500655565</v>
      </c>
      <c r="AH4">
        <f>外轮廓!AH4-内轮廓!AH4</f>
        <v>30.179504608233017</v>
      </c>
      <c r="AI4">
        <f>外轮廓!AI4-内轮廓!AI4</f>
        <v>29.41735078562543</v>
      </c>
      <c r="AJ4">
        <f>外轮廓!AJ4-内轮廓!AJ4</f>
        <v>28.958137834772948</v>
      </c>
      <c r="AK4">
        <f>外轮廓!AK4-内轮廓!AK4</f>
        <v>32.412757072016348</v>
      </c>
      <c r="AL4">
        <f>外轮廓!AL4-内轮廓!AL4</f>
        <v>32.845774047216274</v>
      </c>
      <c r="AM4">
        <f>外轮廓!AM4-内轮廓!AM4</f>
        <v>32.839650384261972</v>
      </c>
      <c r="AN4">
        <f>外轮廓!AN4-内轮廓!AN4</f>
        <v>32.329497920706757</v>
      </c>
      <c r="AO4">
        <f>外轮廓!AO4-内轮廓!AO4</f>
        <v>31.46205031788314</v>
      </c>
      <c r="AP4">
        <f>外轮廓!AP4-内轮廓!AP4</f>
        <v>30.68705131881898</v>
      </c>
      <c r="AQ4">
        <f>外轮廓!AQ4-内轮廓!AQ4</f>
        <v>30.170369226536721</v>
      </c>
      <c r="AR4">
        <f>外轮廓!AR4-内轮廓!AR4</f>
        <v>29.411283395122005</v>
      </c>
      <c r="AS4">
        <f>外轮廓!AS4-内轮廓!AS4</f>
        <v>28.953749112991602</v>
      </c>
      <c r="AT4">
        <f>外轮廓!AT4-内轮廓!AT4</f>
        <v>32.008540604923297</v>
      </c>
      <c r="AU4">
        <f>外轮廓!AU4-内轮廓!AU4</f>
        <v>32.567920688420571</v>
      </c>
      <c r="AV4">
        <f>外轮廓!AV4-内轮廓!AV4</f>
        <v>33.010828277652877</v>
      </c>
      <c r="AW4">
        <f>外轮廓!AW4-内轮廓!AW4</f>
        <v>32.963087380331785</v>
      </c>
      <c r="AX4">
        <f>外轮廓!AX4-内轮廓!AX4</f>
        <v>32.345824911520609</v>
      </c>
      <c r="AY4">
        <f>外轮廓!AY4-内轮廓!AY4</f>
        <v>31.449147479673229</v>
      </c>
      <c r="AZ4">
        <f>外轮廓!AZ4-内轮廓!AZ4</f>
        <v>30.677026692140835</v>
      </c>
      <c r="BA4">
        <f>外轮廓!BA4-内轮廓!BA4</f>
        <v>30.163368689419116</v>
      </c>
      <c r="BB4">
        <f>外轮廓!BB4-内轮廓!BB4</f>
        <v>29.402860944999702</v>
      </c>
      <c r="BC4">
        <f>外轮廓!BC4-内轮廓!BC4</f>
        <v>28.949089427664028</v>
      </c>
      <c r="BD4">
        <f>外轮廓!BD4-内轮廓!BD4</f>
        <v>31.78670049328835</v>
      </c>
      <c r="BE4">
        <f>外轮廓!BE4-内轮廓!BE4</f>
        <v>32.175286519916128</v>
      </c>
      <c r="BF4">
        <f>外轮廓!BF4-内轮廓!BF4</f>
        <v>32.742527579639763</v>
      </c>
      <c r="BG4">
        <f>外轮廓!BG4-内轮廓!BG4</f>
        <v>33.1185435940248</v>
      </c>
      <c r="BH4">
        <f>外轮廓!BH4-内轮廓!BH4</f>
        <v>32.965168350776793</v>
      </c>
      <c r="BI4">
        <f>外轮廓!BI4-内轮廓!BI4</f>
        <v>32.33493441117902</v>
      </c>
      <c r="BJ4">
        <f>外轮廓!BJ4-内轮廓!BJ4</f>
        <v>31.440164341134661</v>
      </c>
      <c r="BK4">
        <f>外轮廓!BK4-内轮廓!BK4</f>
        <v>30.670094685237245</v>
      </c>
      <c r="BL4">
        <f>外轮廓!BL4-内轮廓!BL4</f>
        <v>30.156414073214009</v>
      </c>
      <c r="BM4">
        <f>外轮廓!BM4-内轮廓!BM4</f>
        <v>29.39606994038941</v>
      </c>
      <c r="BN4">
        <f>外轮廓!BN4-内轮廓!BN4</f>
        <v>28.944442252885089</v>
      </c>
      <c r="BO4">
        <f>外轮廓!BO4-内轮廓!BO4</f>
        <v>31.713079511995062</v>
      </c>
      <c r="BP4">
        <f>外轮廓!BP4-内轮廓!BP4</f>
        <v>31.938985263265906</v>
      </c>
      <c r="BQ4">
        <f>外轮廓!BQ4-内轮廓!BQ4</f>
        <v>32.357868313444278</v>
      </c>
      <c r="BR4">
        <f>外轮廓!BR4-内轮廓!BR4</f>
        <v>32.847390353132155</v>
      </c>
      <c r="BS4">
        <f>外轮廓!BS4-内轮廓!BS4</f>
        <v>33.118621777818007</v>
      </c>
      <c r="BT4">
        <f>外轮廓!BT4-内轮廓!BT4</f>
        <v>32.956863314667103</v>
      </c>
      <c r="BU4">
        <f>外轮廓!BU4-内轮廓!BU4</f>
        <v>32.326290745147858</v>
      </c>
      <c r="BV4">
        <f>外轮廓!BV4-内轮廓!BV4</f>
        <v>31.432150713128749</v>
      </c>
      <c r="BW4">
        <f>外轮廓!BW4-内轮廓!BW4</f>
        <v>30.664046049677793</v>
      </c>
      <c r="BX4">
        <f>外轮廓!BX4-内轮廓!BX4</f>
        <v>30.151320546344543</v>
      </c>
      <c r="BY4">
        <f>外轮廓!BY4-内轮廓!BY4</f>
        <v>29.392829137647048</v>
      </c>
      <c r="BZ4">
        <f>外轮廓!BZ4-内轮廓!BZ4</f>
        <v>28.942665512815225</v>
      </c>
      <c r="CA4">
        <f>外轮廓!CA4-内轮廓!CA4</f>
        <v>31.719531888288827</v>
      </c>
      <c r="CB4">
        <f>外轮廓!CB4-内轮廓!CB4</f>
        <v>31.873871881931564</v>
      </c>
      <c r="CC4">
        <f>外轮廓!CC4-内轮廓!CC4</f>
        <v>32.124343039661895</v>
      </c>
      <c r="CD4">
        <f>外轮廓!CD4-内轮廓!CD4</f>
        <v>32.460784895304968</v>
      </c>
      <c r="CE4">
        <f>外轮廓!CE4-内轮廓!CE4</f>
        <v>32.84614886150279</v>
      </c>
      <c r="CF4">
        <f>外轮廓!CF4-内轮廓!CF4</f>
        <v>33.109992913281516</v>
      </c>
      <c r="CG4">
        <f>外轮廓!CG4-内轮廓!CG4</f>
        <v>32.948500829362487</v>
      </c>
      <c r="CH4">
        <f>外轮廓!CH4-内轮廓!CH4</f>
        <v>32.318006263689966</v>
      </c>
      <c r="CI4">
        <f>外轮廓!CI4-内轮廓!CI4</f>
        <v>31.425289695074156</v>
      </c>
      <c r="CJ4">
        <f>外轮廓!CJ4-内轮廓!CJ4</f>
        <v>30.659663936583151</v>
      </c>
      <c r="CK4">
        <f>外轮廓!CK4-内轮廓!CK4</f>
        <v>30.148442991851972</v>
      </c>
      <c r="CL4">
        <f>外轮廓!CL4-内轮廓!CL4</f>
        <v>29.389213604228779</v>
      </c>
      <c r="CM4">
        <f>外轮廓!CM4-内轮廓!CM4</f>
        <v>28.939797417653374</v>
      </c>
      <c r="CN4">
        <f>外轮廓!CN4-内轮廓!CN4</f>
        <v>31.693027575096195</v>
      </c>
      <c r="CO4">
        <f>外轮廓!CO4-内轮廓!CO4</f>
        <v>31.891512349889155</v>
      </c>
      <c r="CP4">
        <f>外轮廓!CP4-内轮廓!CP4</f>
        <v>32.066944857055717</v>
      </c>
      <c r="CQ4">
        <f>外轮廓!CQ4-内轮廓!CQ4</f>
        <v>32.232201288816299</v>
      </c>
      <c r="CR4">
        <f>外轮廓!CR4-内轮廓!CR4</f>
        <v>32.458768017522395</v>
      </c>
      <c r="CS4">
        <f>外轮廓!CS4-内轮廓!CS4</f>
        <v>32.840370285666694</v>
      </c>
      <c r="CT4">
        <f>外轮廓!CT4-内轮廓!CT4</f>
        <v>33.103013121434593</v>
      </c>
      <c r="CU4">
        <f>外轮廓!CU4-内轮廓!CU4</f>
        <v>32.941943202606836</v>
      </c>
      <c r="CV4">
        <f>外轮廓!CV4-内轮廓!CV4</f>
        <v>32.311874560115314</v>
      </c>
      <c r="CW4">
        <f>外轮廓!CW4-内轮廓!CW4</f>
        <v>31.419683592679704</v>
      </c>
      <c r="CX4">
        <f>外轮廓!CX4-内轮廓!CX4</f>
        <v>30.654515560181395</v>
      </c>
      <c r="CY4">
        <f>外轮廓!CY4-内轮廓!CY4</f>
        <v>30.144912928550539</v>
      </c>
      <c r="CZ4">
        <f>外轮廓!CZ4-内轮廓!CZ4</f>
        <v>29.387002078501325</v>
      </c>
      <c r="DA4">
        <f>外轮廓!DA4-内轮廓!DA4</f>
        <v>28.938098245195782</v>
      </c>
      <c r="DB4">
        <f>外轮廓!DB4-内轮廓!DB4</f>
        <v>31.676397398570245</v>
      </c>
      <c r="DC4">
        <f>外轮廓!DC4-内轮廓!DC4</f>
        <v>31.862552667606195</v>
      </c>
      <c r="DD4">
        <f>外轮廓!DD4-内轮廓!DD4</f>
        <v>32.084656013541149</v>
      </c>
      <c r="DE4">
        <f>外轮廓!DE4-内轮廓!DE4</f>
        <v>32.171684641598475</v>
      </c>
      <c r="DF4">
        <f>外轮廓!DF4-内轮廓!DF4</f>
        <v>32.230439910612915</v>
      </c>
      <c r="DG4">
        <f>外轮廓!DG4-内轮廓!DG4</f>
        <v>32.451466190471699</v>
      </c>
      <c r="DH4">
        <f>外轮廓!DH4-内轮廓!DH4</f>
        <v>32.835084358950382</v>
      </c>
      <c r="DI4">
        <f>外轮廓!DI4-内轮廓!DI4</f>
        <v>33.098791264680983</v>
      </c>
      <c r="DJ4">
        <f>外轮廓!DJ4-内轮廓!DJ4</f>
        <v>32.936798385029348</v>
      </c>
      <c r="DK4">
        <f>外轮廓!DK4-内轮廓!DK4</f>
        <v>32.307156588631457</v>
      </c>
      <c r="DL4">
        <f>外轮廓!DL4-内轮廓!DL4</f>
        <v>31.414455914918989</v>
      </c>
      <c r="DM4">
        <f>外轮廓!DM4-内轮廓!DM4</f>
        <v>30.652091632977132</v>
      </c>
      <c r="DN4">
        <f>外轮廓!DN4-内轮廓!DN4</f>
        <v>30.14212352923861</v>
      </c>
      <c r="DO4">
        <f>外轮廓!DO4-内轮廓!DO4</f>
        <v>29.383656446117598</v>
      </c>
      <c r="DP4">
        <f>外轮廓!DP4-内轮廓!DP4</f>
        <v>28.937999757080952</v>
      </c>
      <c r="DQ4">
        <f>外轮廓!DQ4-内轮廓!DQ4</f>
        <v>31.665354625696523</v>
      </c>
      <c r="DR4">
        <f>外轮廓!DR4-内轮廓!DR4</f>
        <v>31.828570738365919</v>
      </c>
      <c r="DS4">
        <f>外轮廓!DS4-内轮廓!DS4</f>
        <v>32.057668942161506</v>
      </c>
      <c r="DT4">
        <f>外轮廓!DT4-内轮廓!DT4</f>
        <v>32.191939677926044</v>
      </c>
      <c r="DU4">
        <f>外轮廓!DU4-内轮廓!DU4</f>
        <v>32.170883493242336</v>
      </c>
      <c r="DV4">
        <f>外轮廓!DV4-内轮廓!DV4</f>
        <v>32.222418694972312</v>
      </c>
      <c r="DW4">
        <f>外轮廓!DW4-内轮廓!DW4</f>
        <v>32.446951241860575</v>
      </c>
      <c r="DX4">
        <f>外轮廓!DX4-内轮廓!DX4</f>
        <v>32.831155612978471</v>
      </c>
      <c r="DY4">
        <f>外轮廓!DY4-内轮廓!DY4</f>
        <v>33.093489931394032</v>
      </c>
      <c r="DZ4">
        <f>外轮廓!DZ4-内轮廓!DZ4</f>
        <v>32.931757768655089</v>
      </c>
      <c r="EA4">
        <f>外轮廓!EA4-内轮廓!EA4</f>
        <v>32.302423281865401</v>
      </c>
      <c r="EB4">
        <f>外轮廓!EB4-内轮廓!EB4</f>
        <v>31.410646088747825</v>
      </c>
      <c r="EC4">
        <f>外轮廓!EC4-内轮廓!EC4</f>
        <v>30.650083580369731</v>
      </c>
      <c r="ED4">
        <f>外轮廓!ED4-内轮廓!ED4</f>
        <v>30.140075244613577</v>
      </c>
      <c r="EE4">
        <f>外轮廓!EE4-内轮廓!EE4</f>
        <v>29.38361406069707</v>
      </c>
      <c r="EF4">
        <f>外轮廓!EF4-内轮廓!EF4</f>
        <v>28.936478753696683</v>
      </c>
      <c r="EG4">
        <f>外轮廓!EG4-内轮廓!EG4</f>
        <v>31.637399177537006</v>
      </c>
      <c r="EH4">
        <f>外轮廓!EH4-内轮廓!EH4</f>
        <v>31.830284294090752</v>
      </c>
      <c r="EI4">
        <f>外轮廓!EI4-内轮廓!EI4</f>
        <v>32.029173349997237</v>
      </c>
      <c r="EJ4">
        <f>外轮廓!EJ4-内轮廓!EJ4</f>
        <v>32.172788670923637</v>
      </c>
      <c r="EK4">
        <f>外轮廓!EK4-内轮廓!EK4</f>
        <v>32.191419161601651</v>
      </c>
      <c r="EL4">
        <f>外轮廓!EL4-内轮廓!EL4</f>
        <v>32.162608738586073</v>
      </c>
      <c r="EM4">
        <f>外轮廓!EM4-内轮廓!EM4</f>
        <v>32.215846773038102</v>
      </c>
      <c r="EN4">
        <f>外轮廓!EN4-内轮廓!EN4</f>
        <v>32.442237905951181</v>
      </c>
      <c r="EO4">
        <f>外轮廓!EO4-内轮廓!EO4</f>
        <v>32.826300795781812</v>
      </c>
      <c r="EP4">
        <f>外轮廓!EP4-内轮廓!EP4</f>
        <v>33.089402159092657</v>
      </c>
      <c r="EQ4">
        <f>外轮廓!EQ4-内轮廓!EQ4</f>
        <v>32.928852804635909</v>
      </c>
      <c r="ER4">
        <f>外轮廓!ER4-内轮廓!ER4</f>
        <v>32.299352767611268</v>
      </c>
      <c r="ES4">
        <f>外轮廓!ES4-内轮廓!ES4</f>
        <v>31.408708005764765</v>
      </c>
      <c r="ET4">
        <f>外轮廓!ET4-内轮廓!ET4</f>
        <v>30.64671021421541</v>
      </c>
      <c r="EU4">
        <f>外轮廓!EU4-内轮廓!EU4</f>
        <v>30.139643073761178</v>
      </c>
      <c r="EV4">
        <f>外轮廓!EV4-内轮廓!EV4</f>
        <v>29.379352903366829</v>
      </c>
      <c r="EW4">
        <f>外轮廓!EW4-内轮廓!EW4</f>
        <v>28.936651939406097</v>
      </c>
      <c r="EX4">
        <f>外轮廓!EX4-内轮廓!EX4</f>
        <v>31.616443689522534</v>
      </c>
      <c r="EY4">
        <f>外轮廓!EY4-内轮廓!EY4</f>
        <v>31.817332978083378</v>
      </c>
      <c r="EZ4">
        <f>外轮廓!EZ4-内轮廓!EZ4</f>
        <v>32.025223236360283</v>
      </c>
      <c r="FA4">
        <f>外轮廓!FA4-内轮廓!FA4</f>
        <v>32.146268107413221</v>
      </c>
      <c r="FB4">
        <f>外轮廓!FB4-内轮廓!FB4</f>
        <v>32.174013705232099</v>
      </c>
      <c r="FC4">
        <f>外轮廓!FC4-内轮廓!FC4</f>
        <v>32.184240988986531</v>
      </c>
      <c r="FD4">
        <f>外轮廓!FD4-内轮廓!FD4</f>
        <v>32.156860718379477</v>
      </c>
      <c r="FE4">
        <f>外轮廓!FE4-内轮廓!FE4</f>
        <v>32.211738617407825</v>
      </c>
      <c r="FF4">
        <f>外轮廓!FF4-内轮廓!FF4</f>
        <v>32.438384982759352</v>
      </c>
      <c r="FG4">
        <f>外轮廓!FG4-内轮廓!FG4</f>
        <v>32.824033482992526</v>
      </c>
      <c r="FH4">
        <f>外轮廓!FH4-内轮廓!FH4</f>
        <v>33.087048495204598</v>
      </c>
      <c r="FI4">
        <f>外轮廓!FI4-内轮廓!FI4</f>
        <v>32.925888292258051</v>
      </c>
      <c r="FJ4">
        <f>外轮廓!FJ4-内轮廓!FJ4</f>
        <v>32.297854269037245</v>
      </c>
      <c r="FK4">
        <f>外轮廓!FK4-内轮廓!FK4</f>
        <v>31.406412016554057</v>
      </c>
      <c r="FL4">
        <f>外轮廓!FL4-内轮廓!FL4</f>
        <v>30.645830602989982</v>
      </c>
      <c r="FM4">
        <f>外轮廓!FM4-内轮廓!FM4</f>
        <v>30.137474509976258</v>
      </c>
      <c r="FN4">
        <f>外轮廓!FN4-内轮廓!FN4</f>
        <v>29.383531314430776</v>
      </c>
      <c r="FO4">
        <f>外轮廓!FO4-内轮廓!FO4</f>
        <v>28.940696930383147</v>
      </c>
      <c r="FP4">
        <f>外轮廓!FP4-内轮廓!FP4</f>
        <v>31.594444178684356</v>
      </c>
      <c r="FQ4">
        <f>外轮廓!FQ4-内轮廓!FQ4</f>
        <v>31.793152351993832</v>
      </c>
      <c r="FR4">
        <f>外轮廓!FR4-内轮廓!FR4</f>
        <v>32.012476163835167</v>
      </c>
      <c r="FS4">
        <f>外轮廓!FS4-内轮廓!FS4</f>
        <v>32.149813707768949</v>
      </c>
      <c r="FT4">
        <f>外轮廓!FT4-内轮廓!FT4</f>
        <v>32.149197028173639</v>
      </c>
      <c r="FU4">
        <f>外轮廓!FU4-内轮廓!FU4</f>
        <v>32.166593271737092</v>
      </c>
      <c r="FV4">
        <f>外轮廓!FV4-内轮廓!FV4</f>
        <v>32.177751036897291</v>
      </c>
      <c r="FW4">
        <f>外轮廓!FW4-内轮廓!FW4</f>
        <v>32.152824241613693</v>
      </c>
      <c r="FX4">
        <f>外轮廓!FX4-内轮廓!FX4</f>
        <v>32.208535250517208</v>
      </c>
      <c r="FY4">
        <f>外轮廓!FY4-内轮廓!FY4</f>
        <v>32.43504749243332</v>
      </c>
      <c r="FZ4">
        <f>外轮廓!FZ4-内轮廓!FZ4</f>
        <v>32.821497078609482</v>
      </c>
      <c r="GA4">
        <f>外轮廓!GA4-内轮廓!GA4</f>
        <v>33.084276288304054</v>
      </c>
      <c r="GB4">
        <f>外轮廓!GB4-内轮廓!GB4</f>
        <v>32.924598002611432</v>
      </c>
      <c r="GC4">
        <f>外轮廓!GC4-内轮廓!GC4</f>
        <v>32.292874838909057</v>
      </c>
      <c r="GD4">
        <f>外轮廓!GD4-内轮廓!GD4</f>
        <v>31.405518621423042</v>
      </c>
      <c r="GE4">
        <f>外轮廓!GE4-内轮廓!GE4</f>
        <v>30.642660119357892</v>
      </c>
      <c r="GF4">
        <f>外轮廓!GF4-内轮廓!GF4</f>
        <v>30.138555607873656</v>
      </c>
      <c r="GG4">
        <f>外轮廓!GG4-内轮廓!GG4</f>
        <v>29.375350058757469</v>
      </c>
      <c r="GH4">
        <f>外轮廓!GH4-内轮廓!GH4</f>
        <v>28.935302015393667</v>
      </c>
    </row>
    <row r="5" spans="1:190" x14ac:dyDescent="0.2">
      <c r="A5" s="1">
        <v>4</v>
      </c>
      <c r="B5">
        <f>外轮廓!B5-内轮廓!B5</f>
        <v>28.187725329493247</v>
      </c>
      <c r="C5">
        <f>外轮廓!C5-内轮廓!C5</f>
        <v>28.287279709365507</v>
      </c>
      <c r="D5">
        <f>外轮廓!D5-内轮廓!D5</f>
        <v>29.451523273963318</v>
      </c>
      <c r="E5">
        <f>外轮廓!E5-内轮廓!E5</f>
        <v>28.690236277500674</v>
      </c>
      <c r="F5">
        <f>外轮廓!F5-内轮廓!F5</f>
        <v>28.58070828931659</v>
      </c>
      <c r="G5">
        <f>外轮廓!G5-内轮廓!G5</f>
        <v>30.181337515393196</v>
      </c>
      <c r="H5">
        <f>外轮廓!H5-内轮廓!H5</f>
        <v>29.769279620111327</v>
      </c>
      <c r="I5">
        <f>外轮廓!I5-内轮廓!I5</f>
        <v>29.141967987412571</v>
      </c>
      <c r="J5">
        <f>外轮廓!J5-内轮廓!J5</f>
        <v>28.853680343981246</v>
      </c>
      <c r="K5">
        <f>外轮廓!K5-内轮廓!K5</f>
        <v>30.891054237098743</v>
      </c>
      <c r="L5">
        <f>外轮廓!L5-内轮廓!L5</f>
        <v>30.382183634763607</v>
      </c>
      <c r="M5">
        <f>外轮廓!M5-内轮廓!M5</f>
        <v>30.001019842595824</v>
      </c>
      <c r="N5">
        <f>外轮廓!N5-内轮廓!N5</f>
        <v>29.347027079001535</v>
      </c>
      <c r="O5">
        <f>外轮廓!O5-内轮廓!O5</f>
        <v>28.921658539424982</v>
      </c>
      <c r="P5">
        <f>外轮廓!P5-内轮廓!P5</f>
        <v>31.721314156001284</v>
      </c>
      <c r="Q5">
        <f>外轮廓!Q5-内轮廓!Q5</f>
        <v>31.109815642960854</v>
      </c>
      <c r="R5">
        <f>外轮廓!R5-内轮廓!R5</f>
        <v>30.525489104068782</v>
      </c>
      <c r="S5">
        <f>外轮廓!S5-内轮廓!S5</f>
        <v>30.100358466847929</v>
      </c>
      <c r="T5">
        <f>外轮廓!T5-内轮廓!T5</f>
        <v>29.393404551571685</v>
      </c>
      <c r="U5">
        <f>外轮廓!U5-内轮廓!U5</f>
        <v>28.924878327113227</v>
      </c>
      <c r="V5">
        <f>外轮廓!V5-内轮廓!V5</f>
        <v>32.357845903356306</v>
      </c>
      <c r="W5">
        <f>外轮廓!W5-内轮廓!W5</f>
        <v>31.959211283955199</v>
      </c>
      <c r="X5">
        <f>外轮廓!X5-内轮廓!X5</f>
        <v>31.250747228144959</v>
      </c>
      <c r="Y5">
        <f>外轮廓!Y5-内轮廓!Y5</f>
        <v>30.602149603813565</v>
      </c>
      <c r="Z5">
        <f>外轮廓!Z5-内轮廓!Z5</f>
        <v>30.135244129236376</v>
      </c>
      <c r="AA5">
        <f>外轮廓!AA5-内轮廓!AA5</f>
        <v>29.395118573989954</v>
      </c>
      <c r="AB5">
        <f>外轮廓!AB5-内轮廓!AB5</f>
        <v>28.920627577859428</v>
      </c>
      <c r="AC5">
        <f>外轮廓!AC5-内轮廓!AC5</f>
        <v>32.504767426479319</v>
      </c>
      <c r="AD5">
        <f>外轮廓!AD5-内轮廓!AD5</f>
        <v>32.574873023622828</v>
      </c>
      <c r="AE5">
        <f>外轮廓!AE5-内轮廓!AE5</f>
        <v>32.102661494170562</v>
      </c>
      <c r="AF5">
        <f>外轮廓!AF5-内轮廓!AF5</f>
        <v>31.349721986795942</v>
      </c>
      <c r="AG5">
        <f>外轮廓!AG5-内轮廓!AG5</f>
        <v>30.636970231913409</v>
      </c>
      <c r="AH5">
        <f>外轮廓!AH5-内轮廓!AH5</f>
        <v>30.134934525988939</v>
      </c>
      <c r="AI5">
        <f>外轮廓!AI5-内轮廓!AI5</f>
        <v>29.387798338323563</v>
      </c>
      <c r="AJ5">
        <f>外轮廓!AJ5-内轮廓!AJ5</f>
        <v>28.914926009268775</v>
      </c>
      <c r="AK5">
        <f>外轮廓!AK5-内轮廓!AK5</f>
        <v>32.202367770800649</v>
      </c>
      <c r="AL5">
        <f>外轮廓!AL5-内轮廓!AL5</f>
        <v>32.71905330148396</v>
      </c>
      <c r="AM5">
        <f>外轮廓!AM5-内轮廓!AM5</f>
        <v>32.728919156036085</v>
      </c>
      <c r="AN5">
        <f>外轮廓!AN5-内轮廓!AN5</f>
        <v>32.226153070568557</v>
      </c>
      <c r="AO5">
        <f>外轮廓!AO5-内轮廓!AO5</f>
        <v>31.382230151604901</v>
      </c>
      <c r="AP5">
        <f>外轮廓!AP5-内轮廓!AP5</f>
        <v>30.626688643204254</v>
      </c>
      <c r="AQ5">
        <f>外轮廓!AQ5-内轮廓!AQ5</f>
        <v>30.127273641062679</v>
      </c>
      <c r="AR5">
        <f>外轮廓!AR5-内轮廓!AR5</f>
        <v>29.381087729355222</v>
      </c>
      <c r="AS5">
        <f>外轮廓!AS5-内轮廓!AS5</f>
        <v>28.90935968383792</v>
      </c>
      <c r="AT5">
        <f>外轮廓!AT5-内轮廓!AT5</f>
        <v>31.82972381560856</v>
      </c>
      <c r="AU5">
        <f>外轮廓!AU5-内轮廓!AU5</f>
        <v>32.402787651903111</v>
      </c>
      <c r="AV5">
        <f>外轮廓!AV5-内轮廓!AV5</f>
        <v>32.875473518578787</v>
      </c>
      <c r="AW5">
        <f>外轮廓!AW5-内轮廓!AW5</f>
        <v>32.841578329553556</v>
      </c>
      <c r="AX5">
        <f>外轮廓!AX5-内轮廓!AX5</f>
        <v>32.240075360189593</v>
      </c>
      <c r="AY5">
        <f>外轮廓!AY5-内轮廓!AY5</f>
        <v>31.370451459625841</v>
      </c>
      <c r="AZ5">
        <f>外轮廓!AZ5-内轮廓!AZ5</f>
        <v>30.618318814882052</v>
      </c>
      <c r="BA5">
        <f>外轮廓!BA5-内轮廓!BA5</f>
        <v>30.12015068782199</v>
      </c>
      <c r="BB5">
        <f>外轮廓!BB5-内轮廓!BB5</f>
        <v>29.374878524489723</v>
      </c>
      <c r="BC5">
        <f>外轮廓!BC5-内轮廓!BC5</f>
        <v>28.905365053106785</v>
      </c>
      <c r="BD5">
        <f>外轮廓!BD5-内轮廓!BD5</f>
        <v>31.621373508871685</v>
      </c>
      <c r="BE5">
        <f>外轮廓!BE5-内轮廓!BE5</f>
        <v>32.033798214149527</v>
      </c>
      <c r="BF5">
        <f>外轮廓!BF5-内轮廓!BF5</f>
        <v>32.622024796806429</v>
      </c>
      <c r="BG5">
        <f>外轮廓!BG5-内轮廓!BG5</f>
        <v>32.973736661376108</v>
      </c>
      <c r="BH5">
        <f>外轮廓!BH5-内轮廓!BH5</f>
        <v>32.842715204298699</v>
      </c>
      <c r="BI5">
        <f>外轮廓!BI5-内轮廓!BI5</f>
        <v>32.230938448513982</v>
      </c>
      <c r="BJ5">
        <f>外轮廓!BJ5-内轮廓!BJ5</f>
        <v>31.361730425161696</v>
      </c>
      <c r="BK5">
        <f>外轮廓!BK5-内轮廓!BK5</f>
        <v>30.611161920515833</v>
      </c>
      <c r="BL5">
        <f>外轮廓!BL5-内轮廓!BL5</f>
        <v>30.113365604915472</v>
      </c>
      <c r="BM5">
        <f>外轮廓!BM5-内轮廓!BM5</f>
        <v>29.368493487295609</v>
      </c>
      <c r="BN5">
        <f>外轮廓!BN5-内轮廓!BN5</f>
        <v>28.900155136149365</v>
      </c>
      <c r="BO5">
        <f>外轮廓!BO5-内轮廓!BO5</f>
        <v>31.552870624293135</v>
      </c>
      <c r="BP5">
        <f>外轮廓!BP5-内轮廓!BP5</f>
        <v>31.76601022956973</v>
      </c>
      <c r="BQ5">
        <f>外轮廓!BQ5-内轮廓!BQ5</f>
        <v>32.25352052510874</v>
      </c>
      <c r="BR5">
        <f>外轮廓!BR5-内轮廓!BR5</f>
        <v>32.716184717551194</v>
      </c>
      <c r="BS5">
        <f>外轮廓!BS5-内轮廓!BS5</f>
        <v>32.974531575123116</v>
      </c>
      <c r="BT5">
        <f>外轮廓!BT5-内轮廓!BT5</f>
        <v>32.835218862456287</v>
      </c>
      <c r="BU5">
        <f>外轮廓!BU5-内轮廓!BU5</f>
        <v>32.223712220725318</v>
      </c>
      <c r="BV5">
        <f>外轮廓!BV5-内轮廓!BV5</f>
        <v>31.353761235863757</v>
      </c>
      <c r="BW5">
        <f>外轮廓!BW5-内轮廓!BW5</f>
        <v>30.605850056529917</v>
      </c>
      <c r="BX5">
        <f>外轮廓!BX5-内轮廓!BX5</f>
        <v>30.10873361639117</v>
      </c>
      <c r="BY5">
        <f>外轮廓!BY5-内轮廓!BY5</f>
        <v>29.364412343597685</v>
      </c>
      <c r="BZ5">
        <f>外轮廓!BZ5-内轮廓!BZ5</f>
        <v>28.897997180202459</v>
      </c>
      <c r="CA5">
        <f>外轮廓!CA5-内轮廓!CA5</f>
        <v>31.566180901990762</v>
      </c>
      <c r="CB5">
        <f>外轮廓!CB5-内轮廓!CB5</f>
        <v>31.740967734799924</v>
      </c>
      <c r="CC5">
        <f>外轮廓!CC5-内轮廓!CC5</f>
        <v>31.978695678044403</v>
      </c>
      <c r="CD5">
        <f>外轮廓!CD5-内轮廓!CD5</f>
        <v>32.348562245769152</v>
      </c>
      <c r="CE5">
        <f>外轮廓!CE5-内轮廓!CE5</f>
        <v>32.714915705650746</v>
      </c>
      <c r="CF5">
        <f>外轮廓!CF5-内轮廓!CF5</f>
        <v>32.967220305114729</v>
      </c>
      <c r="CG5">
        <f>外轮廓!CG5-内轮廓!CG5</f>
        <v>32.82754945320724</v>
      </c>
      <c r="CH5">
        <f>外轮廓!CH5-内轮廓!CH5</f>
        <v>32.215956172540899</v>
      </c>
      <c r="CI5">
        <f>外轮廓!CI5-内轮廓!CI5</f>
        <v>31.346937408635412</v>
      </c>
      <c r="CJ5">
        <f>外轮廓!CJ5-内轮廓!CJ5</f>
        <v>30.600096736747282</v>
      </c>
      <c r="CK5">
        <f>外轮廓!CK5-内轮廓!CK5</f>
        <v>30.105210778914007</v>
      </c>
      <c r="CL5">
        <f>外轮廓!CL5-内轮廓!CL5</f>
        <v>29.36135541721093</v>
      </c>
      <c r="CM5">
        <f>外轮廓!CM5-内轮廓!CM5</f>
        <v>28.895224877682054</v>
      </c>
      <c r="CN5">
        <f>外轮廓!CN5-内轮廓!CN5</f>
        <v>31.577741322467688</v>
      </c>
      <c r="CO5">
        <f>外轮廓!CO5-内轮廓!CO5</f>
        <v>31.804245684015847</v>
      </c>
      <c r="CP5">
        <f>外轮廓!CP5-内轮廓!CP5</f>
        <v>31.966305659295507</v>
      </c>
      <c r="CQ5">
        <f>外轮廓!CQ5-内轮廓!CQ5</f>
        <v>32.126015580099946</v>
      </c>
      <c r="CR5">
        <f>外轮廓!CR5-内轮廓!CR5</f>
        <v>32.345775016270046</v>
      </c>
      <c r="CS5">
        <f>外轮廓!CS5-内轮廓!CS5</f>
        <v>32.70957299466756</v>
      </c>
      <c r="CT5">
        <f>外轮廓!CT5-内轮廓!CT5</f>
        <v>32.961542951987106</v>
      </c>
      <c r="CU5">
        <f>外轮廓!CU5-内轮廓!CU5</f>
        <v>32.821070693356546</v>
      </c>
      <c r="CV5">
        <f>外轮廓!CV5-内轮廓!CV5</f>
        <v>32.210273915154744</v>
      </c>
      <c r="CW5">
        <f>外轮廓!CW5-内轮廓!CW5</f>
        <v>31.342728679546823</v>
      </c>
      <c r="CX5">
        <f>外轮廓!CX5-内轮廓!CX5</f>
        <v>30.596057637375047</v>
      </c>
      <c r="CY5">
        <f>外轮廓!CY5-内轮廓!CY5</f>
        <v>30.102594894033075</v>
      </c>
      <c r="CZ5">
        <f>外轮廓!CZ5-内轮廓!CZ5</f>
        <v>29.358558231939398</v>
      </c>
      <c r="DA5">
        <f>外轮廓!DA5-内轮廓!DA5</f>
        <v>28.893954259278715</v>
      </c>
      <c r="DB5">
        <f>外轮廓!DB5-内轮廓!DB5</f>
        <v>31.55391641892281</v>
      </c>
      <c r="DC5">
        <f>外轮廓!DC5-内轮廓!DC5</f>
        <v>31.777948759820269</v>
      </c>
      <c r="DD5">
        <f>外轮廓!DD5-内轮廓!DD5</f>
        <v>31.986910378822508</v>
      </c>
      <c r="DE5">
        <f>外轮廓!DE5-内轮廓!DE5</f>
        <v>32.064851110241264</v>
      </c>
      <c r="DF5">
        <f>外轮廓!DF5-内轮廓!DF5</f>
        <v>32.124044118264571</v>
      </c>
      <c r="DG5">
        <f>外轮廓!DG5-内轮廓!DG5</f>
        <v>32.339397710230386</v>
      </c>
      <c r="DH5">
        <f>外轮廓!DH5-内轮廓!DH5</f>
        <v>32.704473029960759</v>
      </c>
      <c r="DI5">
        <f>外轮廓!DI5-内轮廓!DI5</f>
        <v>32.957180616353405</v>
      </c>
      <c r="DJ5">
        <f>外轮廓!DJ5-内轮廓!DJ5</f>
        <v>32.816855056238126</v>
      </c>
      <c r="DK5">
        <f>外轮廓!DK5-内轮廓!DK5</f>
        <v>32.206731818473017</v>
      </c>
      <c r="DL5">
        <f>外轮廓!DL5-内轮廓!DL5</f>
        <v>31.338131860570641</v>
      </c>
      <c r="DM5">
        <f>外轮廓!DM5-内轮廓!DM5</f>
        <v>30.593063533330302</v>
      </c>
      <c r="DN5">
        <f>外轮廓!DN5-内轮廓!DN5</f>
        <v>30.100227633939276</v>
      </c>
      <c r="DO5">
        <f>外轮廓!DO5-内轮廓!DO5</f>
        <v>29.356895727390736</v>
      </c>
      <c r="DP5">
        <f>外轮廓!DP5-内轮廓!DP5</f>
        <v>28.893918376403931</v>
      </c>
      <c r="DQ5">
        <f>外轮廓!DQ5-内轮廓!DQ5</f>
        <v>31.531417347715191</v>
      </c>
      <c r="DR5">
        <f>外轮廓!DR5-内轮廓!DR5</f>
        <v>31.742175184946227</v>
      </c>
      <c r="DS5">
        <f>外轮廓!DS5-内轮廓!DS5</f>
        <v>31.960743034977085</v>
      </c>
      <c r="DT5">
        <f>外轮廓!DT5-内轮廓!DT5</f>
        <v>32.086263407541018</v>
      </c>
      <c r="DU5">
        <f>外轮廓!DU5-内轮廓!DU5</f>
        <v>32.063191489538973</v>
      </c>
      <c r="DV5">
        <f>外轮廓!DV5-内轮廓!DV5</f>
        <v>32.117769931503219</v>
      </c>
      <c r="DW5">
        <f>外轮廓!DW5-内轮廓!DW5</f>
        <v>32.334762670785743</v>
      </c>
      <c r="DX5">
        <f>外轮廓!DX5-内轮廓!DX5</f>
        <v>32.69992581707821</v>
      </c>
      <c r="DY5">
        <f>外轮廓!DY5-内轮廓!DY5</f>
        <v>32.952806126706804</v>
      </c>
      <c r="DZ5">
        <f>外轮廓!DZ5-内轮廓!DZ5</f>
        <v>32.811434726602357</v>
      </c>
      <c r="EA5">
        <f>外轮廓!EA5-内轮廓!EA5</f>
        <v>32.202061766898268</v>
      </c>
      <c r="EB5">
        <f>外轮廓!EB5-内轮廓!EB5</f>
        <v>31.334091315309635</v>
      </c>
      <c r="EC5">
        <f>外轮廓!EC5-内轮廓!EC5</f>
        <v>30.591723992494593</v>
      </c>
      <c r="ED5">
        <f>外轮廓!ED5-内轮廓!ED5</f>
        <v>30.097830103657493</v>
      </c>
      <c r="EE5">
        <f>外轮廓!EE5-内轮廓!EE5</f>
        <v>29.354759394621546</v>
      </c>
      <c r="EF5">
        <f>外轮廓!EF5-内轮廓!EF5</f>
        <v>28.89248313501794</v>
      </c>
      <c r="EG5">
        <f>外轮廓!EG5-内轮廓!EG5</f>
        <v>31.45912180741972</v>
      </c>
      <c r="EH5">
        <f>外轮廓!EH5-内轮廓!EH5</f>
        <v>31.730793679197916</v>
      </c>
      <c r="EI5">
        <f>外轮廓!EI5-内轮廓!EI5</f>
        <v>31.929425446829143</v>
      </c>
      <c r="EJ5">
        <f>外轮廓!EJ5-内轮廓!EJ5</f>
        <v>32.067117996353211</v>
      </c>
      <c r="EK5">
        <f>外轮廓!EK5-内轮廓!EK5</f>
        <v>32.084064658652473</v>
      </c>
      <c r="EL5">
        <f>外轮廓!EL5-内轮廓!EL5</f>
        <v>32.05657933721114</v>
      </c>
      <c r="EM5">
        <f>外轮廓!EM5-内轮廓!EM5</f>
        <v>32.112382723750066</v>
      </c>
      <c r="EN5">
        <f>外轮廓!EN5-内轮廓!EN5</f>
        <v>32.329818194956083</v>
      </c>
      <c r="EO5">
        <f>外轮廓!EO5-内轮廓!EO5</f>
        <v>32.696270646774522</v>
      </c>
      <c r="EP5">
        <f>外轮廓!EP5-内轮廓!EP5</f>
        <v>32.949131770292759</v>
      </c>
      <c r="EQ5">
        <f>外轮廓!EQ5-内轮廓!EQ5</f>
        <v>32.808137163422131</v>
      </c>
      <c r="ER5">
        <f>外轮廓!ER5-内轮廓!ER5</f>
        <v>32.198048001208235</v>
      </c>
      <c r="ES5">
        <f>外轮廓!ES5-内轮廓!ES5</f>
        <v>31.331514731599512</v>
      </c>
      <c r="ET5">
        <f>外轮廓!ET5-内轮廓!ET5</f>
        <v>30.588952702376929</v>
      </c>
      <c r="EU5">
        <f>外轮廓!EU5-内轮廓!EU5</f>
        <v>30.098892897629021</v>
      </c>
      <c r="EV5">
        <f>外轮廓!EV5-内轮廓!EV5</f>
        <v>29.354209412126274</v>
      </c>
      <c r="EW5">
        <f>外轮廓!EW5-内轮廓!EW5</f>
        <v>28.891967743996339</v>
      </c>
      <c r="EX5">
        <f>外轮廓!EX5-内轮廓!EX5</f>
        <v>31.519766240694352</v>
      </c>
      <c r="EY5">
        <f>外轮廓!EY5-内轮廓!EY5</f>
        <v>31.708754633012731</v>
      </c>
      <c r="EZ5">
        <f>外轮廓!EZ5-内轮廓!EZ5</f>
        <v>31.914246093679274</v>
      </c>
      <c r="FA5">
        <f>外轮廓!FA5-内轮廓!FA5</f>
        <v>32.039983853312442</v>
      </c>
      <c r="FB5">
        <f>外轮廓!FB5-内轮廓!FB5</f>
        <v>32.066910768401939</v>
      </c>
      <c r="FC5">
        <f>外轮廓!FC5-内轮廓!FC5</f>
        <v>32.07728750557424</v>
      </c>
      <c r="FD5">
        <f>外轮廓!FD5-内轮廓!FD5</f>
        <v>32.051175153040141</v>
      </c>
      <c r="FE5">
        <f>外轮廓!FE5-内轮廓!FE5</f>
        <v>32.108580796245306</v>
      </c>
      <c r="FF5">
        <f>外轮廓!FF5-内轮廓!FF5</f>
        <v>32.327486266749737</v>
      </c>
      <c r="FG5">
        <f>外轮廓!FG5-内轮廓!FG5</f>
        <v>32.693390320874805</v>
      </c>
      <c r="FH5">
        <f>外轮廓!FH5-内轮廓!FH5</f>
        <v>32.946144720736264</v>
      </c>
      <c r="FI5">
        <f>外轮廓!FI5-内轮廓!FI5</f>
        <v>32.80437414355761</v>
      </c>
      <c r="FJ5">
        <f>外轮廓!FJ5-内轮廓!FJ5</f>
        <v>32.196656936544159</v>
      </c>
      <c r="FK5">
        <f>外轮廓!FK5-内轮廓!FK5</f>
        <v>31.330333753940153</v>
      </c>
      <c r="FL5">
        <f>外轮廓!FL5-内轮廓!FL5</f>
        <v>30.587271158757844</v>
      </c>
      <c r="FM5">
        <f>外轮廓!FM5-内轮廓!FM5</f>
        <v>30.096515563830764</v>
      </c>
      <c r="FN5">
        <f>外轮廓!FN5-内轮廓!FN5</f>
        <v>29.354469934409067</v>
      </c>
      <c r="FO5">
        <f>外轮廓!FO5-内轮廓!FO5</f>
        <v>28.887703066237826</v>
      </c>
      <c r="FP5">
        <f>外轮廓!FP5-内轮廓!FP5</f>
        <v>31.490335604299972</v>
      </c>
      <c r="FQ5">
        <f>外轮廓!FQ5-内轮廓!FQ5</f>
        <v>31.687866071802802</v>
      </c>
      <c r="FR5">
        <f>外轮廓!FR5-内轮廓!FR5</f>
        <v>31.894099996513248</v>
      </c>
      <c r="FS5">
        <f>外轮廓!FS5-内轮廓!FS5</f>
        <v>32.031236502615755</v>
      </c>
      <c r="FT5">
        <f>外轮廓!FT5-内轮廓!FT5</f>
        <v>32.042228414732229</v>
      </c>
      <c r="FU5">
        <f>外轮廓!FU5-内轮廓!FU5</f>
        <v>32.060901320741863</v>
      </c>
      <c r="FV5">
        <f>外轮廓!FV5-内轮廓!FV5</f>
        <v>32.073371642207604</v>
      </c>
      <c r="FW5">
        <f>外轮廓!FW5-内轮廓!FW5</f>
        <v>32.047120223314451</v>
      </c>
      <c r="FX5">
        <f>外轮廓!FX5-内轮廓!FX5</f>
        <v>32.104329404814798</v>
      </c>
      <c r="FY5">
        <f>外轮廓!FY5-内轮廓!FY5</f>
        <v>32.323101975753609</v>
      </c>
      <c r="FZ5">
        <f>外轮廓!FZ5-内轮廓!FZ5</f>
        <v>32.691762694923121</v>
      </c>
      <c r="GA5">
        <f>外轮廓!GA5-内轮廓!GA5</f>
        <v>32.943815513159926</v>
      </c>
      <c r="GB5">
        <f>外轮廓!GB5-内轮廓!GB5</f>
        <v>32.803606716683234</v>
      </c>
      <c r="GC5">
        <f>外轮廓!GC5-内轮廓!GC5</f>
        <v>32.194536384622211</v>
      </c>
      <c r="GD5">
        <f>外轮廓!GD5-内轮廓!GD5</f>
        <v>31.328257941157261</v>
      </c>
      <c r="GE5">
        <f>外轮廓!GE5-内轮廓!GE5</f>
        <v>30.587832699229253</v>
      </c>
      <c r="GF5">
        <f>外轮廓!GF5-内轮廓!GF5</f>
        <v>30.093875799045591</v>
      </c>
      <c r="GG5">
        <f>外轮廓!GG5-内轮廓!GG5</f>
        <v>29.348849269253833</v>
      </c>
      <c r="GH5">
        <f>外轮廓!GH5-内轮廓!GH5</f>
        <v>28.89062869371638</v>
      </c>
    </row>
    <row r="6" spans="1:190" x14ac:dyDescent="0.2">
      <c r="A6" s="1">
        <v>5</v>
      </c>
      <c r="B6">
        <f>外轮廓!B6-内轮廓!B6</f>
        <v>28.20539449677841</v>
      </c>
      <c r="C6">
        <f>外轮廓!C6-内轮廓!C6</f>
        <v>28.263967598208666</v>
      </c>
      <c r="D6">
        <f>外轮廓!D6-内轮廓!D6</f>
        <v>29.397487743284174</v>
      </c>
      <c r="E6">
        <f>外轮廓!E6-内轮廓!E6</f>
        <v>28.631663814182872</v>
      </c>
      <c r="F6">
        <f>外轮廓!F6-内轮廓!F6</f>
        <v>28.533542916262974</v>
      </c>
      <c r="G6">
        <f>外轮廓!G6-内轮廓!G6</f>
        <v>30.073244685110765</v>
      </c>
      <c r="H6">
        <f>外轮廓!H6-内轮廓!H6</f>
        <v>29.669739932006749</v>
      </c>
      <c r="I6">
        <f>外轮廓!I6-内轮廓!I6</f>
        <v>29.053675389504804</v>
      </c>
      <c r="J6">
        <f>外轮廓!J6-内轮廓!J6</f>
        <v>28.786457085589106</v>
      </c>
      <c r="K6">
        <f>外轮廓!K6-内轮廓!K6</f>
        <v>30.731747988155519</v>
      </c>
      <c r="L6">
        <f>外轮廓!L6-内轮廓!L6</f>
        <v>30.266466774494816</v>
      </c>
      <c r="M6">
        <f>外轮廓!M6-内轮廓!M6</f>
        <v>29.882591361639996</v>
      </c>
      <c r="N6">
        <f>外轮廓!N6-内轮廓!N6</f>
        <v>29.234233321978323</v>
      </c>
      <c r="O6">
        <f>外轮廓!O6-内轮廓!O6</f>
        <v>28.850087458554881</v>
      </c>
      <c r="P6">
        <f>外轮廓!P6-内轮廓!P6</f>
        <v>31.534695761758044</v>
      </c>
      <c r="Q6">
        <f>外轮廓!Q6-内轮廓!Q6</f>
        <v>30.969753809006178</v>
      </c>
      <c r="R6">
        <f>外轮廓!R6-内轮廓!R6</f>
        <v>30.398399335843052</v>
      </c>
      <c r="S6">
        <f>外轮廓!S6-内轮廓!S6</f>
        <v>29.975308335092571</v>
      </c>
      <c r="T6">
        <f>外轮廓!T6-内轮廓!T6</f>
        <v>29.276990686521692</v>
      </c>
      <c r="U6">
        <f>外轮廓!U6-内轮廓!U6</f>
        <v>28.852833028285353</v>
      </c>
      <c r="V6">
        <f>外轮廓!V6-内轮廓!V6</f>
        <v>32.08928033966663</v>
      </c>
      <c r="W6">
        <f>外轮廓!W6-内轮廓!W6</f>
        <v>31.767717333755641</v>
      </c>
      <c r="X6">
        <f>外轮廓!X6-内轮廓!X6</f>
        <v>31.102053420928399</v>
      </c>
      <c r="Y6">
        <f>外轮廓!Y6-内轮廓!Y6</f>
        <v>30.470702263489827</v>
      </c>
      <c r="Z6">
        <f>外轮廓!Z6-内轮廓!Z6</f>
        <v>30.00748792363477</v>
      </c>
      <c r="AA6">
        <f>外轮廓!AA6-内轮廓!AA6</f>
        <v>29.278923207609779</v>
      </c>
      <c r="AB6">
        <f>外轮廓!AB6-内轮廓!AB6</f>
        <v>28.849003175930186</v>
      </c>
      <c r="AC6">
        <f>外轮廓!AC6-内轮廓!AC6</f>
        <v>32.232472241124455</v>
      </c>
      <c r="AD6">
        <f>外轮廓!AD6-内轮廓!AD6</f>
        <v>32.315674862976167</v>
      </c>
      <c r="AE6">
        <f>外轮廓!AE6-内轮廓!AE6</f>
        <v>31.903655851981853</v>
      </c>
      <c r="AF6">
        <f>外轮廓!AF6-内轮廓!AF6</f>
        <v>31.193167892763384</v>
      </c>
      <c r="AG6">
        <f>外轮廓!AG6-内轮廓!AG6</f>
        <v>30.496517589569649</v>
      </c>
      <c r="AH6">
        <f>外轮廓!AH6-内轮廓!AH6</f>
        <v>30.004176935799769</v>
      </c>
      <c r="AI6">
        <f>外轮廓!AI6-内轮廓!AI6</f>
        <v>29.271700039059688</v>
      </c>
      <c r="AJ6">
        <f>外轮廓!AJ6-内轮廓!AJ6</f>
        <v>28.843766713004804</v>
      </c>
      <c r="AK6">
        <f>外轮廓!AK6-内轮廓!AK6</f>
        <v>31.894609853075636</v>
      </c>
      <c r="AL6">
        <f>外轮廓!AL6-内轮廓!AL6</f>
        <v>32.414046258515782</v>
      </c>
      <c r="AM6">
        <f>外轮廓!AM6-内轮廓!AM6</f>
        <v>32.456064832605733</v>
      </c>
      <c r="AN6">
        <f>外轮廓!AN6-内轮廓!AN6</f>
        <v>32.010938921818635</v>
      </c>
      <c r="AO6">
        <f>外轮廓!AO6-内轮廓!AO6</f>
        <v>31.215855570173872</v>
      </c>
      <c r="AP6">
        <f>外轮廓!AP6-内轮廓!AP6</f>
        <v>30.487238565366539</v>
      </c>
      <c r="AQ6">
        <f>外轮廓!AQ6-内轮廓!AQ6</f>
        <v>29.996472276580207</v>
      </c>
      <c r="AR6">
        <f>外轮廓!AR6-内轮廓!AR6</f>
        <v>29.265139415368701</v>
      </c>
      <c r="AS6">
        <f>外轮廓!AS6-内轮廓!AS6</f>
        <v>28.83956503368475</v>
      </c>
      <c r="AT6">
        <f>外轮廓!AT6-内轮廓!AT6</f>
        <v>31.544530135221692</v>
      </c>
      <c r="AU6">
        <f>外轮廓!AU6-内轮廓!AU6</f>
        <v>32.137276387855962</v>
      </c>
      <c r="AV6">
        <f>外轮廓!AV6-内轮廓!AV6</f>
        <v>32.557987562229592</v>
      </c>
      <c r="AW6">
        <f>外轮廓!AW6-内轮廓!AW6</f>
        <v>32.553696913117292</v>
      </c>
      <c r="AX6">
        <f>外轮廓!AX6-内轮廓!AX6</f>
        <v>32.01893231348366</v>
      </c>
      <c r="AY6">
        <f>外轮廓!AY6-内轮廓!AY6</f>
        <v>31.204949892525718</v>
      </c>
      <c r="AZ6">
        <f>外轮廓!AZ6-内轮廓!AZ6</f>
        <v>30.478890260954444</v>
      </c>
      <c r="BA6">
        <f>外轮廓!BA6-内轮廓!BA6</f>
        <v>29.989904928321664</v>
      </c>
      <c r="BB6">
        <f>外轮廓!BB6-内轮廓!BB6</f>
        <v>29.259039306957071</v>
      </c>
      <c r="BC6">
        <f>外轮廓!BC6-内轮廓!BC6</f>
        <v>28.834779670774431</v>
      </c>
      <c r="BD6">
        <f>外轮廓!BD6-内轮廓!BD6</f>
        <v>31.380927368948093</v>
      </c>
      <c r="BE6">
        <f>外轮廓!BE6-内轮廓!BE6</f>
        <v>31.799007931046887</v>
      </c>
      <c r="BF6">
        <f>外轮廓!BF6-内轮廓!BF6</f>
        <v>32.321359306292166</v>
      </c>
      <c r="BG6">
        <f>外轮廓!BG6-内轮廓!BG6</f>
        <v>32.643470285419333</v>
      </c>
      <c r="BH6">
        <f>外轮廓!BH6-内轮廓!BH6</f>
        <v>32.552417350284585</v>
      </c>
      <c r="BI6">
        <f>外轮廓!BI6-内轮廓!BI6</f>
        <v>32.009775215527469</v>
      </c>
      <c r="BJ6">
        <f>外轮廓!BJ6-内轮廓!BJ6</f>
        <v>31.19630820897315</v>
      </c>
      <c r="BK6">
        <f>外轮廓!BK6-内轮廓!BK6</f>
        <v>30.472869794574294</v>
      </c>
      <c r="BL6">
        <f>外轮廓!BL6-内轮廓!BL6</f>
        <v>29.984693486307513</v>
      </c>
      <c r="BM6">
        <f>外轮廓!BM6-内轮廓!BM6</f>
        <v>29.25256014888673</v>
      </c>
      <c r="BN6">
        <f>外轮廓!BN6-内轮廓!BN6</f>
        <v>28.83153980219334</v>
      </c>
      <c r="BO6">
        <f>外轮廓!BO6-内轮廓!BO6</f>
        <v>31.314009838486541</v>
      </c>
      <c r="BP6">
        <f>外轮廓!BP6-内轮廓!BP6</f>
        <v>31.551837308577092</v>
      </c>
      <c r="BQ6">
        <f>外轮廓!BQ6-内轮廓!BQ6</f>
        <v>31.986753560384784</v>
      </c>
      <c r="BR6">
        <f>外轮廓!BR6-内轮廓!BR6</f>
        <v>32.400988673741011</v>
      </c>
      <c r="BS6">
        <f>外轮廓!BS6-内轮廓!BS6</f>
        <v>32.640970802851157</v>
      </c>
      <c r="BT6">
        <f>外轮廓!BT6-内轮廓!BT6</f>
        <v>32.545387239623736</v>
      </c>
      <c r="BU6">
        <f>外轮廓!BU6-内轮廓!BU6</f>
        <v>32.003501778643397</v>
      </c>
      <c r="BV6">
        <f>外轮廓!BV6-内轮廓!BV6</f>
        <v>31.189026704172662</v>
      </c>
      <c r="BW6">
        <f>外轮廓!BW6-内轮廓!BW6</f>
        <v>30.466977247401886</v>
      </c>
      <c r="BX6">
        <f>外轮廓!BX6-内轮廓!BX6</f>
        <v>29.980138952140763</v>
      </c>
      <c r="BY6">
        <f>外轮廓!BY6-内轮廓!BY6</f>
        <v>29.24786005165307</v>
      </c>
      <c r="BZ6">
        <f>外轮廓!BZ6-内轮廓!BZ6</f>
        <v>28.828667977332628</v>
      </c>
      <c r="CA6">
        <f>外轮廓!CA6-内轮廓!CA6</f>
        <v>31.327218305710886</v>
      </c>
      <c r="CB6">
        <f>外轮廓!CB6-内轮廓!CB6</f>
        <v>31.518038029404778</v>
      </c>
      <c r="CC6">
        <f>外轮廓!CC6-内轮廓!CC6</f>
        <v>31.744509937103018</v>
      </c>
      <c r="CD6">
        <f>外轮廓!CD6-内轮廓!CD6</f>
        <v>32.067212987646016</v>
      </c>
      <c r="CE6">
        <f>外轮廓!CE6-内轮廓!CE6</f>
        <v>32.398512430517535</v>
      </c>
      <c r="CF6">
        <f>外轮廓!CF6-内轮廓!CF6</f>
        <v>32.634967806818665</v>
      </c>
      <c r="CG6">
        <f>外轮廓!CG6-内轮廓!CG6</f>
        <v>32.538408626851663</v>
      </c>
      <c r="CH6">
        <f>外轮廓!CH6-内轮廓!CH6</f>
        <v>31.996759987356441</v>
      </c>
      <c r="CI6">
        <f>外轮廓!CI6-内轮廓!CI6</f>
        <v>31.183498920426274</v>
      </c>
      <c r="CJ6">
        <f>外轮廓!CJ6-内轮廓!CJ6</f>
        <v>30.461622901905884</v>
      </c>
      <c r="CK6">
        <f>外轮廓!CK6-内轮廓!CK6</f>
        <v>29.977136847662322</v>
      </c>
      <c r="CL6">
        <f>外轮廓!CL6-内轮廓!CL6</f>
        <v>29.245692938576575</v>
      </c>
      <c r="CM6">
        <f>外轮廓!CM6-内轮廓!CM6</f>
        <v>28.827471261119243</v>
      </c>
      <c r="CN6">
        <f>外轮廓!CN6-内轮廓!CN6</f>
        <v>31.374308695394504</v>
      </c>
      <c r="CO6">
        <f>外轮廓!CO6-内轮廓!CO6</f>
        <v>31.565558765365701</v>
      </c>
      <c r="CP6">
        <f>外轮廓!CP6-内轮廓!CP6</f>
        <v>31.714773060858462</v>
      </c>
      <c r="CQ6">
        <f>外轮廓!CQ6-内轮廓!CQ6</f>
        <v>31.860422172922142</v>
      </c>
      <c r="CR6">
        <f>外轮廓!CR6-内轮廓!CR6</f>
        <v>32.062754944592946</v>
      </c>
      <c r="CS6">
        <f>外轮廓!CS6-内轮廓!CS6</f>
        <v>32.39303272369326</v>
      </c>
      <c r="CT6">
        <f>外轮廓!CT6-内轮廓!CT6</f>
        <v>32.629553727098774</v>
      </c>
      <c r="CU6">
        <f>外轮廓!CU6-内轮廓!CU6</f>
        <v>32.532891959814151</v>
      </c>
      <c r="CV6">
        <f>外轮廓!CV6-内轮廓!CV6</f>
        <v>31.991560939117647</v>
      </c>
      <c r="CW6">
        <f>外轮廓!CW6-内轮廓!CW6</f>
        <v>31.17882459356575</v>
      </c>
      <c r="CX6">
        <f>外轮廓!CX6-内轮廓!CX6</f>
        <v>30.458321333302735</v>
      </c>
      <c r="CY6">
        <f>外轮廓!CY6-内轮廓!CY6</f>
        <v>29.972729933312444</v>
      </c>
      <c r="CZ6">
        <f>外轮廓!CZ6-内轮廓!CZ6</f>
        <v>29.241973346861073</v>
      </c>
      <c r="DA6">
        <f>外轮廓!DA6-内轮廓!DA6</f>
        <v>28.825849176666189</v>
      </c>
      <c r="DB6">
        <f>外轮廓!DB6-内轮廓!DB6</f>
        <v>31.330585295285488</v>
      </c>
      <c r="DC6">
        <f>外轮廓!DC6-内轮廓!DC6</f>
        <v>31.546924218752643</v>
      </c>
      <c r="DD6">
        <f>外轮廓!DD6-内轮廓!DD6</f>
        <v>31.733717950556844</v>
      </c>
      <c r="DE6">
        <f>外轮廓!DE6-内轮廓!DE6</f>
        <v>31.799863117609476</v>
      </c>
      <c r="DF6">
        <f>外轮廓!DF6-内轮廓!DF6</f>
        <v>31.857308956858901</v>
      </c>
      <c r="DG6">
        <f>外轮廓!DG6-内轮廓!DG6</f>
        <v>32.05701011529878</v>
      </c>
      <c r="DH6">
        <f>外轮廓!DH6-内轮廓!DH6</f>
        <v>32.387517706174421</v>
      </c>
      <c r="DI6">
        <f>外轮廓!DI6-内轮廓!DI6</f>
        <v>32.625374426338482</v>
      </c>
      <c r="DJ6">
        <f>外轮廓!DJ6-内轮廓!DJ6</f>
        <v>32.528589216708127</v>
      </c>
      <c r="DK6">
        <f>外轮廓!DK6-内轮廓!DK6</f>
        <v>31.987696978884074</v>
      </c>
      <c r="DL6">
        <f>外轮廓!DL6-内轮廓!DL6</f>
        <v>31.174824282447346</v>
      </c>
      <c r="DM6">
        <f>外轮廓!DM6-内轮廓!DM6</f>
        <v>30.455501999107199</v>
      </c>
      <c r="DN6">
        <f>外轮廓!DN6-内轮廓!DN6</f>
        <v>29.972335096534373</v>
      </c>
      <c r="DO6">
        <f>外轮廓!DO6-内轮廓!DO6</f>
        <v>29.24088996017128</v>
      </c>
      <c r="DP6">
        <f>外轮廓!DP6-内轮廓!DP6</f>
        <v>28.826068310633879</v>
      </c>
      <c r="DQ6">
        <f>外轮廓!DQ6-内轮廓!DQ6</f>
        <v>31.294161369489629</v>
      </c>
      <c r="DR6">
        <f>外轮廓!DR6-内轮廓!DR6</f>
        <v>31.513806219005474</v>
      </c>
      <c r="DS6">
        <f>外轮廓!DS6-内轮廓!DS6</f>
        <v>31.715974248650397</v>
      </c>
      <c r="DT6">
        <f>外轮廓!DT6-内轮廓!DT6</f>
        <v>31.819166687282113</v>
      </c>
      <c r="DU6">
        <f>外轮廓!DU6-内轮廓!DU6</f>
        <v>31.796636126869011</v>
      </c>
      <c r="DV6">
        <f>外轮廓!DV6-内轮廓!DV6</f>
        <v>31.851261733438513</v>
      </c>
      <c r="DW6">
        <f>外轮廓!DW6-内轮廓!DW6</f>
        <v>32.05268505062805</v>
      </c>
      <c r="DX6">
        <f>外轮廓!DX6-内轮廓!DX6</f>
        <v>32.383834460470162</v>
      </c>
      <c r="DY6">
        <f>外轮廓!DY6-内轮廓!DY6</f>
        <v>32.621997923157693</v>
      </c>
      <c r="DZ6">
        <f>外轮廓!DZ6-内轮廓!DZ6</f>
        <v>32.523944655873507</v>
      </c>
      <c r="EA6">
        <f>外轮廓!EA6-内轮廓!EA6</f>
        <v>31.983826001266962</v>
      </c>
      <c r="EB6">
        <f>外轮廓!EB6-内轮廓!EB6</f>
        <v>31.171746611754415</v>
      </c>
      <c r="EC6">
        <f>外轮廓!EC6-内轮廓!EC6</f>
        <v>30.454185500520296</v>
      </c>
      <c r="ED6">
        <f>外轮廓!ED6-内轮廓!ED6</f>
        <v>29.971400505797483</v>
      </c>
      <c r="EE6">
        <f>外轮廓!EE6-内轮廓!EE6</f>
        <v>29.240109507040103</v>
      </c>
      <c r="EF6">
        <f>外轮廓!EF6-内轮廓!EF6</f>
        <v>28.823010353207977</v>
      </c>
      <c r="EG6">
        <f>外轮廓!EG6-内轮廓!EG6</f>
        <v>31.224176784178283</v>
      </c>
      <c r="EH6">
        <f>外轮廓!EH6-内轮廓!EH6</f>
        <v>31.49561064896006</v>
      </c>
      <c r="EI6">
        <f>外轮廓!EI6-内轮廓!EI6</f>
        <v>31.688159708128623</v>
      </c>
      <c r="EJ6">
        <f>外轮廓!EJ6-内轮廓!EJ6</f>
        <v>31.808069459747479</v>
      </c>
      <c r="EK6">
        <f>外轮廓!EK6-内轮廓!EK6</f>
        <v>31.816100184408917</v>
      </c>
      <c r="EL6">
        <f>外轮廓!EL6-内轮廓!EL6</f>
        <v>31.791023436412956</v>
      </c>
      <c r="EM6">
        <f>外轮廓!EM6-内轮廓!EM6</f>
        <v>31.846756736830109</v>
      </c>
      <c r="EN6">
        <f>外轮廓!EN6-内轮廓!EN6</f>
        <v>32.048203308554058</v>
      </c>
      <c r="EO6">
        <f>外轮廓!EO6-内轮廓!EO6</f>
        <v>32.379677541792262</v>
      </c>
      <c r="EP6">
        <f>外轮廓!EP6-内轮廓!EP6</f>
        <v>32.618297343791099</v>
      </c>
      <c r="EQ6">
        <f>外轮廓!EQ6-内轮廓!EQ6</f>
        <v>32.520886858434139</v>
      </c>
      <c r="ER6">
        <f>外轮廓!ER6-内轮廓!ER6</f>
        <v>31.981601353635796</v>
      </c>
      <c r="ES6">
        <f>外轮廓!ES6-内轮廓!ES6</f>
        <v>31.169331082490032</v>
      </c>
      <c r="ET6">
        <f>外轮廓!ET6-内轮廓!ET6</f>
        <v>30.450695525358157</v>
      </c>
      <c r="EU6">
        <f>外轮廓!EU6-内轮廓!EU6</f>
        <v>29.969064692076067</v>
      </c>
      <c r="EV6">
        <f>外轮廓!EV6-内轮廓!EV6</f>
        <v>29.237804364976355</v>
      </c>
      <c r="EW6">
        <f>外轮廓!EW6-内轮廓!EW6</f>
        <v>28.821496103623339</v>
      </c>
      <c r="EX6">
        <f>外轮廓!EX6-内轮廓!EX6</f>
        <v>31.281986745403145</v>
      </c>
      <c r="EY6">
        <f>外轮廓!EY6-内轮廓!EY6</f>
        <v>31.471994347158564</v>
      </c>
      <c r="EZ6">
        <f>外轮廓!EZ6-内轮廓!EZ6</f>
        <v>31.666923362666047</v>
      </c>
      <c r="FA6">
        <f>外轮廓!FA6-内轮廓!FA6</f>
        <v>31.784018217069324</v>
      </c>
      <c r="FB6">
        <f>外轮廓!FB6-内轮廓!FB6</f>
        <v>31.806492460732272</v>
      </c>
      <c r="FC6">
        <f>外轮廓!FC6-内轮廓!FC6</f>
        <v>31.810697032993517</v>
      </c>
      <c r="FD6">
        <f>外轮廓!FD6-内轮廓!FD6</f>
        <v>31.785808759332262</v>
      </c>
      <c r="FE6">
        <f>外轮廓!FE6-内轮廓!FE6</f>
        <v>31.842608475537155</v>
      </c>
      <c r="FF6">
        <f>外轮廓!FF6-内轮廓!FF6</f>
        <v>32.045737996342133</v>
      </c>
      <c r="FG6">
        <f>外轮廓!FG6-内轮廓!FG6</f>
        <v>32.37813788551172</v>
      </c>
      <c r="FH6">
        <f>外轮廓!FH6-内轮廓!FH6</f>
        <v>32.616465691415918</v>
      </c>
      <c r="FI6">
        <f>外轮廓!FI6-内轮廓!FI6</f>
        <v>32.518401623585333</v>
      </c>
      <c r="FJ6">
        <f>外轮廓!FJ6-内轮廓!FJ6</f>
        <v>31.978902844215114</v>
      </c>
      <c r="FK6">
        <f>外轮廓!FK6-内轮廓!FK6</f>
        <v>31.168044841208328</v>
      </c>
      <c r="FL6">
        <f>外轮廓!FL6-内轮廓!FL6</f>
        <v>30.45032664764959</v>
      </c>
      <c r="FM6">
        <f>外轮廓!FM6-内轮廓!FM6</f>
        <v>29.96736533084318</v>
      </c>
      <c r="FN6">
        <f>外轮廓!FN6-内轮廓!FN6</f>
        <v>29.238233510424912</v>
      </c>
      <c r="FO6">
        <f>外轮廓!FO6-内轮廓!FO6</f>
        <v>28.817660918158232</v>
      </c>
      <c r="FP6">
        <f>外轮廓!FP6-内轮廓!FP6</f>
        <v>31.26080135980618</v>
      </c>
      <c r="FQ6">
        <f>外轮廓!FQ6-内轮廓!FQ6</f>
        <v>31.455118706286619</v>
      </c>
      <c r="FR6">
        <f>外轮廓!FR6-内轮廓!FR6</f>
        <v>31.643728494371359</v>
      </c>
      <c r="FS6">
        <f>外轮廓!FS6-内轮廓!FS6</f>
        <v>31.768675638176845</v>
      </c>
      <c r="FT6">
        <f>外轮廓!FT6-内轮廓!FT6</f>
        <v>31.784322839309823</v>
      </c>
      <c r="FU6">
        <f>外轮廓!FU6-内轮廓!FU6</f>
        <v>31.800482395519097</v>
      </c>
      <c r="FV6">
        <f>外轮廓!FV6-内轮廓!FV6</f>
        <v>31.806263019100562</v>
      </c>
      <c r="FW6">
        <f>外轮廓!FW6-内轮廓!FW6</f>
        <v>31.782456056712206</v>
      </c>
      <c r="FX6">
        <f>外轮廓!FX6-内轮廓!FX6</f>
        <v>31.839613614244371</v>
      </c>
      <c r="FY6">
        <f>外轮廓!FY6-内轮廓!FY6</f>
        <v>32.041553738364591</v>
      </c>
      <c r="FZ6">
        <f>外轮廓!FZ6-内轮廓!FZ6</f>
        <v>32.375240257995223</v>
      </c>
      <c r="GA6">
        <f>外轮廓!GA6-内轮廓!GA6</f>
        <v>32.61402202041242</v>
      </c>
      <c r="GB6">
        <f>外轮廓!GB6-内轮廓!GB6</f>
        <v>32.516498116159354</v>
      </c>
      <c r="GC6">
        <f>外轮廓!GC6-内轮廓!GC6</f>
        <v>31.976820587834297</v>
      </c>
      <c r="GD6">
        <f>外轮廓!GD6-内轮廓!GD6</f>
        <v>31.166839698372414</v>
      </c>
      <c r="GE6">
        <f>外轮廓!GE6-内轮廓!GE6</f>
        <v>30.448232463886185</v>
      </c>
      <c r="GF6">
        <f>外轮廓!GF6-内轮廓!GF6</f>
        <v>29.968063369962152</v>
      </c>
      <c r="GG6">
        <f>外轮廓!GG6-内轮廓!GG6</f>
        <v>29.236437202956303</v>
      </c>
      <c r="GH6">
        <f>外轮廓!GH6-内轮廓!GH6</f>
        <v>28.82268780773073</v>
      </c>
    </row>
    <row r="7" spans="1:190" x14ac:dyDescent="0.2">
      <c r="A7" s="1">
        <v>6</v>
      </c>
      <c r="B7">
        <f>外轮廓!B7-内轮廓!B7</f>
        <v>28.173518596270512</v>
      </c>
      <c r="C7">
        <f>外轮廓!C7-内轮廓!C7</f>
        <v>28.264152545182299</v>
      </c>
      <c r="D7">
        <f>外轮廓!D7-内轮廓!D7</f>
        <v>29.323578112658979</v>
      </c>
      <c r="E7">
        <f>外轮廓!E7-内轮廓!E7</f>
        <v>28.570835171432734</v>
      </c>
      <c r="F7">
        <f>外轮廓!F7-内轮廓!F7</f>
        <v>28.513923871487172</v>
      </c>
      <c r="G7">
        <f>外轮廓!G7-内轮廓!G7</f>
        <v>29.986241236996008</v>
      </c>
      <c r="H7">
        <f>外轮廓!H7-内轮廓!H7</f>
        <v>29.63382296547978</v>
      </c>
      <c r="I7">
        <f>外轮廓!I7-内轮廓!I7</f>
        <v>28.955452879485051</v>
      </c>
      <c r="J7">
        <f>外轮廓!J7-内轮廓!J7</f>
        <v>28.746429894807044</v>
      </c>
      <c r="K7">
        <f>外轮廓!K7-内轮廓!K7</f>
        <v>30.645755592765497</v>
      </c>
      <c r="L7">
        <f>外轮廓!L7-内轮廓!L7</f>
        <v>30.163973920126892</v>
      </c>
      <c r="M7">
        <f>外轮廓!M7-内轮廓!M7</f>
        <v>29.831710761906152</v>
      </c>
      <c r="N7">
        <f>外轮廓!N7-内轮廓!N7</f>
        <v>29.233418061159853</v>
      </c>
      <c r="O7">
        <f>外轮廓!O7-内轮廓!O7</f>
        <v>28.803612757018399</v>
      </c>
      <c r="P7">
        <f>外轮廓!P7-内轮廓!P7</f>
        <v>31.349030711334038</v>
      </c>
      <c r="Q7">
        <f>外轮廓!Q7-内轮廓!Q7</f>
        <v>30.781900609639578</v>
      </c>
      <c r="R7">
        <f>外轮廓!R7-内轮廓!R7</f>
        <v>30.279566424014774</v>
      </c>
      <c r="S7">
        <f>外轮廓!S7-内轮廓!S7</f>
        <v>29.913298915836847</v>
      </c>
      <c r="T7">
        <f>外轮廓!T7-内轮廓!T7</f>
        <v>29.271637411482494</v>
      </c>
      <c r="U7">
        <f>外轮廓!U7-内轮廓!U7</f>
        <v>28.803823158704617</v>
      </c>
      <c r="V7">
        <f>外轮廓!V7-内轮廓!V7</f>
        <v>31.84365716740686</v>
      </c>
      <c r="W7">
        <f>外轮廓!W7-内轮廓!W7</f>
        <v>31.485085903635664</v>
      </c>
      <c r="X7">
        <f>外轮廓!X7-内轮廓!X7</f>
        <v>30.894540721802073</v>
      </c>
      <c r="Y7">
        <f>外轮廓!Y7-内轮廓!Y7</f>
        <v>30.342479388698834</v>
      </c>
      <c r="Z7">
        <f>外轮廓!Z7-内轮廓!Z7</f>
        <v>29.940103195738992</v>
      </c>
      <c r="AA7">
        <f>外轮廓!AA7-内轮廓!AA7</f>
        <v>29.272776254412747</v>
      </c>
      <c r="AB7">
        <f>外轮廓!AB7-内轮廓!AB7</f>
        <v>28.801165688911304</v>
      </c>
      <c r="AC7">
        <f>外轮廓!AC7-内轮廓!AC7</f>
        <v>31.944397358227661</v>
      </c>
      <c r="AD7">
        <f>外轮廓!AD7-内轮廓!AD7</f>
        <v>31.963702754238142</v>
      </c>
      <c r="AE7">
        <f>外轮廓!AE7-内轮廓!AE7</f>
        <v>31.60031261718602</v>
      </c>
      <c r="AF7">
        <f>外轮廓!AF7-内轮廓!AF7</f>
        <v>30.972928797722204</v>
      </c>
      <c r="AG7">
        <f>外轮廓!AG7-内轮廓!AG7</f>
        <v>30.363477279924496</v>
      </c>
      <c r="AH7">
        <f>外轮廓!AH7-内轮廓!AH7</f>
        <v>29.936890532046903</v>
      </c>
      <c r="AI7">
        <f>外轮廓!AI7-内轮廓!AI7</f>
        <v>29.265160762527366</v>
      </c>
      <c r="AJ7">
        <f>外轮廓!AJ7-内轮廓!AJ7</f>
        <v>28.795022030268932</v>
      </c>
      <c r="AK7">
        <f>外轮廓!AK7-内轮廓!AK7</f>
        <v>31.584979200857148</v>
      </c>
      <c r="AL7">
        <f>外轮廓!AL7-内轮廓!AL7</f>
        <v>32.041066707716851</v>
      </c>
      <c r="AM7">
        <f>外轮廓!AM7-内轮廓!AM7</f>
        <v>32.084386953796979</v>
      </c>
      <c r="AN7">
        <f>外轮廓!AN7-内轮廓!AN7</f>
        <v>31.691551481882087</v>
      </c>
      <c r="AO7">
        <f>外轮廓!AO7-内轮廓!AO7</f>
        <v>30.992975789640383</v>
      </c>
      <c r="AP7">
        <f>外轮廓!AP7-内轮廓!AP7</f>
        <v>30.354938032322679</v>
      </c>
      <c r="AQ7">
        <f>外轮廓!AQ7-内轮廓!AQ7</f>
        <v>29.930191144331197</v>
      </c>
      <c r="AR7">
        <f>外轮廓!AR7-内轮廓!AR7</f>
        <v>29.260732763762995</v>
      </c>
      <c r="AS7">
        <f>外轮廓!AS7-内轮廓!AS7</f>
        <v>28.789232451215561</v>
      </c>
      <c r="AT7">
        <f>外轮廓!AT7-内轮廓!AT7</f>
        <v>31.303270352950889</v>
      </c>
      <c r="AU7">
        <f>外轮廓!AU7-内轮廓!AU7</f>
        <v>31.763170235716217</v>
      </c>
      <c r="AV7">
        <f>外轮廓!AV7-内轮廓!AV7</f>
        <v>32.162157901204068</v>
      </c>
      <c r="AW7">
        <f>外轮廓!AW7-内轮廓!AW7</f>
        <v>32.171119425989332</v>
      </c>
      <c r="AX7">
        <f>外轮廓!AX7-内轮廓!AX7</f>
        <v>31.699744969080427</v>
      </c>
      <c r="AY7">
        <f>外轮廓!AY7-内轮廓!AY7</f>
        <v>30.983909692886371</v>
      </c>
      <c r="AZ7">
        <f>外轮廓!AZ7-内轮廓!AZ7</f>
        <v>30.348445404491272</v>
      </c>
      <c r="BA7">
        <f>外轮廓!BA7-内轮廓!BA7</f>
        <v>29.924398999410975</v>
      </c>
      <c r="BB7">
        <f>外轮廓!BB7-内轮廓!BB7</f>
        <v>29.256200321297968</v>
      </c>
      <c r="BC7">
        <f>外轮廓!BC7-内轮廓!BC7</f>
        <v>28.784806615579036</v>
      </c>
      <c r="BD7">
        <f>外轮廓!BD7-内轮廓!BD7</f>
        <v>31.117752952183565</v>
      </c>
      <c r="BE7">
        <f>外轮廓!BE7-内轮廓!BE7</f>
        <v>31.471660107204428</v>
      </c>
      <c r="BF7">
        <f>外轮廓!BF7-内轮廓!BF7</f>
        <v>31.944107559058693</v>
      </c>
      <c r="BG7">
        <f>外轮廓!BG7-内轮廓!BG7</f>
        <v>32.239539177973668</v>
      </c>
      <c r="BH7">
        <f>外轮廓!BH7-内轮廓!BH7</f>
        <v>32.168063520529245</v>
      </c>
      <c r="BI7">
        <f>外轮廓!BI7-内轮廓!BI7</f>
        <v>31.691362693165445</v>
      </c>
      <c r="BJ7">
        <f>外轮廓!BJ7-内轮廓!BJ7</f>
        <v>30.977331108428928</v>
      </c>
      <c r="BK7">
        <f>外轮廓!BK7-内轮廓!BK7</f>
        <v>30.342161218562097</v>
      </c>
      <c r="BL7">
        <f>外轮廓!BL7-内轮廓!BL7</f>
        <v>29.919183312442769</v>
      </c>
      <c r="BM7">
        <f>外轮廓!BM7-内轮廓!BM7</f>
        <v>29.251094065122018</v>
      </c>
      <c r="BN7">
        <f>外轮廓!BN7-内轮廓!BN7</f>
        <v>28.78194162407852</v>
      </c>
      <c r="BO7">
        <f>外轮廓!BO7-内轮廓!BO7</f>
        <v>31.054228806635038</v>
      </c>
      <c r="BP7">
        <f>外轮廓!BP7-内轮廓!BP7</f>
        <v>31.231888061449695</v>
      </c>
      <c r="BQ7">
        <f>外轮廓!BQ7-内轮廓!BQ7</f>
        <v>31.656892883966187</v>
      </c>
      <c r="BR7">
        <f>外轮廓!BR7-内轮廓!BR7</f>
        <v>32.018133950329393</v>
      </c>
      <c r="BS7">
        <f>外轮廓!BS7-内轮廓!BS7</f>
        <v>32.236726674180801</v>
      </c>
      <c r="BT7">
        <f>外轮廓!BT7-内轮廓!BT7</f>
        <v>32.160749980488674</v>
      </c>
      <c r="BU7">
        <f>外轮廓!BU7-内轮廓!BU7</f>
        <v>31.685387053590887</v>
      </c>
      <c r="BV7">
        <f>外轮廓!BV7-内轮廓!BV7</f>
        <v>30.971308682102347</v>
      </c>
      <c r="BW7">
        <f>外轮廓!BW7-内轮廓!BW7</f>
        <v>30.337795360300191</v>
      </c>
      <c r="BX7">
        <f>外轮廓!BX7-内轮廓!BX7</f>
        <v>29.915747664297434</v>
      </c>
      <c r="BY7">
        <f>外轮廓!BY7-内轮廓!BY7</f>
        <v>29.247064392213559</v>
      </c>
      <c r="BZ7">
        <f>外轮廓!BZ7-内轮廓!BZ7</f>
        <v>28.778876074981341</v>
      </c>
      <c r="CA7">
        <f>外轮廓!CA7-内轮廓!CA7</f>
        <v>31.07773816262187</v>
      </c>
      <c r="CB7">
        <f>外轮廓!CB7-内轮廓!CB7</f>
        <v>31.221153778330788</v>
      </c>
      <c r="CC7">
        <f>外轮廓!CC7-内轮廓!CC7</f>
        <v>31.411572354011298</v>
      </c>
      <c r="CD7">
        <f>外轮廓!CD7-内轮廓!CD7</f>
        <v>31.729639551734948</v>
      </c>
      <c r="CE7">
        <f>外轮廓!CE7-内轮廓!CE7</f>
        <v>32.01416632052613</v>
      </c>
      <c r="CF7">
        <f>外轮廓!CF7-内轮廓!CF7</f>
        <v>32.231427542777396</v>
      </c>
      <c r="CG7">
        <f>外轮廓!CG7-内轮廓!CG7</f>
        <v>32.155310201589145</v>
      </c>
      <c r="CH7">
        <f>外轮廓!CH7-内轮廓!CH7</f>
        <v>31.680037463661066</v>
      </c>
      <c r="CI7">
        <f>外轮廓!CI7-内轮廓!CI7</f>
        <v>30.966071054320636</v>
      </c>
      <c r="CJ7">
        <f>外轮廓!CJ7-内轮廓!CJ7</f>
        <v>30.333281562065508</v>
      </c>
      <c r="CK7">
        <f>外轮廓!CK7-内轮廓!CK7</f>
        <v>29.912237111962177</v>
      </c>
      <c r="CL7">
        <f>外轮廓!CL7-内轮廓!CL7</f>
        <v>29.243965420624917</v>
      </c>
      <c r="CM7">
        <f>外轮廓!CM7-内轮廓!CM7</f>
        <v>28.776595299107989</v>
      </c>
      <c r="CN7">
        <f>外轮廓!CN7-内轮廓!CN7</f>
        <v>31.120233572164835</v>
      </c>
      <c r="CO7">
        <f>外轮廓!CO7-内轮廓!CO7</f>
        <v>31.297283650305395</v>
      </c>
      <c r="CP7">
        <f>外轮廓!CP7-内轮廓!CP7</f>
        <v>31.416907857833692</v>
      </c>
      <c r="CQ7">
        <f>外轮廓!CQ7-内轮廓!CQ7</f>
        <v>31.54807684620129</v>
      </c>
      <c r="CR7">
        <f>外轮廓!CR7-内轮廓!CR7</f>
        <v>31.726255953196571</v>
      </c>
      <c r="CS7">
        <f>外轮廓!CS7-内轮廓!CS7</f>
        <v>32.009326821039821</v>
      </c>
      <c r="CT7">
        <f>外轮廓!CT7-内轮廓!CT7</f>
        <v>32.22755948562849</v>
      </c>
      <c r="CU7">
        <f>外轮廓!CU7-内轮廓!CU7</f>
        <v>32.150755112532693</v>
      </c>
      <c r="CV7">
        <f>外轮廓!CV7-内轮廓!CV7</f>
        <v>31.675610490222212</v>
      </c>
      <c r="CW7">
        <f>外轮廓!CW7-内轮廓!CW7</f>
        <v>30.961626791057924</v>
      </c>
      <c r="CX7">
        <f>外轮廓!CX7-内轮廓!CX7</f>
        <v>30.329931764848325</v>
      </c>
      <c r="CY7">
        <f>外轮廓!CY7-内轮廓!CY7</f>
        <v>29.908499108502674</v>
      </c>
      <c r="CZ7">
        <f>外轮廓!CZ7-内轮廓!CZ7</f>
        <v>29.241211696296084</v>
      </c>
      <c r="DA7">
        <f>外轮廓!DA7-内轮廓!DA7</f>
        <v>28.774650283769041</v>
      </c>
      <c r="DB7">
        <f>外轮廓!DB7-内轮廓!DB7</f>
        <v>31.085480908155759</v>
      </c>
      <c r="DC7">
        <f>外轮廓!DC7-内轮廓!DC7</f>
        <v>31.29781780369219</v>
      </c>
      <c r="DD7">
        <f>外轮廓!DD7-内轮廓!DD7</f>
        <v>31.435168385849522</v>
      </c>
      <c r="DE7">
        <f>外轮廓!DE7-内轮廓!DE7</f>
        <v>31.494443652012791</v>
      </c>
      <c r="DF7">
        <f>外轮廓!DF7-内轮廓!DF7</f>
        <v>31.544231965749496</v>
      </c>
      <c r="DG7">
        <f>外轮廓!DG7-内轮廓!DG7</f>
        <v>31.721749592886461</v>
      </c>
      <c r="DH7">
        <f>外轮廓!DH7-内轮廓!DH7</f>
        <v>32.005848835227347</v>
      </c>
      <c r="DI7">
        <f>外轮廓!DI7-内轮廓!DI7</f>
        <v>32.223327038153556</v>
      </c>
      <c r="DJ7">
        <f>外轮廓!DJ7-内轮廓!DJ7</f>
        <v>32.146895884823309</v>
      </c>
      <c r="DK7">
        <f>外轮廓!DK7-内轮廓!DK7</f>
        <v>31.671494317572495</v>
      </c>
      <c r="DL7">
        <f>外轮廓!DL7-内轮廓!DL7</f>
        <v>30.957840439717955</v>
      </c>
      <c r="DM7">
        <f>外轮廓!DM7-内轮廓!DM7</f>
        <v>30.326325367342832</v>
      </c>
      <c r="DN7">
        <f>外轮廓!DN7-内轮廓!DN7</f>
        <v>29.90654463377313</v>
      </c>
      <c r="DO7">
        <f>外轮廓!DO7-内轮廓!DO7</f>
        <v>29.238889519620002</v>
      </c>
      <c r="DP7">
        <f>外轮廓!DP7-内轮廓!DP7</f>
        <v>28.77369429465508</v>
      </c>
      <c r="DQ7">
        <f>外轮廓!DQ7-内轮廓!DQ7</f>
        <v>31.05932724316726</v>
      </c>
      <c r="DR7">
        <f>外轮廓!DR7-内轮廓!DR7</f>
        <v>31.275769123826599</v>
      </c>
      <c r="DS7">
        <f>外轮廓!DS7-内轮廓!DS7</f>
        <v>31.439603603003526</v>
      </c>
      <c r="DT7">
        <f>外轮廓!DT7-内轮廓!DT7</f>
        <v>31.510931981864665</v>
      </c>
      <c r="DU7">
        <f>外轮廓!DU7-内轮廓!DU7</f>
        <v>31.490359480627845</v>
      </c>
      <c r="DV7">
        <f>外轮廓!DV7-内轮廓!DV7</f>
        <v>31.539896170162798</v>
      </c>
      <c r="DW7">
        <f>外轮廓!DW7-内轮廓!DW7</f>
        <v>31.716672140697383</v>
      </c>
      <c r="DX7">
        <f>外轮廓!DX7-内轮廓!DX7</f>
        <v>32.002578438431719</v>
      </c>
      <c r="DY7">
        <f>外轮廓!DY7-内轮廓!DY7</f>
        <v>32.220272332738872</v>
      </c>
      <c r="DZ7">
        <f>外轮廓!DZ7-内轮廓!DZ7</f>
        <v>32.142738742215371</v>
      </c>
      <c r="EA7">
        <f>外轮廓!EA7-内轮廓!EA7</f>
        <v>31.667966191042922</v>
      </c>
      <c r="EB7">
        <f>外轮廓!EB7-内轮廓!EB7</f>
        <v>30.955604308232964</v>
      </c>
      <c r="EC7">
        <f>外轮廓!EC7-内轮廓!EC7</f>
        <v>30.325092391884525</v>
      </c>
      <c r="ED7">
        <f>外轮廓!ED7-内轮廓!ED7</f>
        <v>29.907210795532706</v>
      </c>
      <c r="EE7">
        <f>外轮廓!EE7-内轮廓!EE7</f>
        <v>29.23895915551487</v>
      </c>
      <c r="EF7">
        <f>外轮廓!EF7-内轮廓!EF7</f>
        <v>28.774688668891628</v>
      </c>
      <c r="EG7">
        <f>外轮廓!EG7-内轮廓!EG7</f>
        <v>30.952703903525986</v>
      </c>
      <c r="EH7">
        <f>外轮廓!EH7-内轮廓!EH7</f>
        <v>31.257059225354233</v>
      </c>
      <c r="EI7">
        <f>外轮廓!EI7-内轮廓!EI7</f>
        <v>31.424738782279192</v>
      </c>
      <c r="EJ7">
        <f>外轮廓!EJ7-内轮廓!EJ7</f>
        <v>31.520401541769282</v>
      </c>
      <c r="EK7">
        <f>外轮廓!EK7-内轮廓!EK7</f>
        <v>31.507901001033218</v>
      </c>
      <c r="EL7">
        <f>外轮廓!EL7-内轮廓!EL7</f>
        <v>31.485552779049847</v>
      </c>
      <c r="EM7">
        <f>外轮廓!EM7-内轮廓!EM7</f>
        <v>31.535573264223245</v>
      </c>
      <c r="EN7">
        <f>外轮廓!EN7-内轮廓!EN7</f>
        <v>31.714170327003274</v>
      </c>
      <c r="EO7">
        <f>外轮廓!EO7-内轮廓!EO7</f>
        <v>31.99886676903013</v>
      </c>
      <c r="EP7">
        <f>外轮廓!EP7-内轮廓!EP7</f>
        <v>32.216503071159266</v>
      </c>
      <c r="EQ7">
        <f>外轮廓!EQ7-内轮廓!EQ7</f>
        <v>32.139001353011565</v>
      </c>
      <c r="ER7">
        <f>外轮廓!ER7-内轮廓!ER7</f>
        <v>31.664309992581678</v>
      </c>
      <c r="ES7">
        <f>外轮廓!ES7-内轮廓!ES7</f>
        <v>30.953445224075892</v>
      </c>
      <c r="ET7">
        <f>外轮廓!ET7-内轮廓!ET7</f>
        <v>30.323369725808291</v>
      </c>
      <c r="EU7">
        <f>外轮廓!EU7-内轮廓!EU7</f>
        <v>29.904502662795998</v>
      </c>
      <c r="EV7">
        <f>外轮廓!EV7-内轮廓!EV7</f>
        <v>29.235429380622485</v>
      </c>
      <c r="EW7">
        <f>外轮廓!EW7-内轮廓!EW7</f>
        <v>28.771817261158468</v>
      </c>
      <c r="EX7">
        <f>外轮廓!EX7-内轮廓!EX7</f>
        <v>31.110810367296061</v>
      </c>
      <c r="EY7">
        <f>外轮廓!EY7-内轮廓!EY7</f>
        <v>31.236238982795193</v>
      </c>
      <c r="EZ7">
        <f>外轮廓!EZ7-内轮廓!EZ7</f>
        <v>31.402230306153804</v>
      </c>
      <c r="FA7">
        <f>外轮廓!FA7-内轮廓!FA7</f>
        <v>31.508250804597104</v>
      </c>
      <c r="FB7">
        <f>外轮廓!FB7-内轮廓!FB7</f>
        <v>31.517718202500468</v>
      </c>
      <c r="FC7">
        <f>外轮廓!FC7-内轮廓!FC7</f>
        <v>31.50315379487683</v>
      </c>
      <c r="FD7">
        <f>外轮廓!FD7-内轮廓!FD7</f>
        <v>31.481365616733747</v>
      </c>
      <c r="FE7">
        <f>外轮廓!FE7-内轮廓!FE7</f>
        <v>31.53240388998654</v>
      </c>
      <c r="FF7">
        <f>外轮廓!FF7-内轮廓!FF7</f>
        <v>31.711556744055081</v>
      </c>
      <c r="FG7">
        <f>外轮廓!FG7-内轮廓!FG7</f>
        <v>31.997035588722632</v>
      </c>
      <c r="FH7">
        <f>外轮廓!FH7-内轮廓!FH7</f>
        <v>32.214935168373216</v>
      </c>
      <c r="FI7">
        <f>外轮廓!FI7-内轮廓!FI7</f>
        <v>32.137263770882797</v>
      </c>
      <c r="FJ7">
        <f>外轮廓!FJ7-内轮廓!FJ7</f>
        <v>31.662720515291582</v>
      </c>
      <c r="FK7">
        <f>外轮廓!FK7-内轮廓!FK7</f>
        <v>30.950429659817971</v>
      </c>
      <c r="FL7">
        <f>外轮廓!FL7-内轮廓!FL7</f>
        <v>30.3221394772808</v>
      </c>
      <c r="FM7">
        <f>外轮廓!FM7-内轮廓!FM7</f>
        <v>29.904806617479515</v>
      </c>
      <c r="FN7">
        <f>外轮廓!FN7-内轮廓!FN7</f>
        <v>29.237006077406974</v>
      </c>
      <c r="FO7">
        <f>外轮廓!FO7-内轮廓!FO7</f>
        <v>28.765674438631152</v>
      </c>
      <c r="FP7">
        <f>外轮廓!FP7-内轮廓!FP7</f>
        <v>31.009885133989386</v>
      </c>
      <c r="FQ7">
        <f>外轮廓!FQ7-内轮廓!FQ7</f>
        <v>31.218519178575207</v>
      </c>
      <c r="FR7">
        <f>外轮廓!FR7-内轮廓!FR7</f>
        <v>31.380465180428935</v>
      </c>
      <c r="FS7">
        <f>外轮廓!FS7-内轮廓!FS7</f>
        <v>31.491575867587031</v>
      </c>
      <c r="FT7">
        <f>外轮廓!FT7-内轮廓!FT7</f>
        <v>31.507870032795381</v>
      </c>
      <c r="FU7">
        <f>外轮廓!FU7-内轮廓!FU7</f>
        <v>31.512558796568293</v>
      </c>
      <c r="FV7">
        <f>外轮廓!FV7-内轮廓!FV7</f>
        <v>31.499663445011457</v>
      </c>
      <c r="FW7">
        <f>外轮廓!FW7-内轮廓!FW7</f>
        <v>31.478732201531848</v>
      </c>
      <c r="FX7">
        <f>外轮廓!FX7-内轮廓!FX7</f>
        <v>31.529664569249306</v>
      </c>
      <c r="FY7">
        <f>外轮廓!FY7-内轮廓!FY7</f>
        <v>31.707490115568852</v>
      </c>
      <c r="FZ7">
        <f>外轮廓!FZ7-内轮廓!FZ7</f>
        <v>31.99382164684414</v>
      </c>
      <c r="GA7">
        <f>外轮廓!GA7-内轮廓!GA7</f>
        <v>32.213455893198613</v>
      </c>
      <c r="GB7">
        <f>外轮廓!GB7-内轮廓!GB7</f>
        <v>32.135195574086708</v>
      </c>
      <c r="GC7">
        <f>外轮廓!GC7-内轮廓!GC7</f>
        <v>31.660650472251575</v>
      </c>
      <c r="GD7">
        <f>外轮廓!GD7-内轮廓!GD7</f>
        <v>30.950308523278864</v>
      </c>
      <c r="GE7">
        <f>外轮廓!GE7-内轮廓!GE7</f>
        <v>30.318710902437047</v>
      </c>
      <c r="GF7">
        <f>外轮廓!GF7-内轮廓!GF7</f>
        <v>29.903296267575485</v>
      </c>
      <c r="GG7">
        <f>外轮廓!GG7-内轮廓!GG7</f>
        <v>29.231981060439942</v>
      </c>
      <c r="GH7">
        <f>外轮廓!GH7-内轮廓!GH7</f>
        <v>28.771688797466098</v>
      </c>
    </row>
    <row r="8" spans="1:190" x14ac:dyDescent="0.2">
      <c r="A8" s="1">
        <v>7</v>
      </c>
      <c r="B8">
        <f>外轮廓!B8-内轮廓!B8</f>
        <v>28.232085225656419</v>
      </c>
      <c r="C8">
        <f>外轮廓!C8-内轮廓!C8</f>
        <v>28.250602322412881</v>
      </c>
      <c r="D8">
        <f>外轮廓!D8-内轮廓!D8</f>
        <v>29.288966998237562</v>
      </c>
      <c r="E8">
        <f>外轮廓!E8-内轮廓!E8</f>
        <v>28.640224531999891</v>
      </c>
      <c r="F8">
        <f>外轮廓!F8-内轮廓!F8</f>
        <v>28.470351166776652</v>
      </c>
      <c r="G8">
        <f>外轮廓!G8-内轮廓!G8</f>
        <v>29.911444712274758</v>
      </c>
      <c r="H8">
        <f>外轮廓!H8-内轮廓!H8</f>
        <v>29.568804250234052</v>
      </c>
      <c r="I8">
        <f>外轮廓!I8-内轮廓!I8</f>
        <v>28.989230755343826</v>
      </c>
      <c r="J8">
        <f>外轮廓!J8-内轮廓!J8</f>
        <v>28.677386354007972</v>
      </c>
      <c r="K8">
        <f>外轮廓!K8-内轮廓!K8</f>
        <v>30.460891158589476</v>
      </c>
      <c r="L8">
        <f>外轮廓!L8-内轮廓!L8</f>
        <v>30.054639853183318</v>
      </c>
      <c r="M8">
        <f>外轮廓!M8-内轮廓!M8</f>
        <v>29.742666004272024</v>
      </c>
      <c r="N8">
        <f>外轮廓!N8-内轮廓!N8</f>
        <v>29.162322463881274</v>
      </c>
      <c r="O8">
        <f>外轮廓!O8-内轮廓!O8</f>
        <v>28.727176154972476</v>
      </c>
      <c r="P8">
        <f>外轮廓!P8-内轮廓!P8</f>
        <v>31.074479140052347</v>
      </c>
      <c r="Q8">
        <f>外轮廓!Q8-内轮廓!Q8</f>
        <v>30.598421690744914</v>
      </c>
      <c r="R8">
        <f>外轮廓!R8-内轮廓!R8</f>
        <v>30.154476284496226</v>
      </c>
      <c r="S8">
        <f>外轮廓!S8-内轮廓!S8</f>
        <v>29.814103100806754</v>
      </c>
      <c r="T8">
        <f>外轮廓!T8-内轮廓!T8</f>
        <v>29.196237899914941</v>
      </c>
      <c r="U8">
        <f>外轮廓!U8-内轮廓!U8</f>
        <v>28.726877241345839</v>
      </c>
      <c r="V8">
        <f>外轮廓!V8-内轮廓!V8</f>
        <v>31.494390005453781</v>
      </c>
      <c r="W8">
        <f>外轮廓!W8-内轮廓!W8</f>
        <v>31.236817731765285</v>
      </c>
      <c r="X8">
        <f>外轮廓!X8-内轮廓!X8</f>
        <v>30.700068829545344</v>
      </c>
      <c r="Y8">
        <f>外轮廓!Y8-内轮廓!Y8</f>
        <v>30.207964185517554</v>
      </c>
      <c r="Z8">
        <f>外轮廓!Z8-内轮廓!Z8</f>
        <v>29.834642776449343</v>
      </c>
      <c r="AA8">
        <f>外轮廓!AA8-内轮廓!AA8</f>
        <v>29.195309869963076</v>
      </c>
      <c r="AB8">
        <f>外轮廓!AB8-内轮廓!AB8</f>
        <v>28.72408253948052</v>
      </c>
      <c r="AC8">
        <f>外轮廓!AC8-内轮廓!AC8</f>
        <v>31.580006165930413</v>
      </c>
      <c r="AD8">
        <f>外轮廓!AD8-内轮廓!AD8</f>
        <v>31.667763452169197</v>
      </c>
      <c r="AE8">
        <f>外轮廓!AE8-内轮廓!AE8</f>
        <v>31.34092238626063</v>
      </c>
      <c r="AF8">
        <f>外轮廓!AF8-内轮廓!AF8</f>
        <v>30.766500189338956</v>
      </c>
      <c r="AG8">
        <f>外轮廓!AG8-内轮廓!AG8</f>
        <v>30.222351743657441</v>
      </c>
      <c r="AH8">
        <f>外轮廓!AH8-内轮廓!AH8</f>
        <v>29.829817587850584</v>
      </c>
      <c r="AI8">
        <f>外轮廓!AI8-内轮廓!AI8</f>
        <v>29.188025281779765</v>
      </c>
      <c r="AJ8">
        <f>外轮廓!AJ8-内轮廓!AJ8</f>
        <v>28.719266150230503</v>
      </c>
      <c r="AK8">
        <f>外轮廓!AK8-内轮廓!AK8</f>
        <v>31.209603064316227</v>
      </c>
      <c r="AL8">
        <f>外轮廓!AL8-内轮廓!AL8</f>
        <v>31.726052806099574</v>
      </c>
      <c r="AM8">
        <f>外轮廓!AM8-内轮廓!AM8</f>
        <v>31.776375935652283</v>
      </c>
      <c r="AN8">
        <f>外轮廓!AN8-内轮廓!AN8</f>
        <v>31.417172093006798</v>
      </c>
      <c r="AO8">
        <f>外轮廓!AO8-内轮廓!AO8</f>
        <v>30.777623194459977</v>
      </c>
      <c r="AP8">
        <f>外轮廓!AP8-内轮廓!AP8</f>
        <v>30.213726259290624</v>
      </c>
      <c r="AQ8">
        <f>外轮廓!AQ8-内轮廓!AQ8</f>
        <v>29.823569203542732</v>
      </c>
      <c r="AR8">
        <f>外轮廓!AR8-内轮廓!AR8</f>
        <v>29.183460557569447</v>
      </c>
      <c r="AS8">
        <f>外轮廓!AS8-内轮廓!AS8</f>
        <v>28.714056182578673</v>
      </c>
      <c r="AT8">
        <f>外轮廓!AT8-内轮廓!AT8</f>
        <v>30.984245160680146</v>
      </c>
      <c r="AU8">
        <f>外轮廓!AU8-内轮廓!AU8</f>
        <v>31.41580842322449</v>
      </c>
      <c r="AV8">
        <f>外轮廓!AV8-内轮廓!AV8</f>
        <v>31.836488714417172</v>
      </c>
      <c r="AW8">
        <f>外轮廓!AW8-内轮廓!AW8</f>
        <v>31.843682092029553</v>
      </c>
      <c r="AX8">
        <f>外轮廓!AX8-内轮廓!AX8</f>
        <v>31.418116277260467</v>
      </c>
      <c r="AY8">
        <f>外轮廓!AY8-内轮廓!AY8</f>
        <v>30.768748199709762</v>
      </c>
      <c r="AZ8">
        <f>外轮廓!AZ8-内轮廓!AZ8</f>
        <v>30.207334566299053</v>
      </c>
      <c r="BA8">
        <f>外轮廓!BA8-内轮廓!BA8</f>
        <v>29.817594376618601</v>
      </c>
      <c r="BB8">
        <f>外轮廓!BB8-内轮廓!BB8</f>
        <v>29.177295517924769</v>
      </c>
      <c r="BC8">
        <f>外轮廓!BC8-内轮廓!BC8</f>
        <v>28.710318416074131</v>
      </c>
      <c r="BD8">
        <f>外轮廓!BD8-内轮廓!BD8</f>
        <v>30.831522706136525</v>
      </c>
      <c r="BE8">
        <f>外轮廓!BE8-内轮廓!BE8</f>
        <v>31.156426600925499</v>
      </c>
      <c r="BF8">
        <f>外轮廓!BF8-内轮廓!BF8</f>
        <v>31.631391144498551</v>
      </c>
      <c r="BG8">
        <f>外轮廓!BG8-内轮廓!BG8</f>
        <v>31.893716424452535</v>
      </c>
      <c r="BH8">
        <f>外轮廓!BH8-内轮廓!BH8</f>
        <v>31.839247376231185</v>
      </c>
      <c r="BI8">
        <f>外轮廓!BI8-内轮廓!BI8</f>
        <v>31.411110918966088</v>
      </c>
      <c r="BJ8">
        <f>外轮廓!BJ8-内轮廓!BJ8</f>
        <v>30.763197489542776</v>
      </c>
      <c r="BK8">
        <f>外轮廓!BK8-内轮廓!BK8</f>
        <v>30.202461454805643</v>
      </c>
      <c r="BL8">
        <f>外轮廓!BL8-内轮廓!BL8</f>
        <v>29.813326244973936</v>
      </c>
      <c r="BM8">
        <f>外轮廓!BM8-内轮廓!BM8</f>
        <v>29.173752953272803</v>
      </c>
      <c r="BN8">
        <f>外轮廓!BN8-内轮廓!BN8</f>
        <v>28.707446133181406</v>
      </c>
      <c r="BO8">
        <f>外轮廓!BO8-内轮廓!BO8</f>
        <v>30.780071449932905</v>
      </c>
      <c r="BP8">
        <f>外轮廓!BP8-内轮廓!BP8</f>
        <v>30.919673220683947</v>
      </c>
      <c r="BQ8">
        <f>外轮廓!BQ8-内轮廓!BQ8</f>
        <v>31.359046469990894</v>
      </c>
      <c r="BR8">
        <f>外轮廓!BR8-内轮廓!BR8</f>
        <v>31.684118863849164</v>
      </c>
      <c r="BS8">
        <f>外轮廓!BS8-内轮廓!BS8</f>
        <v>31.891296879151099</v>
      </c>
      <c r="BT8">
        <f>外轮廓!BT8-内轮廓!BT8</f>
        <v>31.834189828007112</v>
      </c>
      <c r="BU8">
        <f>外轮廓!BU8-内轮廓!BU8</f>
        <v>31.405556602155642</v>
      </c>
      <c r="BV8">
        <f>外轮廓!BV8-内轮廓!BV8</f>
        <v>30.75756010445096</v>
      </c>
      <c r="BW8">
        <f>外轮廓!BW8-内轮廓!BW8</f>
        <v>30.197837652518629</v>
      </c>
      <c r="BX8">
        <f>外轮廓!BX8-内轮廓!BX8</f>
        <v>29.809548868855011</v>
      </c>
      <c r="BY8">
        <f>外轮廓!BY8-内轮廓!BY8</f>
        <v>29.169922432717108</v>
      </c>
      <c r="BZ8">
        <f>外轮廓!BZ8-内轮廓!BZ8</f>
        <v>28.705301595233145</v>
      </c>
      <c r="CA8">
        <f>外轮廓!CA8-内轮廓!CA8</f>
        <v>30.807726628447313</v>
      </c>
      <c r="CB8">
        <f>外轮廓!CB8-内轮廓!CB8</f>
        <v>30.934849615432029</v>
      </c>
      <c r="CC8">
        <f>外轮廓!CC8-内轮廓!CC8</f>
        <v>31.094437871534609</v>
      </c>
      <c r="CD8">
        <f>外轮廓!CD8-内轮廓!CD8</f>
        <v>31.411566134519575</v>
      </c>
      <c r="CE8">
        <f>外轮廓!CE8-内轮廓!CE8</f>
        <v>31.680439551722458</v>
      </c>
      <c r="CF8">
        <f>外轮廓!CF8-内轮廓!CF8</f>
        <v>31.886420282473182</v>
      </c>
      <c r="CG8">
        <f>外轮廓!CG8-内轮廓!CG8</f>
        <v>31.830160767541443</v>
      </c>
      <c r="CH8">
        <f>外轮廓!CH8-内轮廓!CH8</f>
        <v>31.40072816698472</v>
      </c>
      <c r="CI8">
        <f>外轮廓!CI8-内轮廓!CI8</f>
        <v>30.752943605814096</v>
      </c>
      <c r="CJ8">
        <f>外轮廓!CJ8-内轮廓!CJ8</f>
        <v>30.195375507580081</v>
      </c>
      <c r="CK8">
        <f>外轮廓!CK8-内轮廓!CK8</f>
        <v>29.806986157894535</v>
      </c>
      <c r="CL8">
        <f>外轮廓!CL8-内轮廓!CL8</f>
        <v>29.167899700868183</v>
      </c>
      <c r="CM8">
        <f>外轮廓!CM8-内轮廓!CM8</f>
        <v>28.704126531444459</v>
      </c>
      <c r="CN8">
        <f>外轮廓!CN8-内轮廓!CN8</f>
        <v>30.839595431949334</v>
      </c>
      <c r="CO8">
        <f>外轮廓!CO8-内轮廓!CO8</f>
        <v>31.025380965944123</v>
      </c>
      <c r="CP8">
        <f>外轮廓!CP8-内轮廓!CP8</f>
        <v>31.126616882261388</v>
      </c>
      <c r="CQ8">
        <f>外轮廓!CQ8-内轮廓!CQ8</f>
        <v>31.238485751749714</v>
      </c>
      <c r="CR8">
        <f>外轮廓!CR8-内轮廓!CR8</f>
        <v>31.407382876561755</v>
      </c>
      <c r="CS8">
        <f>外轮廓!CS8-内轮廓!CS8</f>
        <v>31.677178250111062</v>
      </c>
      <c r="CT8">
        <f>外轮廓!CT8-内轮廓!CT8</f>
        <v>31.883406408629156</v>
      </c>
      <c r="CU8">
        <f>外轮廓!CU8-内轮廓!CU8</f>
        <v>31.826404452606411</v>
      </c>
      <c r="CV8">
        <f>外轮廓!CV8-内轮廓!CV8</f>
        <v>31.396745283868086</v>
      </c>
      <c r="CW8">
        <f>外轮廓!CW8-内轮廓!CW8</f>
        <v>30.749129565082058</v>
      </c>
      <c r="CX8">
        <f>外轮廓!CX8-内轮廓!CX8</f>
        <v>30.19172840122144</v>
      </c>
      <c r="CY8">
        <f>外轮廓!CY8-内轮廓!CY8</f>
        <v>29.804208754934791</v>
      </c>
      <c r="CZ8">
        <f>外轮廓!CZ8-内轮廓!CZ8</f>
        <v>29.165256266658211</v>
      </c>
      <c r="DA8">
        <f>外轮廓!DA8-内轮廓!DA8</f>
        <v>28.702550751297117</v>
      </c>
      <c r="DB8">
        <f>外轮廓!DB8-内轮廓!DB8</f>
        <v>30.806821975267724</v>
      </c>
      <c r="DC8">
        <f>外轮廓!DC8-内轮廓!DC8</f>
        <v>31.02771555587946</v>
      </c>
      <c r="DD8">
        <f>外轮廓!DD8-内轮廓!DD8</f>
        <v>31.149928905025511</v>
      </c>
      <c r="DE8">
        <f>外轮廓!DE8-内轮廓!DE8</f>
        <v>31.185743587751084</v>
      </c>
      <c r="DF8">
        <f>外轮廓!DF8-内轮廓!DF8</f>
        <v>31.235039816774524</v>
      </c>
      <c r="DG8">
        <f>外轮廓!DG8-内轮廓!DG8</f>
        <v>31.403675991075033</v>
      </c>
      <c r="DH8">
        <f>外轮廓!DH8-内轮廓!DH8</f>
        <v>31.673480925029367</v>
      </c>
      <c r="DI8">
        <f>外轮廓!DI8-内轮廓!DI8</f>
        <v>31.87982783577749</v>
      </c>
      <c r="DJ8">
        <f>外轮廓!DJ8-内轮廓!DJ8</f>
        <v>31.82234286277442</v>
      </c>
      <c r="DK8">
        <f>外轮廓!DK8-内轮廓!DK8</f>
        <v>31.393255329594766</v>
      </c>
      <c r="DL8">
        <f>外轮廓!DL8-内轮廓!DL8</f>
        <v>30.746110150903704</v>
      </c>
      <c r="DM8">
        <f>外轮廓!DM8-内轮廓!DM8</f>
        <v>30.188454025989415</v>
      </c>
      <c r="DN8">
        <f>外轮廓!DN8-内轮廓!DN8</f>
        <v>29.80184619238505</v>
      </c>
      <c r="DO8">
        <f>外轮廓!DO8-内轮廓!DO8</f>
        <v>29.161892657296015</v>
      </c>
      <c r="DP8">
        <f>外轮廓!DP8-内轮廓!DP8</f>
        <v>28.701893196298919</v>
      </c>
      <c r="DQ8">
        <f>外轮廓!DQ8-内轮廓!DQ8</f>
        <v>30.779617717091725</v>
      </c>
      <c r="DR8">
        <f>外轮廓!DR8-内轮廓!DR8</f>
        <v>31.001523733425287</v>
      </c>
      <c r="DS8">
        <f>外轮廓!DS8-内轮廓!DS8</f>
        <v>31.150172037726236</v>
      </c>
      <c r="DT8">
        <f>外轮廓!DT8-内轮廓!DT8</f>
        <v>31.204966067098447</v>
      </c>
      <c r="DU8">
        <f>外轮廓!DU8-内轮廓!DU8</f>
        <v>31.180217191805831</v>
      </c>
      <c r="DV8">
        <f>外轮廓!DV8-内轮廓!DV8</f>
        <v>31.230799753302861</v>
      </c>
      <c r="DW8">
        <f>外轮廓!DW8-内轮廓!DW8</f>
        <v>31.400735920933457</v>
      </c>
      <c r="DX8">
        <f>外轮廓!DX8-内轮廓!DX8</f>
        <v>31.671080885377734</v>
      </c>
      <c r="DY8">
        <f>外轮廓!DY8-内轮廓!DY8</f>
        <v>31.8765811983574</v>
      </c>
      <c r="DZ8">
        <f>外轮廓!DZ8-内轮廓!DZ8</f>
        <v>31.81937574325481</v>
      </c>
      <c r="EA8">
        <f>外轮廓!EA8-内轮廓!EA8</f>
        <v>31.389442849996698</v>
      </c>
      <c r="EB8">
        <f>外轮廓!EB8-内轮廓!EB8</f>
        <v>30.743168074952422</v>
      </c>
      <c r="EC8">
        <f>外轮廓!EC8-内轮廓!EC8</f>
        <v>30.188210892995059</v>
      </c>
      <c r="ED8">
        <f>外轮廓!ED8-内轮廓!ED8</f>
        <v>29.802745467913148</v>
      </c>
      <c r="EE8">
        <f>外轮廓!EE8-内轮廓!EE8</f>
        <v>29.161439232900463</v>
      </c>
      <c r="EF8">
        <f>外轮廓!EF8-内轮廓!EF8</f>
        <v>28.701559321939861</v>
      </c>
      <c r="EG8">
        <f>外轮廓!EG8-内轮廓!EG8</f>
        <v>30.739565365749726</v>
      </c>
      <c r="EH8">
        <f>外轮廓!EH8-内轮廓!EH8</f>
        <v>30.979192446135883</v>
      </c>
      <c r="EI8">
        <f>外轮廓!EI8-内轮廓!EI8</f>
        <v>31.129267787110955</v>
      </c>
      <c r="EJ8">
        <f>外轮廓!EJ8-内轮廓!EJ8</f>
        <v>31.211288617339235</v>
      </c>
      <c r="EK8">
        <f>外轮廓!EK8-内轮廓!EK8</f>
        <v>31.200889455019457</v>
      </c>
      <c r="EL8">
        <f>外轮廓!EL8-内轮廓!EL8</f>
        <v>31.176267843710157</v>
      </c>
      <c r="EM8">
        <f>外轮廓!EM8-内轮廓!EM8</f>
        <v>31.227366885009197</v>
      </c>
      <c r="EN8">
        <f>外轮廓!EN8-内轮廓!EN8</f>
        <v>31.398310345967964</v>
      </c>
      <c r="EO8">
        <f>外轮廓!EO8-内轮廓!EO8</f>
        <v>31.668002789242358</v>
      </c>
      <c r="EP8">
        <f>外轮廓!EP8-内轮廓!EP8</f>
        <v>31.87305714040744</v>
      </c>
      <c r="EQ8">
        <f>外轮廓!EQ8-内轮廓!EQ8</f>
        <v>31.816346249096952</v>
      </c>
      <c r="ER8">
        <f>外轮廓!ER8-内轮廓!ER8</f>
        <v>31.386178142630214</v>
      </c>
      <c r="ES8">
        <f>外轮廓!ES8-内轮廓!ES8</f>
        <v>30.741851167552412</v>
      </c>
      <c r="ET8">
        <f>外轮廓!ET8-内轮廓!ET8</f>
        <v>30.186098669221138</v>
      </c>
      <c r="EU8">
        <f>外轮廓!EU8-内轮廓!EU8</f>
        <v>29.80023975908184</v>
      </c>
      <c r="EV8">
        <f>外轮廓!EV8-内轮廓!EV8</f>
        <v>29.158446587030966</v>
      </c>
      <c r="EW8">
        <f>外轮廓!EW8-内轮廓!EW8</f>
        <v>28.701948451899561</v>
      </c>
      <c r="EX8">
        <f>外轮廓!EX8-内轮廓!EX8</f>
        <v>30.838192192823477</v>
      </c>
      <c r="EY8">
        <f>外轮廓!EY8-内轮廓!EY8</f>
        <v>30.95860035340462</v>
      </c>
      <c r="EZ8">
        <f>外轮廓!EZ8-内轮廓!EZ8</f>
        <v>31.101800286764316</v>
      </c>
      <c r="FA8">
        <f>外轮廓!FA8-内轮廓!FA8</f>
        <v>31.194742409152191</v>
      </c>
      <c r="FB8">
        <f>外轮廓!FB8-内轮廓!FB8</f>
        <v>31.208155835107554</v>
      </c>
      <c r="FC8">
        <f>外轮廓!FC8-内轮廓!FC8</f>
        <v>31.196213445262728</v>
      </c>
      <c r="FD8">
        <f>外轮廓!FD8-内轮廓!FD8</f>
        <v>31.173319183685479</v>
      </c>
      <c r="FE8">
        <f>外轮廓!FE8-内轮廓!FE8</f>
        <v>31.224817870301642</v>
      </c>
      <c r="FF8">
        <f>外轮廓!FF8-内轮廓!FF8</f>
        <v>31.395005051615662</v>
      </c>
      <c r="FG8">
        <f>外轮廓!FG8-内轮廓!FG8</f>
        <v>31.66603168239223</v>
      </c>
      <c r="FH8">
        <f>外轮廓!FH8-内轮廓!FH8</f>
        <v>31.869743551205744</v>
      </c>
      <c r="FI8">
        <f>外轮廓!FI8-内轮廓!FI8</f>
        <v>31.814563520269729</v>
      </c>
      <c r="FJ8">
        <f>外轮廓!FJ8-内轮廓!FJ8</f>
        <v>31.384928887515741</v>
      </c>
      <c r="FK8">
        <f>外轮廓!FK8-内轮廓!FK8</f>
        <v>30.739583456703315</v>
      </c>
      <c r="FL8">
        <f>外轮廓!FL8-内轮廓!FL8</f>
        <v>30.184549559987516</v>
      </c>
      <c r="FM8">
        <f>外轮廓!FM8-内轮廓!FM8</f>
        <v>29.799922726729413</v>
      </c>
      <c r="FN8">
        <f>外轮廓!FN8-内轮廓!FN8</f>
        <v>29.161583656138816</v>
      </c>
      <c r="FO8">
        <f>外轮廓!FO8-内轮廓!FO8</f>
        <v>28.701286646268429</v>
      </c>
      <c r="FP8">
        <f>外轮廓!FP8-内轮廓!FP8</f>
        <v>30.752019392860973</v>
      </c>
      <c r="FQ8">
        <f>外轮廓!FQ8-内轮廓!FQ8</f>
        <v>30.944204221436621</v>
      </c>
      <c r="FR8">
        <f>外轮廓!FR8-内轮廓!FR8</f>
        <v>31.080284094795672</v>
      </c>
      <c r="FS8">
        <f>外轮廓!FS8-内轮廓!FS8</f>
        <v>31.172313685071472</v>
      </c>
      <c r="FT8">
        <f>外轮廓!FT8-内轮廓!FT8</f>
        <v>31.192275171871692</v>
      </c>
      <c r="FU8">
        <f>外轮廓!FU8-内轮廓!FU8</f>
        <v>31.204460705536142</v>
      </c>
      <c r="FV8">
        <f>外轮廓!FV8-内轮廓!FV8</f>
        <v>31.193074726314414</v>
      </c>
      <c r="FW8">
        <f>外轮廓!FW8-内轮廓!FW8</f>
        <v>31.170806005015422</v>
      </c>
      <c r="FX8">
        <f>外轮廓!FX8-内轮廓!FX8</f>
        <v>31.222915410643523</v>
      </c>
      <c r="FY8">
        <f>外轮廓!FY8-内轮廓!FY8</f>
        <v>31.392074146157057</v>
      </c>
      <c r="FZ8">
        <f>外轮廓!FZ8-内轮廓!FZ8</f>
        <v>31.663276124222833</v>
      </c>
      <c r="GA8">
        <f>外轮廓!GA8-内轮廓!GA8</f>
        <v>31.869748592384227</v>
      </c>
      <c r="GB8">
        <f>外轮廓!GB8-内轮廓!GB8</f>
        <v>31.811197645781519</v>
      </c>
      <c r="GC8">
        <f>外轮廓!GC8-内轮廓!GC8</f>
        <v>31.382408428824291</v>
      </c>
      <c r="GD8">
        <f>外轮廓!GD8-内轮廓!GD8</f>
        <v>30.737730481363172</v>
      </c>
      <c r="GE8">
        <f>外轮廓!GE8-内轮廓!GE8</f>
        <v>30.182922766574691</v>
      </c>
      <c r="GF8">
        <f>外轮廓!GF8-内轮廓!GF8</f>
        <v>29.798709602652053</v>
      </c>
      <c r="GG8">
        <f>外轮廓!GG8-内轮廓!GG8</f>
        <v>29.159134015159694</v>
      </c>
      <c r="GH8">
        <f>外轮廓!GH8-内轮廓!GH8</f>
        <v>28.699461843154879</v>
      </c>
    </row>
    <row r="9" spans="1:190" x14ac:dyDescent="0.2">
      <c r="A9" s="1">
        <v>8</v>
      </c>
      <c r="B9">
        <f>外轮廓!B9-内轮廓!B9</f>
        <v>28.195242315044155</v>
      </c>
      <c r="C9">
        <f>外轮廓!C9-内轮廓!C9</f>
        <v>28.161660832055006</v>
      </c>
      <c r="D9">
        <f>外轮廓!D9-内轮廓!D9</f>
        <v>29.139394081100342</v>
      </c>
      <c r="E9">
        <f>外轮廓!E9-内轮廓!E9</f>
        <v>28.500627483991963</v>
      </c>
      <c r="F9">
        <f>外轮廓!F9-内轮廓!F9</f>
        <v>28.348324553320232</v>
      </c>
      <c r="G9">
        <f>外轮廓!G9-内轮廓!G9</f>
        <v>29.722920132843512</v>
      </c>
      <c r="H9">
        <f>外轮廓!H9-内轮廓!H9</f>
        <v>29.343988060761035</v>
      </c>
      <c r="I9">
        <f>外轮廓!I9-内轮廓!I9</f>
        <v>28.796027840679159</v>
      </c>
      <c r="J9">
        <f>外轮廓!J9-内轮廓!J9</f>
        <v>28.529087363548769</v>
      </c>
      <c r="K9">
        <f>外轮廓!K9-内轮廓!K9</f>
        <v>30.25643248832003</v>
      </c>
      <c r="L9">
        <f>外轮廓!L9-内轮廓!L9</f>
        <v>29.829437646215951</v>
      </c>
      <c r="M9">
        <f>外轮廓!M9-内轮廓!M9</f>
        <v>29.490619811168919</v>
      </c>
      <c r="N9">
        <f>外轮廓!N9-内轮廓!N9</f>
        <v>28.913434019512529</v>
      </c>
      <c r="O9">
        <f>外轮廓!O9-内轮廓!O9</f>
        <v>28.570947059625318</v>
      </c>
      <c r="P9">
        <f>外轮廓!P9-内轮廓!P9</f>
        <v>30.848047873335972</v>
      </c>
      <c r="Q9">
        <f>外轮廓!Q9-内轮廓!Q9</f>
        <v>30.364366576017616</v>
      </c>
      <c r="R9">
        <f>外轮廓!R9-内轮廓!R9</f>
        <v>29.911198079703965</v>
      </c>
      <c r="S9">
        <f>外轮廓!S9-内轮廓!S9</f>
        <v>29.551226153170909</v>
      </c>
      <c r="T9">
        <f>外轮廓!T9-内轮廓!T9</f>
        <v>28.942040828670919</v>
      </c>
      <c r="U9">
        <f>外轮廓!U9-内轮廓!U9</f>
        <v>28.571025946388005</v>
      </c>
      <c r="V9">
        <f>外轮廓!V9-内轮廓!V9</f>
        <v>31.235246455710922</v>
      </c>
      <c r="W9">
        <f>外轮廓!W9-内轮廓!W9</f>
        <v>30.963662593409992</v>
      </c>
      <c r="X9">
        <f>外轮廓!X9-内轮廓!X9</f>
        <v>30.447636665627044</v>
      </c>
      <c r="Y9">
        <f>外轮廓!Y9-内轮廓!Y9</f>
        <v>29.956103068885696</v>
      </c>
      <c r="Z9">
        <f>外轮廓!Z9-内轮廓!Z9</f>
        <v>29.568121683459069</v>
      </c>
      <c r="AA9">
        <f>外轮廓!AA9-内轮廓!AA9</f>
        <v>28.939780195113912</v>
      </c>
      <c r="AB9">
        <f>外轮廓!AB9-内轮廓!AB9</f>
        <v>28.567386669220589</v>
      </c>
      <c r="AC9">
        <f>外轮廓!AC9-内轮廓!AC9</f>
        <v>31.266321424965</v>
      </c>
      <c r="AD9">
        <f>外轮廓!AD9-内轮廓!AD9</f>
        <v>31.32883598225709</v>
      </c>
      <c r="AE9">
        <f>外轮廓!AE9-内轮廓!AE9</f>
        <v>31.048263241989147</v>
      </c>
      <c r="AF9">
        <f>外轮廓!AF9-内轮廓!AF9</f>
        <v>30.502788022485504</v>
      </c>
      <c r="AG9">
        <f>外轮廓!AG9-内轮廓!AG9</f>
        <v>29.961633174075388</v>
      </c>
      <c r="AH9">
        <f>外轮廓!AH9-内轮廓!AH9</f>
        <v>29.561167166632323</v>
      </c>
      <c r="AI9">
        <f>外轮廓!AI9-内轮廓!AI9</f>
        <v>28.933859591204957</v>
      </c>
      <c r="AJ9">
        <f>外轮廓!AJ9-内轮廓!AJ9</f>
        <v>28.563996338895187</v>
      </c>
      <c r="AK9">
        <f>外轮廓!AK9-内轮廓!AK9</f>
        <v>30.895759747331368</v>
      </c>
      <c r="AL9">
        <f>外轮廓!AL9-内轮廓!AL9</f>
        <v>31.353967849310976</v>
      </c>
      <c r="AM9">
        <f>外轮廓!AM9-内轮廓!AM9</f>
        <v>31.413806160538144</v>
      </c>
      <c r="AN9">
        <f>外轮廓!AN9-内轮廓!AN9</f>
        <v>31.108846529404431</v>
      </c>
      <c r="AO9">
        <f>外轮廓!AO9-内轮廓!AO9</f>
        <v>30.507348127991563</v>
      </c>
      <c r="AP9">
        <f>外轮廓!AP9-内轮廓!AP9</f>
        <v>29.954465124644997</v>
      </c>
      <c r="AQ9">
        <f>外轮廓!AQ9-内轮廓!AQ9</f>
        <v>29.556455034242745</v>
      </c>
      <c r="AR9">
        <f>外轮廓!AR9-内轮廓!AR9</f>
        <v>28.929499024711141</v>
      </c>
      <c r="AS9">
        <f>外轮廓!AS9-内轮廓!AS9</f>
        <v>28.559574184883196</v>
      </c>
      <c r="AT9">
        <f>外轮廓!AT9-内轮廓!AT9</f>
        <v>30.650874146058825</v>
      </c>
      <c r="AU9">
        <f>外轮廓!AU9-内轮廓!AU9</f>
        <v>31.068808876888895</v>
      </c>
      <c r="AV9">
        <f>外轮廓!AV9-内轮廓!AV9</f>
        <v>31.439978729629246</v>
      </c>
      <c r="AW9">
        <f>外轮廓!AW9-内轮廓!AW9</f>
        <v>31.466818906284956</v>
      </c>
      <c r="AX9">
        <f>外轮廓!AX9-内轮廓!AX9</f>
        <v>31.106396105151987</v>
      </c>
      <c r="AY9">
        <f>外轮廓!AY9-内轮廓!AY9</f>
        <v>30.499483097796158</v>
      </c>
      <c r="AZ9">
        <f>外轮廓!AZ9-内轮廓!AZ9</f>
        <v>29.94870893841356</v>
      </c>
      <c r="BA9">
        <f>外轮廓!BA9-内轮廓!BA9</f>
        <v>29.551356935128297</v>
      </c>
      <c r="BB9">
        <f>外轮廓!BB9-内轮廓!BB9</f>
        <v>28.926429902187827</v>
      </c>
      <c r="BC9">
        <f>外轮廓!BC9-内轮廓!BC9</f>
        <v>28.555986978042476</v>
      </c>
      <c r="BD9">
        <f>外轮廓!BD9-内轮廓!BD9</f>
        <v>30.495662636275526</v>
      </c>
      <c r="BE9">
        <f>外轮廓!BE9-内轮廓!BE9</f>
        <v>30.814451987887807</v>
      </c>
      <c r="BF9">
        <f>外轮廓!BF9-内轮廓!BF9</f>
        <v>31.242172111556101</v>
      </c>
      <c r="BG9">
        <f>外轮廓!BG9-内轮廓!BG9</f>
        <v>31.485500660984357</v>
      </c>
      <c r="BH9">
        <f>外轮廓!BH9-内轮廓!BH9</f>
        <v>31.461281995227068</v>
      </c>
      <c r="BI9">
        <f>外轮廓!BI9-内轮廓!BI9</f>
        <v>31.099516590833431</v>
      </c>
      <c r="BJ9">
        <f>外轮廓!BJ9-内轮廓!BJ9</f>
        <v>30.493765355737466</v>
      </c>
      <c r="BK9">
        <f>外轮廓!BK9-内轮廓!BK9</f>
        <v>29.945180690135189</v>
      </c>
      <c r="BL9">
        <f>外轮廓!BL9-内轮廓!BL9</f>
        <v>29.546687789856477</v>
      </c>
      <c r="BM9">
        <f>外轮廓!BM9-内轮廓!BM9</f>
        <v>28.923742813191993</v>
      </c>
      <c r="BN9">
        <f>外轮廓!BN9-内轮廓!BN9</f>
        <v>28.554055974253643</v>
      </c>
      <c r="BO9">
        <f>外轮廓!BO9-内轮廓!BO9</f>
        <v>30.455741780327173</v>
      </c>
      <c r="BP9">
        <f>外轮廓!BP9-内轮廓!BP9</f>
        <v>30.585597220591083</v>
      </c>
      <c r="BQ9">
        <f>外轮廓!BQ9-内轮廓!BQ9</f>
        <v>30.992789090985703</v>
      </c>
      <c r="BR9">
        <f>外轮廓!BR9-内轮廓!BR9</f>
        <v>31.283753820185083</v>
      </c>
      <c r="BS9">
        <f>外轮廓!BS9-内轮廓!BS9</f>
        <v>31.481047135378915</v>
      </c>
      <c r="BT9">
        <f>外轮廓!BT9-内轮廓!BT9</f>
        <v>31.4563914330692</v>
      </c>
      <c r="BU9">
        <f>外轮廓!BU9-内轮廓!BU9</f>
        <v>31.094284431843604</v>
      </c>
      <c r="BV9">
        <f>外轮廓!BV9-内轮廓!BV9</f>
        <v>30.489454814775002</v>
      </c>
      <c r="BW9">
        <f>外轮廓!BW9-内轮廓!BW9</f>
        <v>29.940640977578823</v>
      </c>
      <c r="BX9">
        <f>外轮廓!BX9-内轮廓!BX9</f>
        <v>29.543698280042278</v>
      </c>
      <c r="BY9">
        <f>外轮廓!BY9-内轮廓!BY9</f>
        <v>28.919087970948446</v>
      </c>
      <c r="BZ9">
        <f>外轮廓!BZ9-内轮廓!BZ9</f>
        <v>28.552144762274359</v>
      </c>
      <c r="CA9">
        <f>外轮廓!CA9-内轮廓!CA9</f>
        <v>30.451548003611265</v>
      </c>
      <c r="CB9">
        <f>外轮廓!CB9-内轮廓!CB9</f>
        <v>30.602905958331164</v>
      </c>
      <c r="CC9">
        <f>外轮廓!CC9-内轮廓!CC9</f>
        <v>30.735449004221536</v>
      </c>
      <c r="CD9">
        <f>外轮廓!CD9-内轮廓!CD9</f>
        <v>31.033625021287712</v>
      </c>
      <c r="CE9">
        <f>外轮廓!CE9-内轮廓!CE9</f>
        <v>31.279677155091889</v>
      </c>
      <c r="CF9">
        <f>外轮廓!CF9-内轮廓!CF9</f>
        <v>31.476005097204109</v>
      </c>
      <c r="CG9">
        <f>外轮廓!CG9-内轮廓!CG9</f>
        <v>31.452937533099217</v>
      </c>
      <c r="CH9">
        <f>外轮廓!CH9-内轮廓!CH9</f>
        <v>31.090408262864244</v>
      </c>
      <c r="CI9">
        <f>外轮廓!CI9-内轮廓!CI9</f>
        <v>30.485701502899758</v>
      </c>
      <c r="CJ9">
        <f>外轮廓!CJ9-内轮廓!CJ9</f>
        <v>29.9372735266777</v>
      </c>
      <c r="CK9">
        <f>外轮廓!CK9-内轮廓!CK9</f>
        <v>29.540987993562005</v>
      </c>
      <c r="CL9">
        <f>外轮廓!CL9-内轮廓!CL9</f>
        <v>28.916975538904296</v>
      </c>
      <c r="CM9">
        <f>外轮廓!CM9-内轮廓!CM9</f>
        <v>28.550335542619472</v>
      </c>
      <c r="CN9">
        <f>外轮廓!CN9-内轮廓!CN9</f>
        <v>30.498948840264603</v>
      </c>
      <c r="CO9">
        <f>外轮廓!CO9-内轮廓!CO9</f>
        <v>30.710942634416426</v>
      </c>
      <c r="CP9">
        <f>外轮廓!CP9-内轮廓!CP9</f>
        <v>30.789374894848088</v>
      </c>
      <c r="CQ9">
        <f>外轮廓!CQ9-内轮廓!CQ9</f>
        <v>30.877468819506241</v>
      </c>
      <c r="CR9">
        <f>外轮廓!CR9-内轮廓!CR9</f>
        <v>31.028819279283965</v>
      </c>
      <c r="CS9">
        <f>外轮廓!CS9-内轮廓!CS9</f>
        <v>31.276686984657317</v>
      </c>
      <c r="CT9">
        <f>外轮廓!CT9-内轮廓!CT9</f>
        <v>31.473581897762998</v>
      </c>
      <c r="CU9">
        <f>外轮廓!CU9-内轮廓!CU9</f>
        <v>31.449463294332219</v>
      </c>
      <c r="CV9">
        <f>外轮廓!CV9-内轮廓!CV9</f>
        <v>31.086655179821832</v>
      </c>
      <c r="CW9">
        <f>外轮廓!CW9-内轮廓!CW9</f>
        <v>30.482677764589496</v>
      </c>
      <c r="CX9">
        <f>外轮廓!CX9-内轮廓!CX9</f>
        <v>29.934355849817123</v>
      </c>
      <c r="CY9">
        <f>外轮廓!CY9-内轮廓!CY9</f>
        <v>29.538824764932976</v>
      </c>
      <c r="CZ9">
        <f>外轮廓!CZ9-内轮廓!CZ9</f>
        <v>28.915608556608134</v>
      </c>
      <c r="DA9">
        <f>外轮廓!DA9-内轮廓!DA9</f>
        <v>28.54794315168828</v>
      </c>
      <c r="DB9">
        <f>外轮廓!DB9-内轮廓!DB9</f>
        <v>30.462367751619865</v>
      </c>
      <c r="DC9">
        <f>外轮廓!DC9-内轮廓!DC9</f>
        <v>30.701232981932954</v>
      </c>
      <c r="DD9">
        <f>外轮廓!DD9-内轮廓!DD9</f>
        <v>30.805245056780976</v>
      </c>
      <c r="DE9">
        <f>外轮廓!DE9-内轮廓!DE9</f>
        <v>30.832563376100453</v>
      </c>
      <c r="DF9">
        <f>外轮廓!DF9-内轮廓!DF9</f>
        <v>30.873033670479856</v>
      </c>
      <c r="DG9">
        <f>外轮廓!DG9-内轮廓!DG9</f>
        <v>31.025605114716626</v>
      </c>
      <c r="DH9">
        <f>外轮廓!DH9-内轮廓!DH9</f>
        <v>31.273334102681829</v>
      </c>
      <c r="DI9">
        <f>外轮廓!DI9-内轮廓!DI9</f>
        <v>31.470837815952507</v>
      </c>
      <c r="DJ9">
        <f>外轮廓!DJ9-内轮廓!DJ9</f>
        <v>31.4463590918281</v>
      </c>
      <c r="DK9">
        <f>外轮廓!DK9-内轮廓!DK9</f>
        <v>31.082897816925126</v>
      </c>
      <c r="DL9">
        <f>外轮廓!DL9-内轮廓!DL9</f>
        <v>30.478760038575757</v>
      </c>
      <c r="DM9">
        <f>外轮廓!DM9-内轮廓!DM9</f>
        <v>29.932298092584418</v>
      </c>
      <c r="DN9">
        <f>外轮廓!DN9-内轮廓!DN9</f>
        <v>29.536045224115341</v>
      </c>
      <c r="DO9">
        <f>外轮廓!DO9-内轮廓!DO9</f>
        <v>28.912290125945965</v>
      </c>
      <c r="DP9">
        <f>外轮廓!DP9-内轮廓!DP9</f>
        <v>28.547809540713182</v>
      </c>
      <c r="DQ9">
        <f>外轮廓!DQ9-内轮廓!DQ9</f>
        <v>30.437171786361517</v>
      </c>
      <c r="DR9">
        <f>外轮廓!DR9-内轮廓!DR9</f>
        <v>30.670701833301017</v>
      </c>
      <c r="DS9">
        <f>外轮廓!DS9-内轮廓!DS9</f>
        <v>30.792792977976745</v>
      </c>
      <c r="DT9">
        <f>外轮廓!DT9-内轮廓!DT9</f>
        <v>30.846352384649151</v>
      </c>
      <c r="DU9">
        <f>外轮廓!DU9-内轮廓!DU9</f>
        <v>30.826735819376403</v>
      </c>
      <c r="DV9">
        <f>外轮廓!DV9-内轮廓!DV9</f>
        <v>30.869608379006763</v>
      </c>
      <c r="DW9">
        <f>外轮廓!DW9-内轮廓!DW9</f>
        <v>31.023238401636966</v>
      </c>
      <c r="DX9">
        <f>外轮廓!DX9-内轮廓!DX9</f>
        <v>31.271659771814484</v>
      </c>
      <c r="DY9">
        <f>外轮廓!DY9-内轮廓!DY9</f>
        <v>31.468570097687561</v>
      </c>
      <c r="DZ9">
        <f>外轮廓!DZ9-内轮廓!DZ9</f>
        <v>31.444260353577718</v>
      </c>
      <c r="EA9">
        <f>外轮廓!EA9-内轮廓!EA9</f>
        <v>31.080258662161967</v>
      </c>
      <c r="EB9">
        <f>外轮廓!EB9-内轮廓!EB9</f>
        <v>30.476625242418848</v>
      </c>
      <c r="EC9">
        <f>外轮廓!EC9-内轮廓!EC9</f>
        <v>29.931303921782387</v>
      </c>
      <c r="ED9">
        <f>外轮廓!ED9-内轮廓!ED9</f>
        <v>29.536862752039539</v>
      </c>
      <c r="EE9">
        <f>外轮廓!EE9-内轮廓!EE9</f>
        <v>28.910450086951947</v>
      </c>
      <c r="EF9">
        <f>外轮廓!EF9-内轮廓!EF9</f>
        <v>28.546939469067837</v>
      </c>
      <c r="EG9">
        <f>外轮廓!EG9-内轮廓!EG9</f>
        <v>30.359510666359924</v>
      </c>
      <c r="EH9">
        <f>外轮廓!EH9-内轮廓!EH9</f>
        <v>30.647783363117099</v>
      </c>
      <c r="EI9">
        <f>外轮廓!EI9-内轮廓!EI9</f>
        <v>30.769030573099357</v>
      </c>
      <c r="EJ9">
        <f>外轮廓!EJ9-内轮廓!EJ9</f>
        <v>30.838342196332007</v>
      </c>
      <c r="EK9">
        <f>外轮廓!EK9-内轮廓!EK9</f>
        <v>30.842085972670091</v>
      </c>
      <c r="EL9">
        <f>外轮廓!EL9-内轮廓!EL9</f>
        <v>30.823990074547176</v>
      </c>
      <c r="EM9">
        <f>外轮廓!EM9-内轮廓!EM9</f>
        <v>30.867384448924057</v>
      </c>
      <c r="EN9">
        <f>外轮廓!EN9-内轮廓!EN9</f>
        <v>31.021472259910254</v>
      </c>
      <c r="EO9">
        <f>外轮廓!EO9-内轮廓!EO9</f>
        <v>31.268797393805386</v>
      </c>
      <c r="EP9">
        <f>外轮廓!EP9-内轮廓!EP9</f>
        <v>31.46481807518883</v>
      </c>
      <c r="EQ9">
        <f>外轮廓!EQ9-内轮廓!EQ9</f>
        <v>31.441220684918477</v>
      </c>
      <c r="ER9">
        <f>外轮廓!ER9-内轮廓!ER9</f>
        <v>31.077049811104061</v>
      </c>
      <c r="ES9">
        <f>外轮廓!ES9-内轮廓!ES9</f>
        <v>30.47472720188297</v>
      </c>
      <c r="ET9">
        <f>外轮廓!ET9-内轮廓!ET9</f>
        <v>29.927667911581324</v>
      </c>
      <c r="EU9">
        <f>外轮廓!EU9-内轮廓!EU9</f>
        <v>29.535297651566438</v>
      </c>
      <c r="EV9">
        <f>外轮廓!EV9-内轮廓!EV9</f>
        <v>28.910633224140128</v>
      </c>
      <c r="EW9">
        <f>外轮廓!EW9-内轮廓!EW9</f>
        <v>28.54780339803898</v>
      </c>
      <c r="EX9">
        <f>外轮廓!EX9-内轮廓!EX9</f>
        <v>30.524088818262193</v>
      </c>
      <c r="EY9">
        <f>外轮廓!EY9-内轮廓!EY9</f>
        <v>30.628445116817794</v>
      </c>
      <c r="EZ9">
        <f>外轮廓!EZ9-内轮廓!EZ9</f>
        <v>30.742191578610537</v>
      </c>
      <c r="FA9">
        <f>外轮廓!FA9-内轮廓!FA9</f>
        <v>30.817463872169746</v>
      </c>
      <c r="FB9">
        <f>外轮廓!FB9-内轮廓!FB9</f>
        <v>30.834838892193986</v>
      </c>
      <c r="FC9">
        <f>外轮廓!FC9-内轮廓!FC9</f>
        <v>30.83853791546283</v>
      </c>
      <c r="FD9">
        <f>外轮廓!FD9-内轮廓!FD9</f>
        <v>30.821646695019318</v>
      </c>
      <c r="FE9">
        <f>外轮廓!FE9-内轮廓!FE9</f>
        <v>30.86491390980423</v>
      </c>
      <c r="FF9">
        <f>外轮廓!FF9-内轮廓!FF9</f>
        <v>31.019087537877958</v>
      </c>
      <c r="FG9">
        <f>外轮廓!FG9-内轮廓!FG9</f>
        <v>31.266486823414297</v>
      </c>
      <c r="FH9">
        <f>外轮廓!FH9-内轮廓!FH9</f>
        <v>31.46270315784281</v>
      </c>
      <c r="FI9">
        <f>外轮廓!FI9-内轮廓!FI9</f>
        <v>31.439265499507684</v>
      </c>
      <c r="FJ9">
        <f>外轮廓!FJ9-内轮廓!FJ9</f>
        <v>31.0758988656642</v>
      </c>
      <c r="FK9">
        <f>外轮廓!FK9-内轮廓!FK9</f>
        <v>30.471626241462488</v>
      </c>
      <c r="FL9">
        <f>外轮廓!FL9-内轮廓!FL9</f>
        <v>29.927466859540402</v>
      </c>
      <c r="FM9">
        <f>外轮廓!FM9-内轮廓!FM9</f>
        <v>29.532218783528585</v>
      </c>
      <c r="FN9">
        <f>外轮廓!FN9-内轮廓!FN9</f>
        <v>28.906558365264587</v>
      </c>
      <c r="FO9">
        <f>外轮廓!FO9-内轮廓!FO9</f>
        <v>28.548612470738348</v>
      </c>
      <c r="FP9">
        <f>外轮廓!FP9-内轮廓!FP9</f>
        <v>30.3851527652577</v>
      </c>
      <c r="FQ9">
        <f>外轮廓!FQ9-内轮廓!FQ9</f>
        <v>30.616627210574514</v>
      </c>
      <c r="FR9">
        <f>外轮廓!FR9-内轮廓!FR9</f>
        <v>30.722912782220071</v>
      </c>
      <c r="FS9">
        <f>外轮廓!FS9-内轮廓!FS9</f>
        <v>30.795124254920594</v>
      </c>
      <c r="FT9">
        <f>外轮廓!FT9-内轮廓!FT9</f>
        <v>30.815196252164654</v>
      </c>
      <c r="FU9">
        <f>外轮廓!FU9-内轮廓!FU9</f>
        <v>30.832172201731218</v>
      </c>
      <c r="FV9">
        <f>外轮廓!FV9-内轮廓!FV9</f>
        <v>30.836610393964442</v>
      </c>
      <c r="FW9">
        <f>外轮廓!FW9-内轮廓!FW9</f>
        <v>30.819459074579122</v>
      </c>
      <c r="FX9">
        <f>外轮廓!FX9-内轮廓!FX9</f>
        <v>30.862949214009561</v>
      </c>
      <c r="FY9">
        <f>外轮廓!FY9-内轮廓!FY9</f>
        <v>31.015766591300284</v>
      </c>
      <c r="FZ9">
        <f>外轮廓!FZ9-内轮廓!FZ9</f>
        <v>31.264485245295589</v>
      </c>
      <c r="GA9">
        <f>外轮廓!GA9-内轮廓!GA9</f>
        <v>31.461994831018075</v>
      </c>
      <c r="GB9">
        <f>外轮廓!GB9-内轮廓!GB9</f>
        <v>31.436968560087948</v>
      </c>
      <c r="GC9">
        <f>外轮廓!GC9-内轮廓!GC9</f>
        <v>31.073997042317075</v>
      </c>
      <c r="GD9">
        <f>外轮廓!GD9-内轮廓!GD9</f>
        <v>30.472070167231237</v>
      </c>
      <c r="GE9">
        <f>外轮廓!GE9-内轮廓!GE9</f>
        <v>29.924709936067373</v>
      </c>
      <c r="GF9">
        <f>外轮廓!GF9-内轮廓!GF9</f>
        <v>29.532523124648847</v>
      </c>
      <c r="GG9">
        <f>外轮廓!GG9-内轮廓!GG9</f>
        <v>28.913900629091941</v>
      </c>
      <c r="GH9">
        <f>外轮廓!GH9-内轮廓!GH9</f>
        <v>28.546703940173721</v>
      </c>
    </row>
    <row r="10" spans="1:190" x14ac:dyDescent="0.2">
      <c r="A10" s="1">
        <v>9</v>
      </c>
      <c r="B10">
        <f>外轮廓!B10-内轮廓!B10</f>
        <v>28.101468085216112</v>
      </c>
      <c r="C10">
        <f>外轮廓!C10-内轮廓!C10</f>
        <v>28.160516422297732</v>
      </c>
      <c r="D10">
        <f>外轮廓!D10-内轮廓!D10</f>
        <v>29.115158129849846</v>
      </c>
      <c r="E10">
        <f>外轮廓!E10-内轮廓!E10</f>
        <v>28.363929761788611</v>
      </c>
      <c r="F10">
        <f>外轮廓!F10-内轮廓!F10</f>
        <v>28.312922699962151</v>
      </c>
      <c r="G10">
        <f>外轮廓!G10-内轮廓!G10</f>
        <v>29.615651699285422</v>
      </c>
      <c r="H10">
        <f>外轮廓!H10-内轮廓!H10</f>
        <v>29.315288949701468</v>
      </c>
      <c r="I10">
        <f>外轮廓!I10-内轮廓!I10</f>
        <v>28.608796294686755</v>
      </c>
      <c r="J10">
        <f>外轮廓!J10-内轮廓!J10</f>
        <v>28.463970106477234</v>
      </c>
      <c r="K10">
        <f>外轮廓!K10-内轮廓!K10</f>
        <v>30.06058735821388</v>
      </c>
      <c r="L10">
        <f>外轮廓!L10-内轮廓!L10</f>
        <v>29.741763807304977</v>
      </c>
      <c r="M10">
        <f>外轮廓!M10-内轮廓!M10</f>
        <v>29.438514286123734</v>
      </c>
      <c r="N10">
        <f>外轮廓!N10-内轮廓!N10</f>
        <v>28.869260142133648</v>
      </c>
      <c r="O10">
        <f>外轮廓!O10-内轮廓!O10</f>
        <v>28.498204873047328</v>
      </c>
      <c r="P10">
        <f>外轮廓!P10-内轮廓!P10</f>
        <v>30.516255263728539</v>
      </c>
      <c r="Q10">
        <f>外轮廓!Q10-内轮廓!Q10</f>
        <v>30.171218701023136</v>
      </c>
      <c r="R10">
        <f>外轮廓!R10-内轮廓!R10</f>
        <v>29.801645845121357</v>
      </c>
      <c r="S10">
        <f>外轮廓!S10-内轮廓!S10</f>
        <v>29.48703532315816</v>
      </c>
      <c r="T10">
        <f>外轮廓!T10-内轮廓!T10</f>
        <v>28.894044006300433</v>
      </c>
      <c r="U10">
        <f>外轮廓!U10-内轮廓!U10</f>
        <v>28.4984934043663</v>
      </c>
      <c r="V10">
        <f>外轮廓!V10-内轮廓!V10</f>
        <v>30.814385099176874</v>
      </c>
      <c r="W10">
        <f>外轮廓!W10-内轮廓!W10</f>
        <v>30.630298792702277</v>
      </c>
      <c r="X10">
        <f>外轮廓!X10-内轮廓!X10</f>
        <v>30.233171292092791</v>
      </c>
      <c r="Y10">
        <f>外轮廓!Y10-内轮廓!Y10</f>
        <v>29.833189210403049</v>
      </c>
      <c r="Z10">
        <f>外轮廓!Z10-内轮廓!Z10</f>
        <v>29.498639973347537</v>
      </c>
      <c r="AA10">
        <f>外轮廓!AA10-内轮廓!AA10</f>
        <v>28.89309218452118</v>
      </c>
      <c r="AB10">
        <f>外轮廓!AB10-内轮廓!AB10</f>
        <v>28.495012433030446</v>
      </c>
      <c r="AC10">
        <f>外轮廓!AC10-内轮廓!AC10</f>
        <v>30.817171604978085</v>
      </c>
      <c r="AD10">
        <f>外轮廓!AD10-内轮廓!AD10</f>
        <v>30.896066696023681</v>
      </c>
      <c r="AE10">
        <f>外轮廓!AE10-内轮廓!AE10</f>
        <v>30.692549752345613</v>
      </c>
      <c r="AF10">
        <f>外轮廓!AF10-内轮廓!AF10</f>
        <v>30.271022327717148</v>
      </c>
      <c r="AG10">
        <f>外轮廓!AG10-内轮廓!AG10</f>
        <v>29.835089757160276</v>
      </c>
      <c r="AH10">
        <f>外轮廓!AH10-内轮廓!AH10</f>
        <v>29.494217292781222</v>
      </c>
      <c r="AI10">
        <f>外轮廓!AI10-内轮廓!AI10</f>
        <v>28.88782824446151</v>
      </c>
      <c r="AJ10">
        <f>外轮廓!AJ10-内轮廓!AJ10</f>
        <v>28.491784020295825</v>
      </c>
      <c r="AK10">
        <f>外轮廓!AK10-内轮廓!AK10</f>
        <v>30.511539927375566</v>
      </c>
      <c r="AL10">
        <f>外轮廓!AL10-内轮廓!AL10</f>
        <v>30.913842738646593</v>
      </c>
      <c r="AM10">
        <f>外轮廓!AM10-内轮廓!AM10</f>
        <v>30.957208092815748</v>
      </c>
      <c r="AN10">
        <f>外轮廓!AN10-内轮廓!AN10</f>
        <v>30.730771886714692</v>
      </c>
      <c r="AO10">
        <f>外轮廓!AO10-内轮廓!AO10</f>
        <v>30.270656660276188</v>
      </c>
      <c r="AP10">
        <f>外轮廓!AP10-内轮廓!AP10</f>
        <v>29.83088500218966</v>
      </c>
      <c r="AQ10">
        <f>外轮廓!AQ10-内轮廓!AQ10</f>
        <v>29.490023835806696</v>
      </c>
      <c r="AR10">
        <f>外轮廓!AR10-内轮廓!AR10</f>
        <v>28.883916616784575</v>
      </c>
      <c r="AS10">
        <f>外轮廓!AS10-内轮廓!AS10</f>
        <v>28.487576782209551</v>
      </c>
      <c r="AT10">
        <f>外轮廓!AT10-内轮廓!AT10</f>
        <v>30.313643983537588</v>
      </c>
      <c r="AU10">
        <f>外轮廓!AU10-内轮廓!AU10</f>
        <v>30.647491587820085</v>
      </c>
      <c r="AV10">
        <f>外轮廓!AV10-内轮廓!AV10</f>
        <v>30.976235647620371</v>
      </c>
      <c r="AW10">
        <f>外轮廓!AW10-内轮廓!AW10</f>
        <v>30.988941845634358</v>
      </c>
      <c r="AX10">
        <f>外轮廓!AX10-内轮廓!AX10</f>
        <v>30.727142436147034</v>
      </c>
      <c r="AY10">
        <f>外轮廓!AY10-内轮廓!AY10</f>
        <v>30.266181432242419</v>
      </c>
      <c r="AZ10">
        <f>外轮廓!AZ10-内轮廓!AZ10</f>
        <v>29.826606207771519</v>
      </c>
      <c r="BA10">
        <f>外轮廓!BA10-内轮廓!BA10</f>
        <v>29.486985430507445</v>
      </c>
      <c r="BB10">
        <f>外轮廓!BB10-内轮廓!BB10</f>
        <v>28.879887444085455</v>
      </c>
      <c r="BC10">
        <f>外轮廓!BC10-内轮廓!BC10</f>
        <v>28.483824071252407</v>
      </c>
      <c r="BD10">
        <f>外轮廓!BD10-内轮廓!BD10</f>
        <v>30.180492064116663</v>
      </c>
      <c r="BE10">
        <f>外轮廓!BE10-内轮廓!BE10</f>
        <v>30.454779549560186</v>
      </c>
      <c r="BF10">
        <f>外轮廓!BF10-内轮廓!BF10</f>
        <v>30.816296140741258</v>
      </c>
      <c r="BG10">
        <f>外轮廓!BG10-内轮廓!BG10</f>
        <v>31.001849179879059</v>
      </c>
      <c r="BH10">
        <f>外轮廓!BH10-内轮廓!BH10</f>
        <v>30.982847249814782</v>
      </c>
      <c r="BI10">
        <f>外轮廓!BI10-内轮廓!BI10</f>
        <v>30.720616111331424</v>
      </c>
      <c r="BJ10">
        <f>外轮廓!BJ10-内轮廓!BJ10</f>
        <v>30.261892977651655</v>
      </c>
      <c r="BK10">
        <f>外轮廓!BK10-内轮廓!BK10</f>
        <v>29.823569324902593</v>
      </c>
      <c r="BL10">
        <f>外轮廓!BL10-内轮廓!BL10</f>
        <v>29.483406020847895</v>
      </c>
      <c r="BM10">
        <f>外轮廓!BM10-内轮廓!BM10</f>
        <v>28.876672354008875</v>
      </c>
      <c r="BN10">
        <f>外轮廓!BN10-内轮廓!BN10</f>
        <v>28.481336228122188</v>
      </c>
      <c r="BO10">
        <f>外轮廓!BO10-内轮廓!BO10</f>
        <v>30.140677000177732</v>
      </c>
      <c r="BP10">
        <f>外轮廓!BP10-内轮廓!BP10</f>
        <v>30.229743095070575</v>
      </c>
      <c r="BQ10">
        <f>外轮廓!BQ10-内轮廓!BQ10</f>
        <v>30.628702358852195</v>
      </c>
      <c r="BR10">
        <f>外轮廓!BR10-内轮廓!BR10</f>
        <v>30.839703800494192</v>
      </c>
      <c r="BS10">
        <f>外轮廓!BS10-内轮廓!BS10</f>
        <v>30.997179463803306</v>
      </c>
      <c r="BT10">
        <f>外轮廓!BT10-内轮廓!BT10</f>
        <v>30.978305673553109</v>
      </c>
      <c r="BU10">
        <f>外轮廓!BU10-内轮廓!BU10</f>
        <v>30.717639324246235</v>
      </c>
      <c r="BV10">
        <f>外轮廓!BV10-内轮廓!BV10</f>
        <v>30.258193800920424</v>
      </c>
      <c r="BW10">
        <f>外轮廓!BW10-内轮廓!BW10</f>
        <v>29.819994278186726</v>
      </c>
      <c r="BX10">
        <f>外轮廓!BX10-内轮廓!BX10</f>
        <v>29.479709679461237</v>
      </c>
      <c r="BY10">
        <f>外轮廓!BY10-内轮廓!BY10</f>
        <v>28.873326755952959</v>
      </c>
      <c r="BZ10">
        <f>外轮廓!BZ10-内轮廓!BZ10</f>
        <v>28.479714824514929</v>
      </c>
      <c r="CA10">
        <f>外轮廓!CA10-内轮廓!CA10</f>
        <v>30.123457932099058</v>
      </c>
      <c r="CB10">
        <f>外轮廓!CB10-内轮廓!CB10</f>
        <v>30.294240158254581</v>
      </c>
      <c r="CC10">
        <f>外轮廓!CC10-内轮廓!CC10</f>
        <v>30.38293257326464</v>
      </c>
      <c r="CD10">
        <f>外轮廓!CD10-内轮廓!CD10</f>
        <v>30.649731840722723</v>
      </c>
      <c r="CE10">
        <f>外轮廓!CE10-内轮廓!CE10</f>
        <v>30.836654141463114</v>
      </c>
      <c r="CF10">
        <f>外轮廓!CF10-内轮廓!CF10</f>
        <v>30.993764559979084</v>
      </c>
      <c r="CG10">
        <f>外轮廓!CG10-内轮廓!CG10</f>
        <v>30.975926334070436</v>
      </c>
      <c r="CH10">
        <f>外轮廓!CH10-内轮廓!CH10</f>
        <v>30.714533702988717</v>
      </c>
      <c r="CI10">
        <f>外轮廓!CI10-内轮廓!CI10</f>
        <v>30.255349856954467</v>
      </c>
      <c r="CJ10">
        <f>外轮廓!CJ10-内轮廓!CJ10</f>
        <v>29.816649091568124</v>
      </c>
      <c r="CK10">
        <f>外轮廓!CK10-内轮廓!CK10</f>
        <v>29.477194243190695</v>
      </c>
      <c r="CL10">
        <f>外轮廓!CL10-内轮廓!CL10</f>
        <v>28.870978419000316</v>
      </c>
      <c r="CM10">
        <f>外轮廓!CM10-内轮廓!CM10</f>
        <v>28.477628717912552</v>
      </c>
      <c r="CN10">
        <f>外轮廓!CN10-内轮廓!CN10</f>
        <v>30.180067235034286</v>
      </c>
      <c r="CO10">
        <f>外轮廓!CO10-内轮廓!CO10</f>
        <v>30.427054167750526</v>
      </c>
      <c r="CP10">
        <f>外轮廓!CP10-内轮廓!CP10</f>
        <v>30.484281615521958</v>
      </c>
      <c r="CQ10">
        <f>外轮廓!CQ10-内轮廓!CQ10</f>
        <v>30.53312859962702</v>
      </c>
      <c r="CR10">
        <f>外轮廓!CR10-内轮廓!CR10</f>
        <v>30.646506078111472</v>
      </c>
      <c r="CS10">
        <f>外轮廓!CS10-内轮廓!CS10</f>
        <v>30.834301627102221</v>
      </c>
      <c r="CT10">
        <f>外轮廓!CT10-内轮廓!CT10</f>
        <v>30.992034797726504</v>
      </c>
      <c r="CU10">
        <f>外轮廓!CU10-内轮廓!CU10</f>
        <v>30.973911864575157</v>
      </c>
      <c r="CV10">
        <f>外轮廓!CV10-内轮廓!CV10</f>
        <v>30.711518076997834</v>
      </c>
      <c r="CW10">
        <f>外轮廓!CW10-内轮廓!CW10</f>
        <v>30.252176451323166</v>
      </c>
      <c r="CX10">
        <f>外轮廓!CX10-内轮廓!CX10</f>
        <v>29.814083953343939</v>
      </c>
      <c r="CY10">
        <f>外轮廓!CY10-内轮廓!CY10</f>
        <v>29.474013102790089</v>
      </c>
      <c r="CZ10">
        <f>外轮廓!CZ10-内轮廓!CZ10</f>
        <v>28.868310195624979</v>
      </c>
      <c r="DA10">
        <f>外轮廓!DA10-内轮廓!DA10</f>
        <v>28.475710766661045</v>
      </c>
      <c r="DB10">
        <f>外轮廓!DB10-内轮廓!DB10</f>
        <v>30.145016370254027</v>
      </c>
      <c r="DC10">
        <f>外轮廓!DC10-内轮廓!DC10</f>
        <v>30.414186433445941</v>
      </c>
      <c r="DD10">
        <f>外轮廓!DD10-内轮廓!DD10</f>
        <v>30.493574282645348</v>
      </c>
      <c r="DE10">
        <f>外轮廓!DE10-内轮廓!DE10</f>
        <v>30.507185104713358</v>
      </c>
      <c r="DF10">
        <f>外轮廓!DF10-内轮廓!DF10</f>
        <v>30.529889905604477</v>
      </c>
      <c r="DG10">
        <f>外轮廓!DG10-内轮廓!DG10</f>
        <v>30.644051120073399</v>
      </c>
      <c r="DH10">
        <f>外轮廓!DH10-内轮廓!DH10</f>
        <v>30.831446569565799</v>
      </c>
      <c r="DI10">
        <f>外轮廓!DI10-内轮廓!DI10</f>
        <v>30.988927753111284</v>
      </c>
      <c r="DJ10">
        <f>外轮廓!DJ10-内轮廓!DJ10</f>
        <v>30.971322033580762</v>
      </c>
      <c r="DK10">
        <f>外轮廓!DK10-内轮廓!DK10</f>
        <v>30.708384919062695</v>
      </c>
      <c r="DL10">
        <f>外轮廓!DL10-内轮廓!DL10</f>
        <v>30.24933464571842</v>
      </c>
      <c r="DM10">
        <f>外轮廓!DM10-内轮廓!DM10</f>
        <v>29.811640820512139</v>
      </c>
      <c r="DN10">
        <f>外轮廓!DN10-内轮廓!DN10</f>
        <v>29.472649769308809</v>
      </c>
      <c r="DO10">
        <f>外轮廓!DO10-内轮廓!DO10</f>
        <v>28.8657374143786</v>
      </c>
      <c r="DP10">
        <f>外轮廓!DP10-内轮廓!DP10</f>
        <v>28.475448898772932</v>
      </c>
      <c r="DQ10">
        <f>外轮廓!DQ10-内轮廓!DQ10</f>
        <v>30.124824566015178</v>
      </c>
      <c r="DR10">
        <f>外轮廓!DR10-内轮廓!DR10</f>
        <v>30.39047066025546</v>
      </c>
      <c r="DS10">
        <f>外轮廓!DS10-内轮廓!DS10</f>
        <v>30.478438752141088</v>
      </c>
      <c r="DT10">
        <f>外轮廓!DT10-内轮廓!DT10</f>
        <v>30.512924794065192</v>
      </c>
      <c r="DU10">
        <f>外轮廓!DU10-内轮廓!DU10</f>
        <v>30.501745679945408</v>
      </c>
      <c r="DV10">
        <f>外轮廓!DV10-内轮廓!DV10</f>
        <v>30.526836230428756</v>
      </c>
      <c r="DW10">
        <f>外轮廓!DW10-内轮廓!DW10</f>
        <v>30.642301276780415</v>
      </c>
      <c r="DX10">
        <f>外轮廓!DX10-内轮廓!DX10</f>
        <v>30.830819387633824</v>
      </c>
      <c r="DY10">
        <f>外轮廓!DY10-内轮廓!DY10</f>
        <v>30.986915865745701</v>
      </c>
      <c r="DZ10">
        <f>外轮廓!DZ10-内轮廓!DZ10</f>
        <v>30.96865650470717</v>
      </c>
      <c r="EA10">
        <f>外轮廓!EA10-内轮廓!EA10</f>
        <v>30.705287400206032</v>
      </c>
      <c r="EB10">
        <f>外轮廓!EB10-内轮廓!EB10</f>
        <v>30.246635489045417</v>
      </c>
      <c r="EC10">
        <f>外轮廓!EC10-内轮廓!EC10</f>
        <v>29.810502505972607</v>
      </c>
      <c r="ED10">
        <f>外轮廓!ED10-内轮廓!ED10</f>
        <v>29.47189315490732</v>
      </c>
      <c r="EE10">
        <f>外轮廓!EE10-内轮廓!EE10</f>
        <v>28.866056266799539</v>
      </c>
      <c r="EF10">
        <f>外轮廓!EF10-内轮廓!EF10</f>
        <v>28.47572046885697</v>
      </c>
      <c r="EG10">
        <f>外轮廓!EG10-内轮廓!EG10</f>
        <v>30.026728957153352</v>
      </c>
      <c r="EH10">
        <f>外轮廓!EH10-内轮廓!EH10</f>
        <v>30.380628070917275</v>
      </c>
      <c r="EI10">
        <f>外轮廓!EI10-内轮廓!EI10</f>
        <v>30.460553019877601</v>
      </c>
      <c r="EJ10">
        <f>外轮廓!EJ10-内轮廓!EJ10</f>
        <v>30.501412030216947</v>
      </c>
      <c r="EK10">
        <f>外轮廓!EK10-内轮廓!EK10</f>
        <v>30.509339983231669</v>
      </c>
      <c r="EL10">
        <f>外轮廓!EL10-内轮廓!EL10</f>
        <v>30.499633191272437</v>
      </c>
      <c r="EM10">
        <f>外轮廓!EM10-内轮廓!EM10</f>
        <v>30.525958218014949</v>
      </c>
      <c r="EN10">
        <f>外轮廓!EN10-内轮廓!EN10</f>
        <v>30.640600540983726</v>
      </c>
      <c r="EO10">
        <f>外轮廓!EO10-内轮廓!EO10</f>
        <v>30.82796978926649</v>
      </c>
      <c r="EP10">
        <f>外轮廓!EP10-内轮廓!EP10</f>
        <v>30.98445861310168</v>
      </c>
      <c r="EQ10">
        <f>外轮廓!EQ10-内轮廓!EQ10</f>
        <v>30.96584349991258</v>
      </c>
      <c r="ER10">
        <f>外轮廓!ER10-内轮廓!ER10</f>
        <v>30.703480983344065</v>
      </c>
      <c r="ES10">
        <f>外轮廓!ES10-内轮廓!ES10</f>
        <v>30.245074926865385</v>
      </c>
      <c r="ET10">
        <f>外轮廓!ET10-内轮廓!ET10</f>
        <v>29.808103803477337</v>
      </c>
      <c r="EU10">
        <f>外轮廓!EU10-内轮廓!EU10</f>
        <v>29.47095204837489</v>
      </c>
      <c r="EV10">
        <f>外轮廓!EV10-内轮廓!EV10</f>
        <v>28.863036489594855</v>
      </c>
      <c r="EW10">
        <f>外轮廓!EW10-内轮廓!EW10</f>
        <v>28.473204399855888</v>
      </c>
      <c r="EX10">
        <f>外轮廓!EX10-内轮廓!EX10</f>
        <v>30.234475131101412</v>
      </c>
      <c r="EY10">
        <f>外轮廓!EY10-内轮廓!EY10</f>
        <v>30.373789865847371</v>
      </c>
      <c r="EZ10">
        <f>外轮廓!EZ10-内轮廓!EZ10</f>
        <v>30.444860943380604</v>
      </c>
      <c r="FA10">
        <f>外轮廓!FA10-内轮廓!FA10</f>
        <v>30.48549142188967</v>
      </c>
      <c r="FB10">
        <f>外轮廓!FB10-内轮廓!FB10</f>
        <v>30.498995521736198</v>
      </c>
      <c r="FC10">
        <f>外轮廓!FC10-内轮廓!FC10</f>
        <v>30.507918954376166</v>
      </c>
      <c r="FD10">
        <f>外轮廓!FD10-内轮廓!FD10</f>
        <v>30.498203967679352</v>
      </c>
      <c r="FE10">
        <f>外轮廓!FE10-内轮廓!FE10</f>
        <v>30.523941956335676</v>
      </c>
      <c r="FF10">
        <f>外轮廓!FF10-内轮廓!FF10</f>
        <v>30.638416470062879</v>
      </c>
      <c r="FG10">
        <f>外轮廓!FG10-内轮廓!FG10</f>
        <v>30.826293061068597</v>
      </c>
      <c r="FH10">
        <f>外轮廓!FH10-内轮廓!FH10</f>
        <v>30.982593172628626</v>
      </c>
      <c r="FI10">
        <f>外轮廓!FI10-内轮廓!FI10</f>
        <v>30.963524495863282</v>
      </c>
      <c r="FJ10">
        <f>外轮廓!FJ10-内轮廓!FJ10</f>
        <v>30.701612730340898</v>
      </c>
      <c r="FK10">
        <f>外轮廓!FK10-内轮廓!FK10</f>
        <v>30.243540775373759</v>
      </c>
      <c r="FL10">
        <f>外轮廓!FL10-内轮廓!FL10</f>
        <v>29.807891070019764</v>
      </c>
      <c r="FM10">
        <f>外轮廓!FM10-内轮廓!FM10</f>
        <v>29.469168305446345</v>
      </c>
      <c r="FN10">
        <f>外轮廓!FN10-内轮廓!FN10</f>
        <v>28.863625332383798</v>
      </c>
      <c r="FO10">
        <f>外轮廓!FO10-内轮廓!FO10</f>
        <v>28.476722735871391</v>
      </c>
      <c r="FP10">
        <f>外轮廓!FP10-内轮廓!FP10</f>
        <v>30.081602563506834</v>
      </c>
      <c r="FQ10">
        <f>外轮廓!FQ10-内轮廓!FQ10</f>
        <v>30.365785577420382</v>
      </c>
      <c r="FR10">
        <f>外轮廓!FR10-内轮廓!FR10</f>
        <v>30.440197477139073</v>
      </c>
      <c r="FS10">
        <f>外轮廓!FS10-内轮廓!FS10</f>
        <v>30.472975100471892</v>
      </c>
      <c r="FT10">
        <f>外轮廓!FT10-内轮廓!FT10</f>
        <v>30.484412597842905</v>
      </c>
      <c r="FU10">
        <f>外轮廓!FU10-内轮廓!FU10</f>
        <v>30.497708308720917</v>
      </c>
      <c r="FV10">
        <f>外轮廓!FV10-内轮廓!FV10</f>
        <v>30.50599473882577</v>
      </c>
      <c r="FW10">
        <f>外轮廓!FW10-内轮廓!FW10</f>
        <v>30.497003732837079</v>
      </c>
      <c r="FX10">
        <f>外轮廓!FX10-内轮廓!FX10</f>
        <v>30.522345556639621</v>
      </c>
      <c r="FY10">
        <f>外轮廓!FY10-内轮廓!FY10</f>
        <v>30.636545650507486</v>
      </c>
      <c r="FZ10">
        <f>外轮廓!FZ10-内轮廓!FZ10</f>
        <v>30.824007104653873</v>
      </c>
      <c r="GA10">
        <f>外轮廓!GA10-内轮廓!GA10</f>
        <v>30.981042639342647</v>
      </c>
      <c r="GB10">
        <f>外轮廓!GB10-内轮廓!GB10</f>
        <v>30.963154931244247</v>
      </c>
      <c r="GC10">
        <f>外轮廓!GC10-内轮廓!GC10</f>
        <v>30.701223845177651</v>
      </c>
      <c r="GD10">
        <f>外轮廓!GD10-内轮廓!GD10</f>
        <v>30.243064795493027</v>
      </c>
      <c r="GE10">
        <f>外轮廓!GE10-内轮廓!GE10</f>
        <v>29.807042103572201</v>
      </c>
      <c r="GF10">
        <f>外轮廓!GF10-内轮廓!GF10</f>
        <v>29.46960301101295</v>
      </c>
      <c r="GG10">
        <f>外轮廓!GG10-内轮廓!GG10</f>
        <v>28.86332495000358</v>
      </c>
      <c r="GH10">
        <f>外轮廓!GH10-内轮廓!GH10</f>
        <v>28.47386131705629</v>
      </c>
    </row>
    <row r="11" spans="1:190" x14ac:dyDescent="0.2">
      <c r="A11" s="1">
        <v>10</v>
      </c>
      <c r="B11">
        <f>外轮廓!B11-内轮廓!B11</f>
        <v>28.100675856171677</v>
      </c>
      <c r="C11">
        <f>外轮廓!C11-内轮廓!C11</f>
        <v>28.134407970700195</v>
      </c>
      <c r="D11">
        <f>外轮廓!D11-内轮廓!D11</f>
        <v>28.981418859977921</v>
      </c>
      <c r="E11">
        <f>外轮廓!E11-内轮廓!E11</f>
        <v>28.324205833995421</v>
      </c>
      <c r="F11">
        <f>外轮廓!F11-内轮廓!F11</f>
        <v>28.251660203763095</v>
      </c>
      <c r="G11">
        <f>外轮廓!G11-内轮廓!G11</f>
        <v>29.442268554104771</v>
      </c>
      <c r="H11">
        <f>外轮廓!H11-内轮廓!H11</f>
        <v>29.154107739903083</v>
      </c>
      <c r="I11">
        <f>外轮廓!I11-内轮廓!I11</f>
        <v>28.514156396874782</v>
      </c>
      <c r="J11">
        <f>外轮廓!J11-内轮廓!J11</f>
        <v>28.37059499701914</v>
      </c>
      <c r="K11">
        <f>外轮廓!K11-内轮廓!K11</f>
        <v>29.827600157281736</v>
      </c>
      <c r="L11">
        <f>外轮廓!L11-内轮廓!L11</f>
        <v>29.577743791289237</v>
      </c>
      <c r="M11">
        <f>外轮廓!M11-内轮廓!M11</f>
        <v>29.250480671779627</v>
      </c>
      <c r="N11">
        <f>外轮廓!N11-内轮廓!N11</f>
        <v>28.699878532185274</v>
      </c>
      <c r="O11">
        <f>外轮廓!O11-内轮廓!O11</f>
        <v>28.397137069913526</v>
      </c>
      <c r="P11">
        <f>外轮廓!P11-内轮廓!P11</f>
        <v>30.25756019622284</v>
      </c>
      <c r="Q11">
        <f>外轮廓!Q11-内轮廓!Q11</f>
        <v>29.966770735330641</v>
      </c>
      <c r="R11">
        <f>外轮廓!R11-内轮廓!R11</f>
        <v>29.615879465943493</v>
      </c>
      <c r="S11">
        <f>外轮廓!S11-内轮廓!S11</f>
        <v>29.285640337624258</v>
      </c>
      <c r="T11">
        <f>外轮廓!T11-内轮廓!T11</f>
        <v>28.718167655657687</v>
      </c>
      <c r="U11">
        <f>外轮廓!U11-内轮廓!U11</f>
        <v>28.395788469771105</v>
      </c>
      <c r="V11">
        <f>外轮廓!V11-内轮廓!V11</f>
        <v>30.46342074761408</v>
      </c>
      <c r="W11">
        <f>外轮廓!W11-内轮廓!W11</f>
        <v>30.317822767353334</v>
      </c>
      <c r="X11">
        <f>外轮廓!X11-内轮廓!X11</f>
        <v>30.009161546841327</v>
      </c>
      <c r="Y11">
        <f>外轮廓!Y11-内轮廓!Y11</f>
        <v>29.63322536632711</v>
      </c>
      <c r="Z11">
        <f>外轮廓!Z11-内轮廓!Z11</f>
        <v>29.290745493005147</v>
      </c>
      <c r="AA11">
        <f>外轮廓!AA11-内轮廓!AA11</f>
        <v>28.716152072891752</v>
      </c>
      <c r="AB11">
        <f>外轮廓!AB11-内轮廓!AB11</f>
        <v>28.393551987165011</v>
      </c>
      <c r="AC11">
        <f>外轮廓!AC11-内轮廓!AC11</f>
        <v>30.481332836390635</v>
      </c>
      <c r="AD11">
        <f>外轮廓!AD11-内轮廓!AD11</f>
        <v>30.529616247717385</v>
      </c>
      <c r="AE11">
        <f>外轮廓!AE11-内轮廓!AE11</f>
        <v>30.358227950175731</v>
      </c>
      <c r="AF11">
        <f>外轮廓!AF11-内轮廓!AF11</f>
        <v>30.024653595900929</v>
      </c>
      <c r="AG11">
        <f>外轮廓!AG11-内轮廓!AG11</f>
        <v>29.62868407741135</v>
      </c>
      <c r="AH11">
        <f>外轮廓!AH11-内轮廓!AH11</f>
        <v>29.285338557086703</v>
      </c>
      <c r="AI11">
        <f>外轮廓!AI11-内轮廓!AI11</f>
        <v>28.711962500978906</v>
      </c>
      <c r="AJ11">
        <f>外轮廓!AJ11-内轮廓!AJ11</f>
        <v>28.39118726805188</v>
      </c>
      <c r="AK11">
        <f>外轮廓!AK11-内轮廓!AK11</f>
        <v>30.127955024219645</v>
      </c>
      <c r="AL11">
        <f>外轮廓!AL11-内轮廓!AL11</f>
        <v>30.541212254873216</v>
      </c>
      <c r="AM11">
        <f>外轮廓!AM11-内轮廓!AM11</f>
        <v>30.568449237493851</v>
      </c>
      <c r="AN11">
        <f>外轮廓!AN11-内轮廓!AN11</f>
        <v>30.375071598600172</v>
      </c>
      <c r="AO11">
        <f>外轮廓!AO11-内轮廓!AO11</f>
        <v>30.019441322025273</v>
      </c>
      <c r="AP11">
        <f>外轮廓!AP11-内轮廓!AP11</f>
        <v>29.623917133356414</v>
      </c>
      <c r="AQ11">
        <f>外轮廓!AQ11-内轮廓!AQ11</f>
        <v>29.281292763480835</v>
      </c>
      <c r="AR11">
        <f>外轮廓!AR11-内轮廓!AR11</f>
        <v>28.707690163610728</v>
      </c>
      <c r="AS11">
        <f>外轮廓!AS11-内轮廓!AS11</f>
        <v>28.387369863262634</v>
      </c>
      <c r="AT11">
        <f>外轮廓!AT11-内轮廓!AT11</f>
        <v>29.937779417342284</v>
      </c>
      <c r="AU11">
        <f>外轮廓!AU11-内轮廓!AU11</f>
        <v>30.284149349247599</v>
      </c>
      <c r="AV11">
        <f>外轮廓!AV11-内轮廓!AV11</f>
        <v>30.579885863602399</v>
      </c>
      <c r="AW11">
        <f>外轮廓!AW11-内轮廓!AW11</f>
        <v>30.582067322629129</v>
      </c>
      <c r="AX11">
        <f>外轮廓!AX11-内轮廓!AX11</f>
        <v>30.370977740381534</v>
      </c>
      <c r="AY11">
        <f>外轮廓!AY11-内轮廓!AY11</f>
        <v>30.014477172659113</v>
      </c>
      <c r="AZ11">
        <f>外轮廓!AZ11-内轮廓!AZ11</f>
        <v>29.620616923106638</v>
      </c>
      <c r="BA11">
        <f>外轮廓!BA11-内轮廓!BA11</f>
        <v>29.278363097679858</v>
      </c>
      <c r="BB11">
        <f>外轮廓!BB11-内轮廓!BB11</f>
        <v>28.704818345148844</v>
      </c>
      <c r="BC11">
        <f>外轮廓!BC11-内轮廓!BC11</f>
        <v>28.385129518530462</v>
      </c>
      <c r="BD11">
        <f>外轮廓!BD11-内轮廓!BD11</f>
        <v>29.851403396479242</v>
      </c>
      <c r="BE11">
        <f>外轮廓!BE11-内轮廓!BE11</f>
        <v>30.138001134402231</v>
      </c>
      <c r="BF11">
        <f>外轮廓!BF11-内轮廓!BF11</f>
        <v>30.428974421361744</v>
      </c>
      <c r="BG11">
        <f>外轮廓!BG11-内轮廓!BG11</f>
        <v>30.590007671912915</v>
      </c>
      <c r="BH11">
        <f>外轮廓!BH11-内轮廓!BH11</f>
        <v>30.576351345455805</v>
      </c>
      <c r="BI11">
        <f>外轮廓!BI11-内轮廓!BI11</f>
        <v>30.366268902539161</v>
      </c>
      <c r="BJ11">
        <f>外轮廓!BJ11-内轮廓!BJ11</f>
        <v>30.010803832257892</v>
      </c>
      <c r="BK11">
        <f>外轮廓!BK11-内轮廓!BK11</f>
        <v>29.617821252661741</v>
      </c>
      <c r="BL11">
        <f>外轮廓!BL11-内轮廓!BL11</f>
        <v>29.275358467540315</v>
      </c>
      <c r="BM11">
        <f>外轮廓!BM11-内轮廓!BM11</f>
        <v>28.701484336197289</v>
      </c>
      <c r="BN11">
        <f>外轮廓!BN11-内轮廓!BN11</f>
        <v>28.382510822357276</v>
      </c>
      <c r="BO11">
        <f>外轮廓!BO11-内轮廓!BO11</f>
        <v>29.795572738181818</v>
      </c>
      <c r="BP11">
        <f>外轮廓!BP11-内轮廓!BP11</f>
        <v>29.925539691179281</v>
      </c>
      <c r="BQ11">
        <f>外轮廓!BQ11-内轮廓!BQ11</f>
        <v>30.266044380079819</v>
      </c>
      <c r="BR11">
        <f>外轮廓!BR11-内轮廓!BR11</f>
        <v>30.43938319331825</v>
      </c>
      <c r="BS11">
        <f>外轮廓!BS11-内轮廓!BS11</f>
        <v>30.585684413718681</v>
      </c>
      <c r="BT11">
        <f>外轮廓!BT11-内轮廓!BT11</f>
        <v>30.573595569095431</v>
      </c>
      <c r="BU11">
        <f>外轮廓!BU11-内轮廓!BU11</f>
        <v>30.363646041051666</v>
      </c>
      <c r="BV11">
        <f>外轮廓!BV11-内轮廓!BV11</f>
        <v>30.007998100964215</v>
      </c>
      <c r="BW11">
        <f>外轮廓!BW11-内轮廓!BW11</f>
        <v>29.614527403949779</v>
      </c>
      <c r="BX11">
        <f>外轮廓!BX11-内轮廓!BX11</f>
        <v>29.272484364026909</v>
      </c>
      <c r="BY11">
        <f>外轮廓!BY11-内轮廓!BY11</f>
        <v>28.69916083931826</v>
      </c>
      <c r="BZ11">
        <f>外轮廓!BZ11-内轮廓!BZ11</f>
        <v>28.380801243814872</v>
      </c>
      <c r="CA11">
        <f>外轮廓!CA11-内轮廓!CA11</f>
        <v>29.758554933686824</v>
      </c>
      <c r="CB11">
        <f>外轮廓!CB11-内轮廓!CB11</f>
        <v>30.006823455257617</v>
      </c>
      <c r="CC11">
        <f>外轮廓!CC11-内轮廓!CC11</f>
        <v>30.062796720012216</v>
      </c>
      <c r="CD11">
        <f>外轮廓!CD11-内轮廓!CD11</f>
        <v>30.273702655520921</v>
      </c>
      <c r="CE11">
        <f>外轮廓!CE11-内轮廓!CE11</f>
        <v>30.437295865022875</v>
      </c>
      <c r="CF11">
        <f>外轮廓!CF11-内轮廓!CF11</f>
        <v>30.583790640591985</v>
      </c>
      <c r="CG11">
        <f>外轮廓!CG11-内轮廓!CG11</f>
        <v>30.572485586570153</v>
      </c>
      <c r="CH11">
        <f>外轮廓!CH11-内轮廓!CH11</f>
        <v>30.362798577222662</v>
      </c>
      <c r="CI11">
        <f>外轮廓!CI11-内轮廓!CI11</f>
        <v>30.00645683453493</v>
      </c>
      <c r="CJ11">
        <f>外轮廓!CJ11-内轮廓!CJ11</f>
        <v>29.612780748487751</v>
      </c>
      <c r="CK11">
        <f>外轮廓!CK11-内轮廓!CK11</f>
        <v>29.270500057625142</v>
      </c>
      <c r="CL11">
        <f>外轮廓!CL11-内轮廓!CL11</f>
        <v>28.69673992260968</v>
      </c>
      <c r="CM11">
        <f>外轮廓!CM11-内轮廓!CM11</f>
        <v>28.379677194034684</v>
      </c>
      <c r="CN11">
        <f>外轮廓!CN11-内轮廓!CN11</f>
        <v>29.801531617305869</v>
      </c>
      <c r="CO11">
        <f>外轮廓!CO11-内轮廓!CO11</f>
        <v>30.076502915056565</v>
      </c>
      <c r="CP11">
        <f>外轮廓!CP11-内轮廓!CP11</f>
        <v>30.120676839359362</v>
      </c>
      <c r="CQ11">
        <f>外轮廓!CQ11-内轮廓!CQ11</f>
        <v>30.161283440237241</v>
      </c>
      <c r="CR11">
        <f>外轮廓!CR11-内轮廓!CR11</f>
        <v>30.27173194884341</v>
      </c>
      <c r="CS11">
        <f>外轮廓!CS11-内轮廓!CS11</f>
        <v>30.435641768983785</v>
      </c>
      <c r="CT11">
        <f>外轮廓!CT11-内轮廓!CT11</f>
        <v>30.583664079670982</v>
      </c>
      <c r="CU11">
        <f>外轮廓!CU11-内轮廓!CU11</f>
        <v>30.570906110170924</v>
      </c>
      <c r="CV11">
        <f>外轮廓!CV11-内轮廓!CV11</f>
        <v>30.359762838758968</v>
      </c>
      <c r="CW11">
        <f>外轮廓!CW11-内轮廓!CW11</f>
        <v>30.003182206112086</v>
      </c>
      <c r="CX11">
        <f>外轮廓!CX11-内轮廓!CX11</f>
        <v>29.610975586140967</v>
      </c>
      <c r="CY11">
        <f>外轮廓!CY11-内轮廓!CY11</f>
        <v>29.267791063077254</v>
      </c>
      <c r="CZ11">
        <f>外轮廓!CZ11-内轮廓!CZ11</f>
        <v>28.694216254255181</v>
      </c>
      <c r="DA11">
        <f>外轮廓!DA11-内轮廓!DA11</f>
        <v>28.379322840772289</v>
      </c>
      <c r="DB11">
        <f>外轮廓!DB11-内轮廓!DB11</f>
        <v>29.811622035535464</v>
      </c>
      <c r="DC11">
        <f>外轮廓!DC11-内轮廓!DC11</f>
        <v>30.049827256413693</v>
      </c>
      <c r="DD11">
        <f>外轮廓!DD11-内轮廓!DD11</f>
        <v>30.106486796067671</v>
      </c>
      <c r="DE11">
        <f>外轮廓!DE11-内轮廓!DE11</f>
        <v>30.127653803510995</v>
      </c>
      <c r="DF11">
        <f>外轮廓!DF11-内轮廓!DF11</f>
        <v>30.159517439381119</v>
      </c>
      <c r="DG11">
        <f>外轮廓!DG11-内轮廓!DG11</f>
        <v>30.270298859042256</v>
      </c>
      <c r="DH11">
        <f>外轮廓!DH11-内轮廓!DH11</f>
        <v>30.434425797109014</v>
      </c>
      <c r="DI11">
        <f>外轮廓!DI11-内轮廓!DI11</f>
        <v>30.582122872198653</v>
      </c>
      <c r="DJ11">
        <f>外轮廓!DJ11-内轮廓!DJ11</f>
        <v>30.568963364547599</v>
      </c>
      <c r="DK11">
        <f>外轮廓!DK11-内轮廓!DK11</f>
        <v>30.357634664343351</v>
      </c>
      <c r="DL11">
        <f>外轮廓!DL11-内轮廓!DL11</f>
        <v>30.001603654470316</v>
      </c>
      <c r="DM11">
        <f>外轮廓!DM11-内轮廓!DM11</f>
        <v>29.607924374013379</v>
      </c>
      <c r="DN11">
        <f>外轮廓!DN11-内轮廓!DN11</f>
        <v>29.265747299035851</v>
      </c>
      <c r="DO11">
        <f>外轮廓!DO11-内轮廓!DO11</f>
        <v>28.69156067984791</v>
      </c>
      <c r="DP11">
        <f>外轮廓!DP11-内轮廓!DP11</f>
        <v>28.378236092196644</v>
      </c>
      <c r="DQ11">
        <f>外轮廓!DQ11-内轮廓!DQ11</f>
        <v>29.79073503191556</v>
      </c>
      <c r="DR11">
        <f>外轮廓!DR11-内轮廓!DR11</f>
        <v>30.021629267872363</v>
      </c>
      <c r="DS11">
        <f>外轮廓!DS11-内轮廓!DS11</f>
        <v>30.079707915047479</v>
      </c>
      <c r="DT11">
        <f>外轮廓!DT11-内轮廓!DT11</f>
        <v>30.112033176147349</v>
      </c>
      <c r="DU11">
        <f>外轮廓!DU11-内轮廓!DU11</f>
        <v>30.123988328065323</v>
      </c>
      <c r="DV11">
        <f>外轮廓!DV11-内轮廓!DV11</f>
        <v>30.157316522378451</v>
      </c>
      <c r="DW11">
        <f>外轮廓!DW11-内轮廓!DW11</f>
        <v>30.26901286442768</v>
      </c>
      <c r="DX11">
        <f>外轮廓!DX11-内轮廓!DX11</f>
        <v>30.433866802733178</v>
      </c>
      <c r="DY11">
        <f>外轮廓!DY11-内轮廓!DY11</f>
        <v>30.580909546538777</v>
      </c>
      <c r="DZ11">
        <f>外轮廓!DZ11-内轮廓!DZ11</f>
        <v>30.567000041613738</v>
      </c>
      <c r="EA11">
        <f>外轮廓!EA11-内轮廓!EA11</f>
        <v>30.355704417633717</v>
      </c>
      <c r="EB11">
        <f>外轮廓!EB11-内轮廓!EB11</f>
        <v>29.999124486848061</v>
      </c>
      <c r="EC11">
        <f>外轮廓!EC11-内轮廓!EC11</f>
        <v>29.60689483918911</v>
      </c>
      <c r="ED11">
        <f>外轮廓!ED11-内轮廓!ED11</f>
        <v>29.265464338179697</v>
      </c>
      <c r="EE11">
        <f>外轮廓!EE11-内轮廓!EE11</f>
        <v>28.691837154072516</v>
      </c>
      <c r="EF11">
        <f>外轮廓!EF11-内轮廓!EF11</f>
        <v>28.377858328096636</v>
      </c>
      <c r="EG11">
        <f>外轮廓!EG11-内轮廓!EG11</f>
        <v>29.666137238123213</v>
      </c>
      <c r="EH11">
        <f>外轮廓!EH11-内轮廓!EH11</f>
        <v>30.011913517758202</v>
      </c>
      <c r="EI11">
        <f>外轮廓!EI11-内轮廓!EI11</f>
        <v>30.053459747011551</v>
      </c>
      <c r="EJ11">
        <f>外轮廓!EJ11-内轮廓!EJ11</f>
        <v>30.087417612131134</v>
      </c>
      <c r="EK11">
        <f>外轮廓!EK11-内轮廓!EK11</f>
        <v>30.109121326480704</v>
      </c>
      <c r="EL11">
        <f>外轮廓!EL11-内轮廓!EL11</f>
        <v>30.121727138345122</v>
      </c>
      <c r="EM11">
        <f>外轮廓!EM11-内轮廓!EM11</f>
        <v>30.157001786145159</v>
      </c>
      <c r="EN11">
        <f>外轮廓!EN11-内轮廓!EN11</f>
        <v>30.26789314123782</v>
      </c>
      <c r="EO11">
        <f>外轮廓!EO11-内轮廓!EO11</f>
        <v>30.432181491443941</v>
      </c>
      <c r="EP11">
        <f>外轮廓!EP11-内轮廓!EP11</f>
        <v>30.578524731843856</v>
      </c>
      <c r="EQ11">
        <f>外轮廓!EQ11-内轮廓!EQ11</f>
        <v>30.564507968187954</v>
      </c>
      <c r="ER11">
        <f>外轮廓!ER11-内轮廓!ER11</f>
        <v>30.353358770535721</v>
      </c>
      <c r="ES11">
        <f>外轮廓!ES11-内轮廓!ES11</f>
        <v>29.997537687572603</v>
      </c>
      <c r="ET11">
        <f>外轮廓!ET11-内轮廓!ET11</f>
        <v>29.606191464451925</v>
      </c>
      <c r="EU11">
        <f>外轮廓!EU11-内轮廓!EU11</f>
        <v>29.265319518497662</v>
      </c>
      <c r="EV11">
        <f>外轮廓!EV11-内轮廓!EV11</f>
        <v>28.690383428656816</v>
      </c>
      <c r="EW11">
        <f>外轮廓!EW11-内轮廓!EW11</f>
        <v>28.378218242116432</v>
      </c>
      <c r="EX11">
        <f>外轮廓!EX11-内轮廓!EX11</f>
        <v>29.886392265794981</v>
      </c>
      <c r="EY11">
        <f>外轮廓!EY11-内轮廓!EY11</f>
        <v>30.002984851667705</v>
      </c>
      <c r="EZ11">
        <f>外轮廓!EZ11-内轮廓!EZ11</f>
        <v>30.041115604896284</v>
      </c>
      <c r="FA11">
        <f>外轮廓!FA11-内轮廓!FA11</f>
        <v>30.06283635409806</v>
      </c>
      <c r="FB11">
        <f>外轮廓!FB11-内轮廓!FB11</f>
        <v>30.085610030784935</v>
      </c>
      <c r="FC11">
        <f>外轮廓!FC11-内轮廓!FC11</f>
        <v>30.107635054925666</v>
      </c>
      <c r="FD11">
        <f>外轮廓!FD11-内轮廓!FD11</f>
        <v>30.121103867326269</v>
      </c>
      <c r="FE11">
        <f>外轮廓!FE11-内轮廓!FE11</f>
        <v>30.155461196952785</v>
      </c>
      <c r="FF11">
        <f>外轮廓!FF11-内轮廓!FF11</f>
        <v>30.266181921568943</v>
      </c>
      <c r="FG11">
        <f>外轮廓!FG11-内轮廓!FG11</f>
        <v>30.43087505693758</v>
      </c>
      <c r="FH11">
        <f>外轮廓!FH11-内轮廓!FH11</f>
        <v>30.57672229017534</v>
      </c>
      <c r="FI11">
        <f>外轮廓!FI11-内轮廓!FI11</f>
        <v>30.562731917387353</v>
      </c>
      <c r="FJ11">
        <f>外轮廓!FJ11-内轮廓!FJ11</f>
        <v>30.351505195792583</v>
      </c>
      <c r="FK11">
        <f>外轮廓!FK11-内轮廓!FK11</f>
        <v>29.996512575522303</v>
      </c>
      <c r="FL11">
        <f>外轮廓!FL11-内轮廓!FL11</f>
        <v>29.606111956936502</v>
      </c>
      <c r="FM11">
        <f>外轮廓!FM11-内轮廓!FM11</f>
        <v>29.263705958955399</v>
      </c>
      <c r="FN11">
        <f>外轮廓!FN11-内轮廓!FN11</f>
        <v>28.688324605576554</v>
      </c>
      <c r="FO11">
        <f>外轮廓!FO11-内轮廓!FO11</f>
        <v>28.373972145218588</v>
      </c>
      <c r="FP11">
        <f>外轮廓!FP11-内轮廓!FP11</f>
        <v>29.701004035155606</v>
      </c>
      <c r="FQ11">
        <f>外轮廓!FQ11-内轮廓!FQ11</f>
        <v>29.994007003047933</v>
      </c>
      <c r="FR11">
        <f>外轮廓!FR11-内轮廓!FR11</f>
        <v>30.036305444802146</v>
      </c>
      <c r="FS11">
        <f>外轮廓!FS11-内轮廓!FS11</f>
        <v>30.052356724973627</v>
      </c>
      <c r="FT11">
        <f>外轮廓!FT11-内轮廓!FT11</f>
        <v>30.062805989149318</v>
      </c>
      <c r="FU11">
        <f>外轮廓!FU11-内轮廓!FU11</f>
        <v>30.083917522338325</v>
      </c>
      <c r="FV11">
        <f>外轮廓!FV11-内轮廓!FV11</f>
        <v>30.106736461752021</v>
      </c>
      <c r="FW11">
        <f>外轮廓!FW11-内轮廓!FW11</f>
        <v>30.120342035195165</v>
      </c>
      <c r="FX11">
        <f>外轮廓!FX11-内轮廓!FX11</f>
        <v>30.154768756808735</v>
      </c>
      <c r="FY11">
        <f>外轮廓!FY11-内轮廓!FY11</f>
        <v>30.265170602227315</v>
      </c>
      <c r="FZ11">
        <f>外轮廓!FZ11-内轮廓!FZ11</f>
        <v>30.429161622643733</v>
      </c>
      <c r="GA11">
        <f>外轮廓!GA11-内轮廓!GA11</f>
        <v>30.576204296864077</v>
      </c>
      <c r="GB11">
        <f>外轮廓!GB11-内轮廓!GB11</f>
        <v>30.562423265868844</v>
      </c>
      <c r="GC11">
        <f>外轮廓!GC11-内轮廓!GC11</f>
        <v>30.350515849733867</v>
      </c>
      <c r="GD11">
        <f>外轮廓!GD11-内轮廓!GD11</f>
        <v>29.995600175951623</v>
      </c>
      <c r="GE11">
        <f>外轮廓!GE11-内轮廓!GE11</f>
        <v>29.60578240804017</v>
      </c>
      <c r="GF11">
        <f>外轮廓!GF11-内轮廓!GF11</f>
        <v>29.261956698575119</v>
      </c>
      <c r="GG11">
        <f>外轮廓!GG11-内轮廓!GG11</f>
        <v>28.684746873511479</v>
      </c>
      <c r="GH11">
        <f>外轮廓!GH11-内轮廓!GH11</f>
        <v>28.377124358411749</v>
      </c>
    </row>
    <row r="12" spans="1:190" x14ac:dyDescent="0.2">
      <c r="A12" s="1">
        <v>11</v>
      </c>
      <c r="B12">
        <f>外轮廓!B12-内轮廓!B12</f>
        <v>28.031454425428493</v>
      </c>
      <c r="C12">
        <f>外轮廓!C12-内轮廓!C12</f>
        <v>28.075401088098872</v>
      </c>
      <c r="D12">
        <f>外轮廓!D12-内轮廓!D12</f>
        <v>28.859672057025563</v>
      </c>
      <c r="E12">
        <f>外轮廓!E12-内轮廓!E12</f>
        <v>28.216684401818242</v>
      </c>
      <c r="F12">
        <f>外轮廓!F12-内轮廓!F12</f>
        <v>28.161544507237252</v>
      </c>
      <c r="G12">
        <f>外轮廓!G12-内轮廓!G12</f>
        <v>29.288661234867106</v>
      </c>
      <c r="H12">
        <f>外轮廓!H12-内轮廓!H12</f>
        <v>28.957169925478851</v>
      </c>
      <c r="I12">
        <f>外轮廓!I12-内轮廓!I12</f>
        <v>28.34965393057405</v>
      </c>
      <c r="J12">
        <f>外轮廓!J12-内轮廓!J12</f>
        <v>28.248386313499495</v>
      </c>
      <c r="K12">
        <f>外轮廓!K12-内轮廓!K12</f>
        <v>29.596808662892187</v>
      </c>
      <c r="L12">
        <f>外轮廓!L12-内轮廓!L12</f>
        <v>29.327540485626415</v>
      </c>
      <c r="M12">
        <f>外轮廓!M12-内轮廓!M12</f>
        <v>29.019954878342503</v>
      </c>
      <c r="N12">
        <f>外轮廓!N12-内轮廓!N12</f>
        <v>28.540168855719301</v>
      </c>
      <c r="O12">
        <f>外轮廓!O12-内轮廓!O12</f>
        <v>28.266330494695382</v>
      </c>
      <c r="P12">
        <f>外轮廓!P12-内轮廓!P12</f>
        <v>29.888715701019109</v>
      </c>
      <c r="Q12">
        <f>外轮廓!Q12-内轮廓!Q12</f>
        <v>29.643361634820991</v>
      </c>
      <c r="R12">
        <f>外轮廓!R12-内轮廓!R12</f>
        <v>29.349353276589355</v>
      </c>
      <c r="S12">
        <f>外轮廓!S12-内轮廓!S12</f>
        <v>29.040153766684782</v>
      </c>
      <c r="T12">
        <f>外轮廓!T12-内轮廓!T12</f>
        <v>28.550563444329754</v>
      </c>
      <c r="U12">
        <f>外轮廓!U12-内轮廓!U12</f>
        <v>28.263880396832036</v>
      </c>
      <c r="V12">
        <f>外轮廓!V12-内轮廓!V12</f>
        <v>30.043011694659484</v>
      </c>
      <c r="W12">
        <f>外轮廓!W12-内轮廓!W12</f>
        <v>29.937568511286287</v>
      </c>
      <c r="X12">
        <f>外轮廓!X12-内轮廓!X12</f>
        <v>29.664811803385092</v>
      </c>
      <c r="Y12">
        <f>外轮廓!Y12-内轮廓!Y12</f>
        <v>29.356595109827182</v>
      </c>
      <c r="Z12">
        <f>外轮廓!Z12-内轮廓!Z12</f>
        <v>29.040804973736144</v>
      </c>
      <c r="AA12">
        <f>外轮廓!AA12-内轮廓!AA12</f>
        <v>28.548329586039159</v>
      </c>
      <c r="AB12">
        <f>外轮廓!AB12-内轮廓!AB12</f>
        <v>28.261976304084655</v>
      </c>
      <c r="AC12">
        <f>外轮廓!AC12-内轮廓!AC12</f>
        <v>30.078022410746925</v>
      </c>
      <c r="AD12">
        <f>外轮廓!AD12-内轮廓!AD12</f>
        <v>30.116038989248338</v>
      </c>
      <c r="AE12">
        <f>外轮廓!AE12-内轮廓!AE12</f>
        <v>29.958156932902142</v>
      </c>
      <c r="AF12">
        <f>外轮廓!AF12-内轮廓!AF12</f>
        <v>29.668273370167014</v>
      </c>
      <c r="AG12">
        <f>外轮廓!AG12-内轮廓!AG12</f>
        <v>29.349634691131229</v>
      </c>
      <c r="AH12">
        <f>外轮廓!AH12-内轮廓!AH12</f>
        <v>29.035443196156365</v>
      </c>
      <c r="AI12">
        <f>外轮廓!AI12-内轮廓!AI12</f>
        <v>28.544541029343989</v>
      </c>
      <c r="AJ12">
        <f>外轮廓!AJ12-内轮廓!AJ12</f>
        <v>28.26080700448945</v>
      </c>
      <c r="AK12">
        <f>外轮廓!AK12-内轮廓!AK12</f>
        <v>29.770648645728542</v>
      </c>
      <c r="AL12">
        <f>外轮廓!AL12-内轮廓!AL12</f>
        <v>30.109636150302521</v>
      </c>
      <c r="AM12">
        <f>外轮廓!AM12-内轮廓!AM12</f>
        <v>30.134789299226995</v>
      </c>
      <c r="AN12">
        <f>外轮廓!AN12-内轮廓!AN12</f>
        <v>29.960182270436846</v>
      </c>
      <c r="AO12">
        <f>外轮廓!AO12-内轮廓!AO12</f>
        <v>29.660263808041265</v>
      </c>
      <c r="AP12">
        <f>外轮廓!AP12-内轮廓!AP12</f>
        <v>29.344509072149975</v>
      </c>
      <c r="AQ12">
        <f>外轮廓!AQ12-内轮廓!AQ12</f>
        <v>29.032227358127173</v>
      </c>
      <c r="AR12">
        <f>外轮廓!AR12-内轮廓!AR12</f>
        <v>28.540865872868395</v>
      </c>
      <c r="AS12">
        <f>外轮廓!AS12-内轮廓!AS12</f>
        <v>28.257454273851721</v>
      </c>
      <c r="AT12">
        <f>外轮廓!AT12-内轮廓!AT12</f>
        <v>29.615484613732747</v>
      </c>
      <c r="AU12">
        <f>外轮廓!AU12-内轮廓!AU12</f>
        <v>29.874776354002819</v>
      </c>
      <c r="AV12">
        <f>外轮廓!AV12-内轮廓!AV12</f>
        <v>30.126801850782101</v>
      </c>
      <c r="AW12">
        <f>外轮廓!AW12-内轮廓!AW12</f>
        <v>30.131716355797664</v>
      </c>
      <c r="AX12">
        <f>外轮廓!AX12-内轮廓!AX12</f>
        <v>29.950814986267247</v>
      </c>
      <c r="AY12">
        <f>外轮廓!AY12-内轮廓!AY12</f>
        <v>29.655345274693033</v>
      </c>
      <c r="AZ12">
        <f>外轮廓!AZ12-内轮廓!AZ12</f>
        <v>29.34177073891432</v>
      </c>
      <c r="BA12">
        <f>外轮廓!BA12-内轮廓!BA12</f>
        <v>29.030119475607648</v>
      </c>
      <c r="BB12">
        <f>外轮廓!BB12-内轮廓!BB12</f>
        <v>28.53820222467661</v>
      </c>
      <c r="BC12">
        <f>外轮廓!BC12-内轮廓!BC12</f>
        <v>28.255546738870976</v>
      </c>
      <c r="BD12">
        <f>外轮廓!BD12-内轮廓!BD12</f>
        <v>29.499774062894204</v>
      </c>
      <c r="BE12">
        <f>外轮廓!BE12-内轮廓!BE12</f>
        <v>29.7290728149232</v>
      </c>
      <c r="BF12">
        <f>外轮廓!BF12-内轮廓!BF12</f>
        <v>29.993150462188765</v>
      </c>
      <c r="BG12">
        <f>外轮廓!BG12-内轮廓!BG12</f>
        <v>30.123417743838971</v>
      </c>
      <c r="BH12">
        <f>外轮廓!BH12-内轮廓!BH12</f>
        <v>30.123010352904771</v>
      </c>
      <c r="BI12">
        <f>外轮廓!BI12-内轮廓!BI12</f>
        <v>29.946167080239775</v>
      </c>
      <c r="BJ12">
        <f>外轮廓!BJ12-内轮廓!BJ12</f>
        <v>29.654388513770471</v>
      </c>
      <c r="BK12">
        <f>外轮廓!BK12-内轮廓!BK12</f>
        <v>29.34081950424175</v>
      </c>
      <c r="BL12">
        <f>外轮廓!BL12-内轮廓!BL12</f>
        <v>29.027974441588995</v>
      </c>
      <c r="BM12">
        <f>外轮廓!BM12-内轮廓!BM12</f>
        <v>28.535653752000329</v>
      </c>
      <c r="BN12">
        <f>外轮廓!BN12-内轮廓!BN12</f>
        <v>28.252721669597875</v>
      </c>
      <c r="BO12">
        <f>外轮廓!BO12-内轮廓!BO12</f>
        <v>29.434785439008962</v>
      </c>
      <c r="BP12">
        <f>外轮廓!BP12-内轮廓!BP12</f>
        <v>29.551688677120524</v>
      </c>
      <c r="BQ12">
        <f>外轮廓!BQ12-内轮廓!BQ12</f>
        <v>29.84452265929761</v>
      </c>
      <c r="BR12">
        <f>外轮廓!BR12-内轮廓!BR12</f>
        <v>29.99130820616071</v>
      </c>
      <c r="BS12">
        <f>外轮廓!BS12-内轮廓!BS12</f>
        <v>30.118655667520684</v>
      </c>
      <c r="BT12">
        <f>外轮廓!BT12-内轮廓!BT12</f>
        <v>30.12097905234981</v>
      </c>
      <c r="BU12">
        <f>外轮廓!BU12-内轮廓!BU12</f>
        <v>29.943784247795833</v>
      </c>
      <c r="BV12">
        <f>外轮廓!BV12-内轮廓!BV12</f>
        <v>29.652793206164645</v>
      </c>
      <c r="BW12">
        <f>外轮廓!BW12-内轮廓!BW12</f>
        <v>29.33841495211621</v>
      </c>
      <c r="BX12">
        <f>外轮廓!BX12-内轮廓!BX12</f>
        <v>29.026195798463988</v>
      </c>
      <c r="BY12">
        <f>外轮廓!BY12-内轮廓!BY12</f>
        <v>28.533566985355648</v>
      </c>
      <c r="BZ12">
        <f>外轮廓!BZ12-内轮廓!BZ12</f>
        <v>28.251353431142746</v>
      </c>
      <c r="CA12">
        <f>外轮廓!CA12-内轮廓!CA12</f>
        <v>29.397641935543476</v>
      </c>
      <c r="CB12">
        <f>外轮廓!CB12-内轮廓!CB12</f>
        <v>29.566390697265106</v>
      </c>
      <c r="CC12">
        <f>外轮廓!CC12-内轮廓!CC12</f>
        <v>29.614470803419479</v>
      </c>
      <c r="CD12">
        <f>外轮廓!CD12-内轮廓!CD12</f>
        <v>29.842607790478866</v>
      </c>
      <c r="CE12">
        <f>外轮廓!CE12-内轮廓!CE12</f>
        <v>29.987021815642336</v>
      </c>
      <c r="CF12">
        <f>外轮廓!CF12-内轮廓!CF12</f>
        <v>30.116270288097098</v>
      </c>
      <c r="CG12">
        <f>外轮廓!CG12-内轮廓!CG12</f>
        <v>30.119813556281258</v>
      </c>
      <c r="CH12">
        <f>外轮廓!CH12-内轮廓!CH12</f>
        <v>29.943122912955957</v>
      </c>
      <c r="CI12">
        <f>外轮廓!CI12-内轮廓!CI12</f>
        <v>29.652370485282844</v>
      </c>
      <c r="CJ12">
        <f>外轮廓!CJ12-内轮廓!CJ12</f>
        <v>29.337630570577829</v>
      </c>
      <c r="CK12">
        <f>外轮廓!CK12-内轮廓!CK12</f>
        <v>29.024168190550085</v>
      </c>
      <c r="CL12">
        <f>外轮廓!CL12-内轮廓!CL12</f>
        <v>28.532119113580123</v>
      </c>
      <c r="CM12">
        <f>外轮廓!CM12-内轮廓!CM12</f>
        <v>28.251284308706701</v>
      </c>
      <c r="CN12">
        <f>外轮廓!CN12-内轮廓!CN12</f>
        <v>29.472683850866275</v>
      </c>
      <c r="CO12">
        <f>外轮廓!CO12-内轮廓!CO12</f>
        <v>29.655105343490732</v>
      </c>
      <c r="CP12">
        <f>外轮廓!CP12-内轮廓!CP12</f>
        <v>29.688404644817709</v>
      </c>
      <c r="CQ12">
        <f>外轮廓!CQ12-内轮廓!CQ12</f>
        <v>29.730457657872037</v>
      </c>
      <c r="CR12">
        <f>外轮廓!CR12-内轮廓!CR12</f>
        <v>29.838131832745546</v>
      </c>
      <c r="CS12">
        <f>外轮廓!CS12-内轮廓!CS12</f>
        <v>29.98626275678879</v>
      </c>
      <c r="CT12">
        <f>外轮廓!CT12-内轮廓!CT12</f>
        <v>30.115983622540782</v>
      </c>
      <c r="CU12">
        <f>外轮廓!CU12-内轮廓!CU12</f>
        <v>30.118105307062393</v>
      </c>
      <c r="CV12">
        <f>外轮廓!CV12-内轮廓!CV12</f>
        <v>29.941241518303841</v>
      </c>
      <c r="CW12">
        <f>外轮廓!CW12-内轮廓!CW12</f>
        <v>29.650234866540785</v>
      </c>
      <c r="CX12">
        <f>外轮廓!CX12-内轮廓!CX12</f>
        <v>29.33536223826664</v>
      </c>
      <c r="CY12">
        <f>外轮廓!CY12-内轮廓!CY12</f>
        <v>29.02284785221832</v>
      </c>
      <c r="CZ12">
        <f>外轮廓!CZ12-内轮廓!CZ12</f>
        <v>28.530178129864382</v>
      </c>
      <c r="DA12">
        <f>外轮廓!DA12-内轮廓!DA12</f>
        <v>28.250636032267167</v>
      </c>
      <c r="DB12">
        <f>外轮廓!DB12-内轮廓!DB12</f>
        <v>29.442330975937139</v>
      </c>
      <c r="DC12">
        <f>外轮廓!DC12-内轮廓!DC12</f>
        <v>29.617253271812544</v>
      </c>
      <c r="DD12">
        <f>外轮廓!DD12-内轮廓!DD12</f>
        <v>29.665839506642541</v>
      </c>
      <c r="DE12">
        <f>外轮廓!DE12-内轮廓!DE12</f>
        <v>29.687348304577611</v>
      </c>
      <c r="DF12">
        <f>外轮廓!DF12-内轮廓!DF12</f>
        <v>29.726771128477068</v>
      </c>
      <c r="DG12">
        <f>外轮廓!DG12-内轮廓!DG12</f>
        <v>29.836872004404313</v>
      </c>
      <c r="DH12">
        <f>外轮廓!DH12-内轮廓!DH12</f>
        <v>29.985671647042935</v>
      </c>
      <c r="DI12">
        <f>外轮廓!DI12-内轮廓!DI12</f>
        <v>30.115700428599425</v>
      </c>
      <c r="DJ12">
        <f>外轮廓!DJ12-内轮廓!DJ12</f>
        <v>30.116580551173001</v>
      </c>
      <c r="DK12">
        <f>外轮廓!DK12-内轮廓!DK12</f>
        <v>29.940191271585306</v>
      </c>
      <c r="DL12">
        <f>外轮廓!DL12-内轮廓!DL12</f>
        <v>29.648798036693208</v>
      </c>
      <c r="DM12">
        <f>外轮廓!DM12-内轮廓!DM12</f>
        <v>29.333931879854788</v>
      </c>
      <c r="DN12">
        <f>外轮廓!DN12-内轮廓!DN12</f>
        <v>29.020862274609883</v>
      </c>
      <c r="DO12">
        <f>外轮廓!DO12-内轮廓!DO12</f>
        <v>28.5286772693633</v>
      </c>
      <c r="DP12">
        <f>外轮廓!DP12-内轮廓!DP12</f>
        <v>28.248491910715231</v>
      </c>
      <c r="DQ12">
        <f>外轮廓!DQ12-内轮廓!DQ12</f>
        <v>29.433307323398154</v>
      </c>
      <c r="DR12">
        <f>外轮廓!DR12-内轮廓!DR12</f>
        <v>29.590363933045893</v>
      </c>
      <c r="DS12">
        <f>外轮廓!DS12-内轮廓!DS12</f>
        <v>29.626751811665073</v>
      </c>
      <c r="DT12">
        <f>外轮廓!DT12-内轮廓!DT12</f>
        <v>29.663541520389344</v>
      </c>
      <c r="DU12">
        <f>外轮廓!DU12-内轮廓!DU12</f>
        <v>29.683944464954649</v>
      </c>
      <c r="DV12">
        <f>外轮廓!DV12-内轮廓!DV12</f>
        <v>29.7257422802045</v>
      </c>
      <c r="DW12">
        <f>外轮廓!DW12-内轮廓!DW12</f>
        <v>29.836472693103858</v>
      </c>
      <c r="DX12">
        <f>外轮廓!DX12-内轮廓!DX12</f>
        <v>29.98577991196747</v>
      </c>
      <c r="DY12">
        <f>外轮廓!DY12-内轮廓!DY12</f>
        <v>30.114477331862886</v>
      </c>
      <c r="DZ12">
        <f>外轮廓!DZ12-内轮廓!DZ12</f>
        <v>30.115098157542747</v>
      </c>
      <c r="EA12">
        <f>外轮廓!EA12-内轮廓!EA12</f>
        <v>29.938895558399253</v>
      </c>
      <c r="EB12">
        <f>外轮廓!EB12-内轮廓!EB12</f>
        <v>29.646844350990037</v>
      </c>
      <c r="EC12">
        <f>外轮廓!EC12-内轮廓!EC12</f>
        <v>29.331236732575647</v>
      </c>
      <c r="ED12">
        <f>外轮廓!ED12-内轮廓!ED12</f>
        <v>29.018742066550374</v>
      </c>
      <c r="EE12">
        <f>外轮廓!EE12-内轮廓!EE12</f>
        <v>28.529027963896269</v>
      </c>
      <c r="EF12">
        <f>外轮廓!EF12-内轮廓!EF12</f>
        <v>28.24909657527688</v>
      </c>
      <c r="EG12">
        <f>外轮廓!EG12-内轮廓!EG12</f>
        <v>29.302479590732361</v>
      </c>
      <c r="EH12">
        <f>外轮廓!EH12-内轮廓!EH12</f>
        <v>29.587392068952184</v>
      </c>
      <c r="EI12">
        <f>外轮廓!EI12-内轮廓!EI12</f>
        <v>29.600843754108794</v>
      </c>
      <c r="EJ12">
        <f>外轮廓!EJ12-内轮廓!EJ12</f>
        <v>29.627462085791279</v>
      </c>
      <c r="EK12">
        <f>外轮廓!EK12-内轮廓!EK12</f>
        <v>29.66101177598766</v>
      </c>
      <c r="EL12">
        <f>外轮廓!EL12-内轮廓!EL12</f>
        <v>29.684268489417647</v>
      </c>
      <c r="EM12">
        <f>外轮廓!EM12-内轮廓!EM12</f>
        <v>29.726860120045501</v>
      </c>
      <c r="EN12">
        <f>外轮廓!EN12-内轮廓!EN12</f>
        <v>29.836830443840881</v>
      </c>
      <c r="EO12">
        <f>外轮廓!EO12-内轮廓!EO12</f>
        <v>29.985440421679073</v>
      </c>
      <c r="EP12">
        <f>外轮廓!EP12-内轮廓!EP12</f>
        <v>30.113122073909324</v>
      </c>
      <c r="EQ12">
        <f>外轮廓!EQ12-内轮廓!EQ12</f>
        <v>30.114038566031851</v>
      </c>
      <c r="ER12">
        <f>外轮廓!ER12-内轮廓!ER12</f>
        <v>29.936884378885111</v>
      </c>
      <c r="ES12">
        <f>外轮廓!ES12-内轮廓!ES12</f>
        <v>29.644823936252465</v>
      </c>
      <c r="ET12">
        <f>外轮廓!ET12-内轮廓!ET12</f>
        <v>29.331638964385832</v>
      </c>
      <c r="EU12">
        <f>外轮廓!EU12-内轮廓!EU12</f>
        <v>29.018662980148733</v>
      </c>
      <c r="EV12">
        <f>外轮廓!EV12-内轮廓!EV12</f>
        <v>28.526379373503957</v>
      </c>
      <c r="EW12">
        <f>外轮廓!EW12-内轮廓!EW12</f>
        <v>28.249518786210189</v>
      </c>
      <c r="EX12">
        <f>外轮廓!EX12-内轮廓!EX12</f>
        <v>29.565784670001904</v>
      </c>
      <c r="EY12">
        <f>外轮廓!EY12-内轮廓!EY12</f>
        <v>29.58947267534721</v>
      </c>
      <c r="EZ12">
        <f>外轮廓!EZ12-内轮廓!EZ12</f>
        <v>29.598143959628302</v>
      </c>
      <c r="FA12">
        <f>外轮廓!FA12-内轮廓!FA12</f>
        <v>29.602915157834602</v>
      </c>
      <c r="FB12">
        <f>外轮廓!FB12-内轮廓!FB12</f>
        <v>29.625828044600055</v>
      </c>
      <c r="FC12">
        <f>外轮廓!FC12-内轮廓!FC12</f>
        <v>29.662875983802195</v>
      </c>
      <c r="FD12">
        <f>外轮廓!FD12-内轮廓!FD12</f>
        <v>29.685855790856209</v>
      </c>
      <c r="FE12">
        <f>外轮廓!FE12-内轮廓!FE12</f>
        <v>29.727082630749578</v>
      </c>
      <c r="FF12">
        <f>外轮廓!FF12-内轮廓!FF12</f>
        <v>29.837213256909024</v>
      </c>
      <c r="FG12">
        <f>外轮廓!FG12-内轮廓!FG12</f>
        <v>29.98435260856381</v>
      </c>
      <c r="FH12">
        <f>外轮廓!FH12-内轮廓!FH12</f>
        <v>30.111553110199708</v>
      </c>
      <c r="FI12">
        <f>外轮廓!FI12-内轮廓!FI12</f>
        <v>30.112762999720047</v>
      </c>
      <c r="FJ12">
        <f>外轮廓!FJ12-内轮廓!FJ12</f>
        <v>29.935125885300693</v>
      </c>
      <c r="FK12">
        <f>外轮廓!FK12-内轮廓!FK12</f>
        <v>29.64358766278761</v>
      </c>
      <c r="FL12">
        <f>外轮廓!FL12-内轮廓!FL12</f>
        <v>29.329995107507543</v>
      </c>
      <c r="FM12">
        <f>外轮廓!FM12-内轮廓!FM12</f>
        <v>29.018751560578764</v>
      </c>
      <c r="FN12">
        <f>外轮廓!FN12-内轮廓!FN12</f>
        <v>28.52661471657467</v>
      </c>
      <c r="FO12">
        <f>外轮廓!FO12-内轮廓!FO12</f>
        <v>28.248510739845671</v>
      </c>
      <c r="FP12">
        <f>外轮廓!FP12-内轮廓!FP12</f>
        <v>29.405075137219512</v>
      </c>
      <c r="FQ12">
        <f>外轮廓!FQ12-内轮廓!FQ12</f>
        <v>29.586771323676359</v>
      </c>
      <c r="FR12">
        <f>外轮廓!FR12-内轮廓!FR12</f>
        <v>29.602166906779104</v>
      </c>
      <c r="FS12">
        <f>外轮廓!FS12-内轮廓!FS12</f>
        <v>29.600498070421409</v>
      </c>
      <c r="FT12">
        <f>外轮廓!FT12-内轮廓!FT12</f>
        <v>29.601397162997714</v>
      </c>
      <c r="FU12">
        <f>外轮廓!FU12-内轮廓!FU12</f>
        <v>29.626559545275896</v>
      </c>
      <c r="FV12">
        <f>外轮廓!FV12-内轮廓!FV12</f>
        <v>29.664284712404751</v>
      </c>
      <c r="FW12">
        <f>外轮廓!FW12-内轮廓!FW12</f>
        <v>29.68647380929184</v>
      </c>
      <c r="FX12">
        <f>外轮廓!FX12-内轮廓!FX12</f>
        <v>29.728255377121414</v>
      </c>
      <c r="FY12">
        <f>外轮廓!FY12-内轮廓!FY12</f>
        <v>29.836799479253372</v>
      </c>
      <c r="FZ12">
        <f>外轮廓!FZ12-内轮廓!FZ12</f>
        <v>29.983566103249842</v>
      </c>
      <c r="GA12">
        <f>外轮廓!GA12-内轮廓!GA12</f>
        <v>30.110619246376146</v>
      </c>
      <c r="GB12">
        <f>外轮廓!GB12-内轮廓!GB12</f>
        <v>30.111400007895654</v>
      </c>
      <c r="GC12">
        <f>外轮廓!GC12-内轮廓!GC12</f>
        <v>29.934257098505981</v>
      </c>
      <c r="GD12">
        <f>外轮廓!GD12-内轮廓!GD12</f>
        <v>29.642659281467985</v>
      </c>
      <c r="GE12">
        <f>外轮廓!GE12-内轮廓!GE12</f>
        <v>29.328414921552096</v>
      </c>
      <c r="GF12">
        <f>外轮廓!GF12-内轮廓!GF12</f>
        <v>29.01764296303368</v>
      </c>
      <c r="GG12">
        <f>外轮廓!GG12-内轮廓!GG12</f>
        <v>28.526819947171234</v>
      </c>
      <c r="GH12">
        <f>外轮廓!GH12-内轮廓!GH12</f>
        <v>28.248429667728118</v>
      </c>
    </row>
    <row r="13" spans="1:190" x14ac:dyDescent="0.2">
      <c r="A13" s="1">
        <v>12</v>
      </c>
      <c r="B13">
        <f>外轮廓!B13-内轮廓!B13</f>
        <v>28.045987975671494</v>
      </c>
      <c r="C13">
        <f>外轮廓!C13-内轮廓!C13</f>
        <v>28.088982576297525</v>
      </c>
      <c r="D13">
        <f>外轮廓!D13-内轮廓!D13</f>
        <v>28.738914359467699</v>
      </c>
      <c r="E13">
        <f>外轮廓!E13-内轮廓!E13</f>
        <v>28.179984901019623</v>
      </c>
      <c r="F13">
        <f>外轮廓!F13-内轮廓!F13</f>
        <v>28.147709268070685</v>
      </c>
      <c r="G13">
        <f>外轮廓!G13-内轮廓!G13</f>
        <v>29.093988760974611</v>
      </c>
      <c r="H13">
        <f>外轮廓!H13-内轮廓!H13</f>
        <v>28.826301872301528</v>
      </c>
      <c r="I13">
        <f>外轮廓!I13-内轮廓!I13</f>
        <v>28.260910402892875</v>
      </c>
      <c r="J13">
        <f>外轮廓!J13-内轮廓!J13</f>
        <v>28.204139987954107</v>
      </c>
      <c r="K13">
        <f>外轮廓!K13-内轮廓!K13</f>
        <v>29.358830554557755</v>
      </c>
      <c r="L13">
        <f>外轮廓!L13-内轮廓!L13</f>
        <v>29.155515572212394</v>
      </c>
      <c r="M13">
        <f>外轮廓!M13-内轮廓!M13</f>
        <v>28.861713739155689</v>
      </c>
      <c r="N13">
        <f>外轮廓!N13-内轮廓!N13</f>
        <v>28.417285425107806</v>
      </c>
      <c r="O13">
        <f>外轮廓!O13-内轮廓!O13</f>
        <v>28.215483266143394</v>
      </c>
      <c r="P13">
        <f>外轮廓!P13-内轮廓!P13</f>
        <v>29.584118999053075</v>
      </c>
      <c r="Q13">
        <f>外轮廓!Q13-内轮廓!Q13</f>
        <v>29.413826673705145</v>
      </c>
      <c r="R13">
        <f>外轮廓!R13-内轮廓!R13</f>
        <v>29.159391919331881</v>
      </c>
      <c r="S13">
        <f>外轮廓!S13-内轮廓!S13</f>
        <v>28.869620604241092</v>
      </c>
      <c r="T13">
        <f>外轮廓!T13-内轮廓!T13</f>
        <v>28.421353295152571</v>
      </c>
      <c r="U13">
        <f>外轮廓!U13-内轮廓!U13</f>
        <v>28.212925204505936</v>
      </c>
      <c r="V13">
        <f>外轮廓!V13-内轮廓!V13</f>
        <v>29.72918161995355</v>
      </c>
      <c r="W13">
        <f>外轮廓!W13-内轮廓!W13</f>
        <v>29.625402703803232</v>
      </c>
      <c r="X13">
        <f>外轮廓!X13-内轮廓!X13</f>
        <v>29.415074188168475</v>
      </c>
      <c r="Y13">
        <f>外轮廓!Y13-内轮廓!Y13</f>
        <v>29.155762012386973</v>
      </c>
      <c r="Z13">
        <f>外轮廓!Z13-内轮廓!Z13</f>
        <v>28.865847292860096</v>
      </c>
      <c r="AA13">
        <f>外轮廓!AA13-内轮廓!AA13</f>
        <v>28.418717862754065</v>
      </c>
      <c r="AB13">
        <f>外轮廓!AB13-内轮廓!AB13</f>
        <v>28.211737392639563</v>
      </c>
      <c r="AC13">
        <f>外轮廓!AC13-内轮廓!AC13</f>
        <v>29.722824343468019</v>
      </c>
      <c r="AD13">
        <f>外轮廓!AD13-内轮廓!AD13</f>
        <v>29.750430392976767</v>
      </c>
      <c r="AE13">
        <f>外轮廓!AE13-内轮廓!AE13</f>
        <v>29.625830672247929</v>
      </c>
      <c r="AF13">
        <f>外轮廓!AF13-内轮廓!AF13</f>
        <v>29.404611759971331</v>
      </c>
      <c r="AG13">
        <f>外轮廓!AG13-内轮廓!AG13</f>
        <v>29.147109312197898</v>
      </c>
      <c r="AH13">
        <f>外轮廓!AH13-内轮廓!AH13</f>
        <v>28.861420178402327</v>
      </c>
      <c r="AI13">
        <f>外轮廓!AI13-内轮廓!AI13</f>
        <v>28.415468428682473</v>
      </c>
      <c r="AJ13">
        <f>外轮廓!AJ13-内轮廓!AJ13</f>
        <v>28.211064365218633</v>
      </c>
      <c r="AK13">
        <f>外轮廓!AK13-内轮廓!AK13</f>
        <v>29.366979537896526</v>
      </c>
      <c r="AL13">
        <f>外轮廓!AL13-内轮廓!AL13</f>
        <v>29.744503360776079</v>
      </c>
      <c r="AM13">
        <f>外轮廓!AM13-内轮廓!AM13</f>
        <v>29.746864093182182</v>
      </c>
      <c r="AN13">
        <f>外轮廓!AN13-内轮廓!AN13</f>
        <v>29.612115464777901</v>
      </c>
      <c r="AO13">
        <f>外轮廓!AO13-内轮廓!AO13</f>
        <v>29.39467620298943</v>
      </c>
      <c r="AP13">
        <f>外轮廓!AP13-内轮廓!AP13</f>
        <v>29.141940342485086</v>
      </c>
      <c r="AQ13">
        <f>外轮廓!AQ13-内轮廓!AQ13</f>
        <v>28.858461643510779</v>
      </c>
      <c r="AR13">
        <f>外轮廓!AR13-内轮廓!AR13</f>
        <v>28.412677497171074</v>
      </c>
      <c r="AS13">
        <f>外轮廓!AS13-内轮廓!AS13</f>
        <v>28.208792522617529</v>
      </c>
      <c r="AT13">
        <f>外轮廓!AT13-内轮廓!AT13</f>
        <v>29.241759526701671</v>
      </c>
      <c r="AU13">
        <f>外轮廓!AU13-内轮廓!AU13</f>
        <v>29.488549091144691</v>
      </c>
      <c r="AV13">
        <f>外轮廓!AV13-内轮廓!AV13</f>
        <v>29.736279207557317</v>
      </c>
      <c r="AW13">
        <f>外轮廓!AW13-内轮廓!AW13</f>
        <v>29.731245683182166</v>
      </c>
      <c r="AX13">
        <f>外轮廓!AX13-内轮廓!AX13</f>
        <v>29.599248697311324</v>
      </c>
      <c r="AY13">
        <f>外轮廓!AY13-内轮廓!AY13</f>
        <v>29.388476748412884</v>
      </c>
      <c r="AZ13">
        <f>外轮廓!AZ13-内轮廓!AZ13</f>
        <v>29.139031341743404</v>
      </c>
      <c r="BA13">
        <f>外轮廓!BA13-内轮廓!BA13</f>
        <v>28.856045796862247</v>
      </c>
      <c r="BB13">
        <f>外轮廓!BB13-内轮廓!BB13</f>
        <v>28.410430792680231</v>
      </c>
      <c r="BC13">
        <f>外轮廓!BC13-内轮廓!BC13</f>
        <v>28.206902943588474</v>
      </c>
      <c r="BD13">
        <f>外轮廓!BD13-内轮廓!BD13</f>
        <v>29.136723997599361</v>
      </c>
      <c r="BE13">
        <f>外轮廓!BE13-内轮廓!BE13</f>
        <v>29.354342258745518</v>
      </c>
      <c r="BF13">
        <f>外轮廓!BF13-内轮廓!BF13</f>
        <v>29.649158941529961</v>
      </c>
      <c r="BG13">
        <f>外轮廓!BG13-内轮廓!BG13</f>
        <v>29.720579284344581</v>
      </c>
      <c r="BH13">
        <f>外轮廓!BH13-内轮廓!BH13</f>
        <v>29.719114585428642</v>
      </c>
      <c r="BI13">
        <f>外轮廓!BI13-内轮廓!BI13</f>
        <v>29.593845019787224</v>
      </c>
      <c r="BJ13">
        <f>外轮廓!BJ13-内轮廓!BJ13</f>
        <v>29.387111614730415</v>
      </c>
      <c r="BK13">
        <f>外轮廓!BK13-内轮廓!BK13</f>
        <v>29.137137057519894</v>
      </c>
      <c r="BL13">
        <f>外轮廓!BL13-内轮廓!BL13</f>
        <v>28.854326205768572</v>
      </c>
      <c r="BM13">
        <f>外轮廓!BM13-内轮廓!BM13</f>
        <v>28.408901760051563</v>
      </c>
      <c r="BN13">
        <f>外轮廓!BN13-内轮廓!BN13</f>
        <v>28.205307746686231</v>
      </c>
      <c r="BO13">
        <f>外轮廓!BO13-内轮廓!BO13</f>
        <v>29.082503729997157</v>
      </c>
      <c r="BP13">
        <f>外轮廓!BP13-内轮廓!BP13</f>
        <v>29.121215578505584</v>
      </c>
      <c r="BQ13">
        <f>外轮廓!BQ13-内轮廓!BQ13</f>
        <v>29.522616089268311</v>
      </c>
      <c r="BR13">
        <f>外轮廓!BR13-内轮廓!BR13</f>
        <v>29.63499162817304</v>
      </c>
      <c r="BS13">
        <f>外轮廓!BS13-内轮廓!BS13</f>
        <v>29.711660451008498</v>
      </c>
      <c r="BT13">
        <f>外轮廓!BT13-内轮廓!BT13</f>
        <v>29.715826262370214</v>
      </c>
      <c r="BU13">
        <f>外轮廓!BU13-内轮廓!BU13</f>
        <v>29.592472275515632</v>
      </c>
      <c r="BV13">
        <f>外轮廓!BV13-内轮廓!BV13</f>
        <v>29.386191205267934</v>
      </c>
      <c r="BW13">
        <f>外轮廓!BW13-内轮廓!BW13</f>
        <v>29.135842763471302</v>
      </c>
      <c r="BX13">
        <f>外轮廓!BX13-内轮廓!BX13</f>
        <v>28.852572855017399</v>
      </c>
      <c r="BY13">
        <f>外轮廓!BY13-内轮廓!BY13</f>
        <v>28.406528652444891</v>
      </c>
      <c r="BZ13">
        <f>外轮廓!BZ13-内轮廓!BZ13</f>
        <v>28.204198045143485</v>
      </c>
      <c r="CA13">
        <f>外轮廓!CA13-内轮廓!CA13</f>
        <v>29.038383172521179</v>
      </c>
      <c r="CB13">
        <f>外轮廓!CB13-内轮廓!CB13</f>
        <v>29.190805398683665</v>
      </c>
      <c r="CC13">
        <f>外轮廓!CC13-内轮廓!CC13</f>
        <v>29.228754281005521</v>
      </c>
      <c r="CD13">
        <f>外轮廓!CD13-内轮廓!CD13</f>
        <v>29.507189837604798</v>
      </c>
      <c r="CE13">
        <f>外轮廓!CE13-内轮廓!CE13</f>
        <v>29.625504394106315</v>
      </c>
      <c r="CF13">
        <f>外轮廓!CF13-内轮廓!CF13</f>
        <v>29.708158341734006</v>
      </c>
      <c r="CG13">
        <f>外轮廓!CG13-内轮廓!CG13</f>
        <v>29.714216019238677</v>
      </c>
      <c r="CH13">
        <f>外轮廓!CH13-内轮廓!CH13</f>
        <v>29.592036567721834</v>
      </c>
      <c r="CI13">
        <f>外轮廓!CI13-内轮廓!CI13</f>
        <v>29.384749052831808</v>
      </c>
      <c r="CJ13">
        <f>外轮廓!CJ13-内轮廓!CJ13</f>
        <v>29.134817698057105</v>
      </c>
      <c r="CK13">
        <f>外轮廓!CK13-内轮廓!CK13</f>
        <v>28.851468318920439</v>
      </c>
      <c r="CL13">
        <f>外轮廓!CL13-内轮廓!CL13</f>
        <v>28.405726514496934</v>
      </c>
      <c r="CM13">
        <f>外轮廓!CM13-内轮廓!CM13</f>
        <v>28.204019981660025</v>
      </c>
      <c r="CN13">
        <f>外轮廓!CN13-内轮廓!CN13</f>
        <v>29.10372011393612</v>
      </c>
      <c r="CO13">
        <f>外轮廓!CO13-内轮廓!CO13</f>
        <v>29.340948314350115</v>
      </c>
      <c r="CP13">
        <f>外轮廓!CP13-内轮廓!CP13</f>
        <v>29.355695700592193</v>
      </c>
      <c r="CQ13">
        <f>外轮廓!CQ13-内轮廓!CQ13</f>
        <v>29.39684384210608</v>
      </c>
      <c r="CR13">
        <f>外轮廓!CR13-内轮廓!CR13</f>
        <v>29.502127226778939</v>
      </c>
      <c r="CS13">
        <f>外轮廓!CS13-内轮廓!CS13</f>
        <v>29.622529241251968</v>
      </c>
      <c r="CT13">
        <f>外轮廓!CT13-内轮廓!CT13</f>
        <v>29.706723139656546</v>
      </c>
      <c r="CU13">
        <f>外轮廓!CU13-内轮廓!CU13</f>
        <v>29.713459492921942</v>
      </c>
      <c r="CV13">
        <f>外轮廓!CV13-内轮廓!CV13</f>
        <v>29.591626955211623</v>
      </c>
      <c r="CW13">
        <f>外轮廓!CW13-内轮廓!CW13</f>
        <v>29.384069843093073</v>
      </c>
      <c r="CX13">
        <f>外轮廓!CX13-内轮廓!CX13</f>
        <v>29.132775079887992</v>
      </c>
      <c r="CY13">
        <f>外轮廓!CY13-内轮廓!CY13</f>
        <v>28.85038998682974</v>
      </c>
      <c r="CZ13">
        <f>外轮廓!CZ13-内轮廓!CZ13</f>
        <v>28.405039938245579</v>
      </c>
      <c r="DA13">
        <f>外轮廓!DA13-内轮廓!DA13</f>
        <v>28.203339919388569</v>
      </c>
      <c r="DB13">
        <f>外轮廓!DB13-内轮廓!DB13</f>
        <v>29.075844460032187</v>
      </c>
      <c r="DC13">
        <f>外轮廓!DC13-内轮廓!DC13</f>
        <v>29.302702225322477</v>
      </c>
      <c r="DD13">
        <f>外轮廓!DD13-内轮廓!DD13</f>
        <v>29.325097911437354</v>
      </c>
      <c r="DE13">
        <f>外轮廓!DE13-内轮廓!DE13</f>
        <v>29.340526370011986</v>
      </c>
      <c r="DF13">
        <f>外轮廓!DF13-内轮廓!DF13</f>
        <v>29.391783341403055</v>
      </c>
      <c r="DG13">
        <f>外轮廓!DG13-内轮廓!DG13</f>
        <v>29.499906478843116</v>
      </c>
      <c r="DH13">
        <f>外轮廓!DH13-内轮廓!DH13</f>
        <v>29.621684490498964</v>
      </c>
      <c r="DI13">
        <f>外轮廓!DI13-内轮廓!DI13</f>
        <v>29.706982844979279</v>
      </c>
      <c r="DJ13">
        <f>外轮廓!DJ13-内轮廓!DJ13</f>
        <v>29.712301948378993</v>
      </c>
      <c r="DK13">
        <f>外轮廓!DK13-内轮廓!DK13</f>
        <v>29.591249532572391</v>
      </c>
      <c r="DL13">
        <f>外轮廓!DL13-内轮廓!DL13</f>
        <v>29.383946121666128</v>
      </c>
      <c r="DM13">
        <f>外轮廓!DM13-内轮廓!DM13</f>
        <v>29.131178234011472</v>
      </c>
      <c r="DN13">
        <f>外轮廓!DN13-内轮廓!DN13</f>
        <v>28.848717341030849</v>
      </c>
      <c r="DO13">
        <f>外轮廓!DO13-内轮廓!DO13</f>
        <v>28.403115592771968</v>
      </c>
      <c r="DP13">
        <f>外轮廓!DP13-内轮廓!DP13</f>
        <v>28.202426718936593</v>
      </c>
      <c r="DQ13">
        <f>外轮廓!DQ13-内轮廓!DQ13</f>
        <v>29.067002271760757</v>
      </c>
      <c r="DR13">
        <f>外轮廓!DR13-内轮廓!DR13</f>
        <v>29.274954108977312</v>
      </c>
      <c r="DS13">
        <f>外轮廓!DS13-内轮廓!DS13</f>
        <v>29.289113276331747</v>
      </c>
      <c r="DT13">
        <f>外轮廓!DT13-内轮廓!DT13</f>
        <v>29.309014542992983</v>
      </c>
      <c r="DU13">
        <f>外轮廓!DU13-内轮廓!DU13</f>
        <v>29.333881760946568</v>
      </c>
      <c r="DV13">
        <f>外轮廓!DV13-内轮廓!DV13</f>
        <v>29.39041012865593</v>
      </c>
      <c r="DW13">
        <f>外轮廓!DW13-内轮廓!DW13</f>
        <v>29.499916507087548</v>
      </c>
      <c r="DX13">
        <f>外轮廓!DX13-内轮廓!DX13</f>
        <v>29.622426524423204</v>
      </c>
      <c r="DY13">
        <f>外轮廓!DY13-内轮廓!DY13</f>
        <v>29.70692805115651</v>
      </c>
      <c r="DZ13">
        <f>外轮廓!DZ13-内轮廓!DZ13</f>
        <v>29.71290071105129</v>
      </c>
      <c r="EA13">
        <f>外轮廓!EA13-内轮廓!EA13</f>
        <v>29.590595684692929</v>
      </c>
      <c r="EB13">
        <f>外轮廓!EB13-内轮廓!EB13</f>
        <v>29.381809213561368</v>
      </c>
      <c r="EC13">
        <f>外轮廓!EC13-内轮廓!EC13</f>
        <v>29.130791138980754</v>
      </c>
      <c r="ED13">
        <f>外轮廓!ED13-内轮廓!ED13</f>
        <v>28.847202646977209</v>
      </c>
      <c r="EE13">
        <f>外轮廓!EE13-内轮廓!EE13</f>
        <v>28.403690631009951</v>
      </c>
      <c r="EF13">
        <f>外轮廓!EF13-内轮廓!EF13</f>
        <v>28.200576097492956</v>
      </c>
      <c r="EG13">
        <f>外轮廓!EG13-内轮廓!EG13</f>
        <v>28.946700163232165</v>
      </c>
      <c r="EH13">
        <f>外轮廓!EH13-内轮廓!EH13</f>
        <v>29.277683651763923</v>
      </c>
      <c r="EI13">
        <f>外轮廓!EI13-内轮廓!EI13</f>
        <v>29.261603362884941</v>
      </c>
      <c r="EJ13">
        <f>外轮廓!EJ13-内轮廓!EJ13</f>
        <v>29.273442265728264</v>
      </c>
      <c r="EK13">
        <f>外轮廓!EK13-内轮廓!EK13</f>
        <v>29.302999717969854</v>
      </c>
      <c r="EL13">
        <f>外轮廓!EL13-内轮廓!EL13</f>
        <v>29.333119821087635</v>
      </c>
      <c r="EM13">
        <f>外轮廓!EM13-内轮廓!EM13</f>
        <v>29.391263264605456</v>
      </c>
      <c r="EN13">
        <f>外轮廓!EN13-内轮廓!EN13</f>
        <v>29.500089309986024</v>
      </c>
      <c r="EO13">
        <f>外轮廓!EO13-内轮廓!EO13</f>
        <v>29.622310003318205</v>
      </c>
      <c r="EP13">
        <f>外轮廓!EP13-内轮廓!EP13</f>
        <v>29.706793789432155</v>
      </c>
      <c r="EQ13">
        <f>外轮廓!EQ13-内轮廓!EQ13</f>
        <v>29.712471166211827</v>
      </c>
      <c r="ER13">
        <f>外轮廓!ER13-内轮廓!ER13</f>
        <v>29.588879107602253</v>
      </c>
      <c r="ES13">
        <f>外轮廓!ES13-内轮廓!ES13</f>
        <v>29.381072458844329</v>
      </c>
      <c r="ET13">
        <f>外轮廓!ET13-内轮廓!ET13</f>
        <v>29.131420673788966</v>
      </c>
      <c r="EU13">
        <f>外轮廓!EU13-内轮廓!EU13</f>
        <v>28.846139297099057</v>
      </c>
      <c r="EV13">
        <f>外轮廓!EV13-内轮廓!EV13</f>
        <v>28.401691669199835</v>
      </c>
      <c r="EW13">
        <f>外轮廓!EW13-内轮廓!EW13</f>
        <v>28.203790025114444</v>
      </c>
      <c r="EX13">
        <f>外轮廓!EX13-内轮廓!EX13</f>
        <v>29.198207332550055</v>
      </c>
      <c r="EY13">
        <f>外轮廓!EY13-内轮廓!EY13</f>
        <v>29.281333601856844</v>
      </c>
      <c r="EZ13">
        <f>外轮廓!EZ13-内轮廓!EZ13</f>
        <v>29.265278030837052</v>
      </c>
      <c r="FA13">
        <f>外轮廓!FA13-内轮廓!FA13</f>
        <v>29.246526411087189</v>
      </c>
      <c r="FB13">
        <f>外轮廓!FB13-内轮廓!FB13</f>
        <v>29.268150783303724</v>
      </c>
      <c r="FC13">
        <f>外轮廓!FC13-内轮廓!FC13</f>
        <v>29.302849948589156</v>
      </c>
      <c r="FD13">
        <f>外轮廓!FD13-内轮廓!FD13</f>
        <v>29.333562059506036</v>
      </c>
      <c r="FE13">
        <f>外轮廓!FE13-内轮廓!FE13</f>
        <v>29.390183930384879</v>
      </c>
      <c r="FF13">
        <f>外轮廓!FF13-内轮廓!FF13</f>
        <v>29.499528547332417</v>
      </c>
      <c r="FG13">
        <f>外轮廓!FG13-内轮廓!FG13</f>
        <v>29.622111850094328</v>
      </c>
      <c r="FH13">
        <f>外轮廓!FH13-内轮廓!FH13</f>
        <v>29.705579780294528</v>
      </c>
      <c r="FI13">
        <f>外轮廓!FI13-内轮廓!FI13</f>
        <v>29.712016522165371</v>
      </c>
      <c r="FJ13">
        <f>外轮廓!FJ13-内轮廓!FJ13</f>
        <v>29.588654323695494</v>
      </c>
      <c r="FK13">
        <f>外轮廓!FK13-内轮廓!FK13</f>
        <v>29.380328630046066</v>
      </c>
      <c r="FL13">
        <f>外轮廓!FL13-内轮廓!FL13</f>
        <v>29.129635341605194</v>
      </c>
      <c r="FM13">
        <f>外轮廓!FM13-内轮廓!FM13</f>
        <v>28.84629707968783</v>
      </c>
      <c r="FN13">
        <f>外轮廓!FN13-内轮廓!FN13</f>
        <v>28.4009050224128</v>
      </c>
      <c r="FO13">
        <f>外轮廓!FO13-内轮廓!FO13</f>
        <v>28.203873802137409</v>
      </c>
      <c r="FP13">
        <f>外轮廓!FP13-内轮廓!FP13</f>
        <v>29.051252767454173</v>
      </c>
      <c r="FQ13">
        <f>外轮廓!FQ13-内轮廓!FQ13</f>
        <v>29.260684749179788</v>
      </c>
      <c r="FR13">
        <f>外轮廓!FR13-内轮廓!FR13</f>
        <v>29.271381435240244</v>
      </c>
      <c r="FS13">
        <f>外轮廓!FS13-内轮廓!FS13</f>
        <v>29.25107768631014</v>
      </c>
      <c r="FT13">
        <f>外轮廓!FT13-内轮廓!FT13</f>
        <v>29.241571379350404</v>
      </c>
      <c r="FU13">
        <f>外轮廓!FU13-内轮廓!FU13</f>
        <v>29.267971579135164</v>
      </c>
      <c r="FV13">
        <f>外轮廓!FV13-内轮廓!FV13</f>
        <v>29.303389759476715</v>
      </c>
      <c r="FW13">
        <f>外轮廓!FW13-内轮廓!FW13</f>
        <v>29.333633855902391</v>
      </c>
      <c r="FX13">
        <f>外轮廓!FX13-内轮廓!FX13</f>
        <v>29.390273805377561</v>
      </c>
      <c r="FY13">
        <f>外轮廓!FY13-内轮廓!FY13</f>
        <v>29.498608662668559</v>
      </c>
      <c r="FZ13">
        <f>外轮廓!FZ13-内轮廓!FZ13</f>
        <v>29.62125514515246</v>
      </c>
      <c r="GA13">
        <f>外轮廓!GA13-内轮廓!GA13</f>
        <v>29.704372044442806</v>
      </c>
      <c r="GB13">
        <f>外轮廓!GB13-内轮廓!GB13</f>
        <v>29.710290691877148</v>
      </c>
      <c r="GC13">
        <f>外轮廓!GC13-内轮廓!GC13</f>
        <v>29.58748465356436</v>
      </c>
      <c r="GD13">
        <f>外轮廓!GD13-内轮廓!GD13</f>
        <v>29.379545009427261</v>
      </c>
      <c r="GE13">
        <f>外轮廓!GE13-内轮廓!GE13</f>
        <v>29.128892283673878</v>
      </c>
      <c r="GF13">
        <f>外轮廓!GF13-内轮廓!GF13</f>
        <v>28.846731492986379</v>
      </c>
      <c r="GG13">
        <f>外轮廓!GG13-内轮廓!GG13</f>
        <v>28.398777097158373</v>
      </c>
      <c r="GH13">
        <f>外轮廓!GH13-内轮廓!GH13</f>
        <v>28.201676841130009</v>
      </c>
    </row>
    <row r="14" spans="1:190" x14ac:dyDescent="0.2">
      <c r="A14" s="1">
        <v>13</v>
      </c>
      <c r="B14">
        <f>外轮廓!B14-内轮廓!B14</f>
        <v>28.018096830351837</v>
      </c>
      <c r="C14">
        <f>外轮廓!C14-内轮廓!C14</f>
        <v>28.009607537190774</v>
      </c>
      <c r="D14">
        <f>外轮廓!D14-内轮廓!D14</f>
        <v>28.557712415414883</v>
      </c>
      <c r="E14">
        <f>外轮廓!E14-内轮廓!E14</f>
        <v>28.152889273560064</v>
      </c>
      <c r="F14">
        <f>外轮廓!F14-内轮廓!F14</f>
        <v>28.043934730700087</v>
      </c>
      <c r="G14">
        <f>外轮廓!G14-内轮廓!G14</f>
        <v>28.914709831995722</v>
      </c>
      <c r="H14">
        <f>外轮廓!H14-内轮廓!H14</f>
        <v>28.621886682552073</v>
      </c>
      <c r="I14">
        <f>外轮廓!I14-内轮廓!I14</f>
        <v>28.189604279685057</v>
      </c>
      <c r="J14">
        <f>外轮廓!J14-内轮廓!J14</f>
        <v>28.075666409324313</v>
      </c>
      <c r="K14">
        <f>外轮廓!K14-内轮廓!K14</f>
        <v>29.095104544581574</v>
      </c>
      <c r="L14">
        <f>外轮廓!L14-内轮廓!L14</f>
        <v>28.94847514241026</v>
      </c>
      <c r="M14">
        <f>外轮廓!M14-内轮廓!M14</f>
        <v>28.632701069156326</v>
      </c>
      <c r="N14">
        <f>外轮廓!N14-内轮廓!N14</f>
        <v>28.210984961732933</v>
      </c>
      <c r="O14">
        <f>外轮廓!O14-内轮廓!O14</f>
        <v>28.082771452580786</v>
      </c>
      <c r="P14">
        <f>外轮廓!P14-内轮廓!P14</f>
        <v>29.236943641801133</v>
      </c>
      <c r="Q14">
        <f>外轮廓!Q14-内轮廓!Q14</f>
        <v>29.146099721196137</v>
      </c>
      <c r="R14">
        <f>外轮廓!R14-内轮廓!R14</f>
        <v>28.944550493559703</v>
      </c>
      <c r="S14">
        <f>外轮廓!S14-内轮廓!S14</f>
        <v>28.63051994203586</v>
      </c>
      <c r="T14">
        <f>外轮廓!T14-内轮廓!T14</f>
        <v>28.211248312935282</v>
      </c>
      <c r="U14">
        <f>外轮廓!U14-内轮廓!U14</f>
        <v>28.081140200991072</v>
      </c>
      <c r="V14">
        <f>外轮廓!V14-内轮廓!V14</f>
        <v>29.344168505322912</v>
      </c>
      <c r="W14">
        <f>外轮廓!W14-内轮廓!W14</f>
        <v>29.285294277266075</v>
      </c>
      <c r="X14">
        <f>外轮廓!X14-内轮廓!X14</f>
        <v>29.128070460598963</v>
      </c>
      <c r="Y14">
        <f>外轮廓!Y14-内轮廓!Y14</f>
        <v>28.935233804508556</v>
      </c>
      <c r="Z14">
        <f>外轮廓!Z14-内轮廓!Z14</f>
        <v>28.626158543558788</v>
      </c>
      <c r="AA14">
        <f>外轮廓!AA14-内轮廓!AA14</f>
        <v>28.20844933881952</v>
      </c>
      <c r="AB14">
        <f>外轮廓!AB14-内轮廓!AB14</f>
        <v>28.080333262463</v>
      </c>
      <c r="AC14">
        <f>外轮廓!AC14-内轮廓!AC14</f>
        <v>29.335287659666818</v>
      </c>
      <c r="AD14">
        <f>外轮廓!AD14-内轮廓!AD14</f>
        <v>29.369672768124275</v>
      </c>
      <c r="AE14">
        <f>外轮廓!AE14-内轮廓!AE14</f>
        <v>29.261114923283202</v>
      </c>
      <c r="AF14">
        <f>外轮廓!AF14-内轮廓!AF14</f>
        <v>29.106271251650696</v>
      </c>
      <c r="AG14">
        <f>外轮廓!AG14-内轮廓!AG14</f>
        <v>28.926257751360836</v>
      </c>
      <c r="AH14">
        <f>外轮廓!AH14-内轮廓!AH14</f>
        <v>28.621653369443891</v>
      </c>
      <c r="AI14">
        <f>外轮廓!AI14-内轮廓!AI14</f>
        <v>28.206659176563107</v>
      </c>
      <c r="AJ14">
        <f>外轮廓!AJ14-内轮廓!AJ14</f>
        <v>28.079856441890186</v>
      </c>
      <c r="AK14">
        <f>外轮廓!AK14-内轮廓!AK14</f>
        <v>29.050174198122164</v>
      </c>
      <c r="AL14">
        <f>外轮廓!AL14-内轮廓!AL14</f>
        <v>29.357598632560979</v>
      </c>
      <c r="AM14">
        <f>外轮廓!AM14-内轮廓!AM14</f>
        <v>29.343173967614234</v>
      </c>
      <c r="AN14">
        <f>外轮廓!AN14-内轮廓!AN14</f>
        <v>29.237212169124589</v>
      </c>
      <c r="AO14">
        <f>外轮廓!AO14-内轮廓!AO14</f>
        <v>29.095195970093712</v>
      </c>
      <c r="AP14">
        <f>外轮廓!AP14-内轮廓!AP14</f>
        <v>28.921685172865679</v>
      </c>
      <c r="AQ14">
        <f>外轮廓!AQ14-内轮廓!AQ14</f>
        <v>28.61876855555974</v>
      </c>
      <c r="AR14">
        <f>外轮廓!AR14-内轮廓!AR14</f>
        <v>28.205208965755176</v>
      </c>
      <c r="AS14">
        <f>外轮廓!AS14-内轮廓!AS14</f>
        <v>28.078726492429894</v>
      </c>
      <c r="AT14">
        <f>外轮廓!AT14-内轮廓!AT14</f>
        <v>28.917925038471594</v>
      </c>
      <c r="AU14">
        <f>外轮廓!AU14-内轮廓!AU14</f>
        <v>29.169530503924591</v>
      </c>
      <c r="AV14">
        <f>外轮廓!AV14-内轮廓!AV14</f>
        <v>29.327918889319349</v>
      </c>
      <c r="AW14">
        <f>外轮廓!AW14-内轮廓!AW14</f>
        <v>29.319256424411009</v>
      </c>
      <c r="AX14">
        <f>外轮廓!AX14-内轮廓!AX14</f>
        <v>29.223804606677675</v>
      </c>
      <c r="AY14">
        <f>外轮廓!AY14-内轮廓!AY14</f>
        <v>29.090275828283737</v>
      </c>
      <c r="AZ14">
        <f>外轮廓!AZ14-内轮廓!AZ14</f>
        <v>28.918394448668678</v>
      </c>
      <c r="BA14">
        <f>外轮廓!BA14-内轮廓!BA14</f>
        <v>28.61683456692306</v>
      </c>
      <c r="BB14">
        <f>外轮廓!BB14-内轮廓!BB14</f>
        <v>28.202688445935323</v>
      </c>
      <c r="BC14">
        <f>外轮廓!BC14-内轮廓!BC14</f>
        <v>28.077186039629126</v>
      </c>
      <c r="BD14">
        <f>外轮廓!BD14-内轮廓!BD14</f>
        <v>28.812668889485622</v>
      </c>
      <c r="BE14">
        <f>外轮廓!BE14-内轮廓!BE14</f>
        <v>29.033530991654629</v>
      </c>
      <c r="BF14">
        <f>外轮廓!BF14-内轮廓!BF14</f>
        <v>29.256204342400181</v>
      </c>
      <c r="BG14">
        <f>外轮廓!BG14-内轮廓!BG14</f>
        <v>29.303880019491089</v>
      </c>
      <c r="BH14">
        <f>外轮廓!BH14-内轮廓!BH14</f>
        <v>29.307668965705616</v>
      </c>
      <c r="BI14">
        <f>外轮廓!BI14-内轮廓!BI14</f>
        <v>29.220106626732189</v>
      </c>
      <c r="BJ14">
        <f>外轮廓!BJ14-内轮廓!BJ14</f>
        <v>29.089081879188399</v>
      </c>
      <c r="BK14">
        <f>外轮廓!BK14-内轮廓!BK14</f>
        <v>28.917477361822577</v>
      </c>
      <c r="BL14">
        <f>外轮廓!BL14-内轮廓!BL14</f>
        <v>28.616108097561209</v>
      </c>
      <c r="BM14">
        <f>外轮廓!BM14-内轮廓!BM14</f>
        <v>28.202250314856087</v>
      </c>
      <c r="BN14">
        <f>外轮廓!BN14-内轮廓!BN14</f>
        <v>28.076096068330429</v>
      </c>
      <c r="BO14">
        <f>外轮廓!BO14-内轮廓!BO14</f>
        <v>28.75362323714532</v>
      </c>
      <c r="BP14">
        <f>外轮廓!BP14-内轮廓!BP14</f>
        <v>28.78991462324845</v>
      </c>
      <c r="BQ14">
        <f>外轮廓!BQ14-内轮廓!BQ14</f>
        <v>29.129487296135167</v>
      </c>
      <c r="BR14">
        <f>外轮廓!BR14-内轮廓!BR14</f>
        <v>29.23415342648758</v>
      </c>
      <c r="BS14">
        <f>外轮廓!BS14-内轮廓!BS14</f>
        <v>29.295111756572979</v>
      </c>
      <c r="BT14">
        <f>外轮廓!BT14-内轮廓!BT14</f>
        <v>29.305538333609945</v>
      </c>
      <c r="BU14">
        <f>外轮廓!BU14-内轮廓!BU14</f>
        <v>29.219142816973545</v>
      </c>
      <c r="BV14">
        <f>外轮廓!BV14-内轮廓!BV14</f>
        <v>29.087990674015714</v>
      </c>
      <c r="BW14">
        <f>外轮廓!BW14-内轮廓!BW14</f>
        <v>28.916678338367007</v>
      </c>
      <c r="BX14">
        <f>外轮廓!BX14-内轮廓!BX14</f>
        <v>28.614750068335709</v>
      </c>
      <c r="BY14">
        <f>外轮廓!BY14-内轮廓!BY14</f>
        <v>28.200347893579661</v>
      </c>
      <c r="BZ14">
        <f>外轮廓!BZ14-内轮廓!BZ14</f>
        <v>28.075082832585068</v>
      </c>
      <c r="CA14">
        <f>外轮廓!CA14-内轮廓!CA14</f>
        <v>28.717744081230762</v>
      </c>
      <c r="CB14">
        <f>外轮廓!CB14-内轮廓!CB14</f>
        <v>28.862028415198139</v>
      </c>
      <c r="CC14">
        <f>外轮廓!CC14-内轮廓!CC14</f>
        <v>28.889222939524643</v>
      </c>
      <c r="CD14">
        <f>外轮廓!CD14-内轮廓!CD14</f>
        <v>29.106586442559802</v>
      </c>
      <c r="CE14">
        <f>外轮廓!CE14-内轮廓!CE14</f>
        <v>29.224921935842559</v>
      </c>
      <c r="CF14">
        <f>外轮廓!CF14-内轮廓!CF14</f>
        <v>29.292692803523437</v>
      </c>
      <c r="CG14">
        <f>外轮廓!CG14-内轮廓!CG14</f>
        <v>29.30452187671581</v>
      </c>
      <c r="CH14">
        <f>外轮廓!CH14-内轮廓!CH14</f>
        <v>29.219031142286184</v>
      </c>
      <c r="CI14">
        <f>外轮廓!CI14-内轮廓!CI14</f>
        <v>29.086879596574292</v>
      </c>
      <c r="CJ14">
        <f>外轮廓!CJ14-内轮廓!CJ14</f>
        <v>28.916707901480947</v>
      </c>
      <c r="CK14">
        <f>外轮廓!CK14-内轮廓!CK14</f>
        <v>28.613879149701177</v>
      </c>
      <c r="CL14">
        <f>外轮廓!CL14-内轮廓!CL14</f>
        <v>28.199851283523145</v>
      </c>
      <c r="CM14">
        <f>外轮廓!CM14-内轮廓!CM14</f>
        <v>28.074282433923287</v>
      </c>
      <c r="CN14">
        <f>外轮廓!CN14-内轮廓!CN14</f>
        <v>28.793955387624166</v>
      </c>
      <c r="CO14">
        <f>外轮廓!CO14-内轮廓!CO14</f>
        <v>28.97086956019767</v>
      </c>
      <c r="CP14">
        <f>外轮廓!CP14-内轮廓!CP14</f>
        <v>28.967950616261007</v>
      </c>
      <c r="CQ14">
        <f>外轮廓!CQ14-内轮廓!CQ14</f>
        <v>29.001437471528035</v>
      </c>
      <c r="CR14">
        <f>外轮廓!CR14-内轮廓!CR14</f>
        <v>29.099944825704526</v>
      </c>
      <c r="CS14">
        <f>外轮廓!CS14-内轮廓!CS14</f>
        <v>29.223675073812245</v>
      </c>
      <c r="CT14">
        <f>外轮廓!CT14-内轮廓!CT14</f>
        <v>29.292659927368305</v>
      </c>
      <c r="CU14">
        <f>外轮廓!CU14-内轮廓!CU14</f>
        <v>29.304320649610219</v>
      </c>
      <c r="CV14">
        <f>外轮廓!CV14-内轮廓!CV14</f>
        <v>29.219471671336109</v>
      </c>
      <c r="CW14">
        <f>外轮廓!CW14-内轮廓!CW14</f>
        <v>29.086671362077226</v>
      </c>
      <c r="CX14">
        <f>外轮廓!CX14-内轮廓!CX14</f>
        <v>28.914741793946888</v>
      </c>
      <c r="CY14">
        <f>外轮廓!CY14-内轮廓!CY14</f>
        <v>28.613639937684155</v>
      </c>
      <c r="CZ14">
        <f>外轮廓!CZ14-内轮廓!CZ14</f>
        <v>28.198714910236959</v>
      </c>
      <c r="DA14">
        <f>外轮廓!DA14-内轮廓!DA14</f>
        <v>28.074177443560941</v>
      </c>
      <c r="DB14">
        <f>外轮廓!DB14-内轮廓!DB14</f>
        <v>28.754613599485623</v>
      </c>
      <c r="DC14">
        <f>外轮廓!DC14-内轮廓!DC14</f>
        <v>28.927444824343922</v>
      </c>
      <c r="DD14">
        <f>外轮廓!DD14-内轮廓!DD14</f>
        <v>28.94095386351438</v>
      </c>
      <c r="DE14">
        <f>外轮廓!DE14-内轮廓!DE14</f>
        <v>28.946303054779904</v>
      </c>
      <c r="DF14">
        <f>外轮廓!DF14-内轮廓!DF14</f>
        <v>28.994572124908558</v>
      </c>
      <c r="DG14">
        <f>外轮廓!DG14-内轮廓!DG14</f>
        <v>29.098302721419628</v>
      </c>
      <c r="DH14">
        <f>外轮廓!DH14-内轮廓!DH14</f>
        <v>29.223709870808136</v>
      </c>
      <c r="DI14">
        <f>外轮廓!DI14-内轮廓!DI14</f>
        <v>29.29269549276124</v>
      </c>
      <c r="DJ14">
        <f>外轮廓!DJ14-内轮廓!DJ14</f>
        <v>29.303522865413015</v>
      </c>
      <c r="DK14">
        <f>外轮廓!DK14-内轮廓!DK14</f>
        <v>29.219324337844824</v>
      </c>
      <c r="DL14">
        <f>外轮廓!DL14-内轮廓!DL14</f>
        <v>29.086795122332305</v>
      </c>
      <c r="DM14">
        <f>外轮廓!DM14-内轮廓!DM14</f>
        <v>28.913008325615834</v>
      </c>
      <c r="DN14">
        <f>外轮廓!DN14-内轮廓!DN14</f>
        <v>28.612881463963745</v>
      </c>
      <c r="DO14">
        <f>外轮廓!DO14-内轮廓!DO14</f>
        <v>28.19836977720658</v>
      </c>
      <c r="DP14">
        <f>外轮廓!DP14-内轮廓!DP14</f>
        <v>28.072889388919094</v>
      </c>
      <c r="DQ14">
        <f>外轮廓!DQ14-内轮廓!DQ14</f>
        <v>28.742450109288797</v>
      </c>
      <c r="DR14">
        <f>外轮廓!DR14-内轮廓!DR14</f>
        <v>28.901166385491919</v>
      </c>
      <c r="DS14">
        <f>外轮廓!DS14-内轮廓!DS14</f>
        <v>28.899491776197593</v>
      </c>
      <c r="DT14">
        <f>外轮廓!DT14-内轮廓!DT14</f>
        <v>28.917088805800063</v>
      </c>
      <c r="DU14">
        <f>外轮廓!DU14-内轮廓!DU14</f>
        <v>28.938570044473863</v>
      </c>
      <c r="DV14">
        <f>外轮廓!DV14-内轮廓!DV14</f>
        <v>28.993426436390735</v>
      </c>
      <c r="DW14">
        <f>外轮廓!DW14-内轮廓!DW14</f>
        <v>29.099344239155201</v>
      </c>
      <c r="DX14">
        <f>外轮廓!DX14-内轮廓!DX14</f>
        <v>29.224964593813596</v>
      </c>
      <c r="DY14">
        <f>外轮廓!DY14-内轮廓!DY14</f>
        <v>29.292342208374421</v>
      </c>
      <c r="DZ14">
        <f>外轮廓!DZ14-内轮廓!DZ14</f>
        <v>29.304427477449281</v>
      </c>
      <c r="EA14">
        <f>外轮廓!EA14-内轮廓!EA14</f>
        <v>29.21782040319674</v>
      </c>
      <c r="EB14">
        <f>外轮廓!EB14-内轮廓!EB14</f>
        <v>29.08510534545907</v>
      </c>
      <c r="EC14">
        <f>外轮廓!EC14-内轮廓!EC14</f>
        <v>28.914374438403641</v>
      </c>
      <c r="ED14">
        <f>外轮廓!ED14-内轮廓!ED14</f>
        <v>28.612128005186833</v>
      </c>
      <c r="EE14">
        <f>外轮廓!EE14-内轮廓!EE14</f>
        <v>28.197573176848877</v>
      </c>
      <c r="EF14">
        <f>外轮廓!EF14-内轮廓!EF14</f>
        <v>28.072597721864312</v>
      </c>
      <c r="EG14">
        <f>外轮廓!EG14-内轮廓!EG14</f>
        <v>28.614568644789614</v>
      </c>
      <c r="EH14">
        <f>外轮廓!EH14-内轮廓!EH14</f>
        <v>28.893679673356374</v>
      </c>
      <c r="EI14">
        <f>外轮廓!EI14-内轮廓!EI14</f>
        <v>28.8763160056549</v>
      </c>
      <c r="EJ14">
        <f>外轮廓!EJ14-内轮廓!EJ14</f>
        <v>28.875391546518429</v>
      </c>
      <c r="EK14">
        <f>外轮廓!EK14-内轮廓!EK14</f>
        <v>28.909500321454559</v>
      </c>
      <c r="EL14">
        <f>外轮廓!EL14-内轮廓!EL14</f>
        <v>28.937813526141412</v>
      </c>
      <c r="EM14">
        <f>外轮廓!EM14-内轮廓!EM14</f>
        <v>28.994064345735737</v>
      </c>
      <c r="EN14">
        <f>外轮廓!EN14-内轮廓!EN14</f>
        <v>29.098620651015892</v>
      </c>
      <c r="EO14">
        <f>外轮廓!EO14-内轮廓!EO14</f>
        <v>29.224702999119401</v>
      </c>
      <c r="EP14">
        <f>外轮廓!EP14-内轮廓!EP14</f>
        <v>29.29208592628683</v>
      </c>
      <c r="EQ14">
        <f>外轮廓!EQ14-内轮廓!EQ14</f>
        <v>29.303638304519069</v>
      </c>
      <c r="ER14">
        <f>外轮廓!ER14-内轮廓!ER14</f>
        <v>29.217327852252453</v>
      </c>
      <c r="ES14">
        <f>外轮廓!ES14-内轮廓!ES14</f>
        <v>29.085859007985093</v>
      </c>
      <c r="ET14">
        <f>外轮廓!ET14-内轮廓!ET14</f>
        <v>28.914062520734646</v>
      </c>
      <c r="EU14">
        <f>外轮廓!EU14-内轮廓!EU14</f>
        <v>28.61057278709427</v>
      </c>
      <c r="EV14">
        <f>外轮廓!EV14-内轮廓!EV14</f>
        <v>28.197071329421888</v>
      </c>
      <c r="EW14">
        <f>外轮廓!EW14-内轮廓!EW14</f>
        <v>28.074220326614991</v>
      </c>
      <c r="EX14">
        <f>外轮廓!EX14-内轮廓!EX14</f>
        <v>28.898563374040393</v>
      </c>
      <c r="EY14">
        <f>外轮廓!EY14-内轮廓!EY14</f>
        <v>28.882510559650285</v>
      </c>
      <c r="EZ14">
        <f>外轮廓!EZ14-内轮廓!EZ14</f>
        <v>28.872939702340219</v>
      </c>
      <c r="FA14">
        <f>外轮廓!FA14-内轮廓!FA14</f>
        <v>28.853110478754715</v>
      </c>
      <c r="FB14">
        <f>外轮廓!FB14-内轮廓!FB14</f>
        <v>28.868473624628294</v>
      </c>
      <c r="FC14">
        <f>外轮廓!FC14-内轮廓!FC14</f>
        <v>28.909463845897051</v>
      </c>
      <c r="FD14">
        <f>外轮廓!FD14-内轮廓!FD14</f>
        <v>28.938112455063006</v>
      </c>
      <c r="FE14">
        <f>外轮廓!FE14-内轮廓!FE14</f>
        <v>28.993721633859082</v>
      </c>
      <c r="FF14">
        <f>外轮廓!FF14-内轮廓!FF14</f>
        <v>29.098647574332503</v>
      </c>
      <c r="FG14">
        <f>外轮廓!FG14-内轮廓!FG14</f>
        <v>29.224426752796418</v>
      </c>
      <c r="FH14">
        <f>外轮廓!FH14-内轮廓!FH14</f>
        <v>29.291478982411178</v>
      </c>
      <c r="FI14">
        <f>外轮廓!FI14-内轮廓!FI14</f>
        <v>29.303072352900074</v>
      </c>
      <c r="FJ14">
        <f>外轮廓!FJ14-内轮廓!FJ14</f>
        <v>29.217149804209924</v>
      </c>
      <c r="FK14">
        <f>外轮廓!FK14-内轮廓!FK14</f>
        <v>29.084722468588751</v>
      </c>
      <c r="FL14">
        <f>外轮廓!FL14-内轮廓!FL14</f>
        <v>28.91306796538835</v>
      </c>
      <c r="FM14">
        <f>外轮廓!FM14-内轮廓!FM14</f>
        <v>28.610655974054851</v>
      </c>
      <c r="FN14">
        <f>外轮廓!FN14-内轮廓!FN14</f>
        <v>28.196130311237226</v>
      </c>
      <c r="FO14">
        <f>外轮廓!FO14-内轮廓!FO14</f>
        <v>28.07365126457843</v>
      </c>
      <c r="FP14">
        <f>外轮廓!FP14-内轮廓!FP14</f>
        <v>28.724253882166536</v>
      </c>
      <c r="FQ14">
        <f>外轮廓!FQ14-内轮廓!FQ14</f>
        <v>28.889442763252134</v>
      </c>
      <c r="FR14">
        <f>外轮廓!FR14-内轮廓!FR14</f>
        <v>28.858699066349487</v>
      </c>
      <c r="FS14">
        <f>外轮廓!FS14-内轮廓!FS14</f>
        <v>28.850442770003283</v>
      </c>
      <c r="FT14">
        <f>外轮廓!FT14-内轮廓!FT14</f>
        <v>28.846663669325096</v>
      </c>
      <c r="FU14">
        <f>外轮廓!FU14-内轮廓!FU14</f>
        <v>28.868280674025954</v>
      </c>
      <c r="FV14">
        <f>外轮廓!FV14-内轮廓!FV14</f>
        <v>28.909825710505828</v>
      </c>
      <c r="FW14">
        <f>外轮廓!FW14-内轮廓!FW14</f>
        <v>28.938379247601873</v>
      </c>
      <c r="FX14">
        <f>外轮廓!FX14-内轮廓!FX14</f>
        <v>28.993879022631603</v>
      </c>
      <c r="FY14">
        <f>外轮廓!FY14-内轮廓!FY14</f>
        <v>29.098428867845243</v>
      </c>
      <c r="FZ14">
        <f>外轮廓!FZ14-内轮廓!FZ14</f>
        <v>29.223773034664873</v>
      </c>
      <c r="GA14">
        <f>外轮廓!GA14-内轮廓!GA14</f>
        <v>29.291096431974978</v>
      </c>
      <c r="GB14">
        <f>外轮廓!GB14-内轮廓!GB14</f>
        <v>29.302705422274357</v>
      </c>
      <c r="GC14">
        <f>外轮廓!GC14-内轮廓!GC14</f>
        <v>29.216683970203363</v>
      </c>
      <c r="GD14">
        <f>外轮廓!GD14-内轮廓!GD14</f>
        <v>29.084652250402058</v>
      </c>
      <c r="GE14">
        <f>外轮廓!GE14-内轮廓!GE14</f>
        <v>28.912646515619173</v>
      </c>
      <c r="GF14">
        <f>外轮廓!GF14-内轮廓!GF14</f>
        <v>28.609789320323188</v>
      </c>
      <c r="GG14">
        <f>外轮廓!GG14-内轮廓!GG14</f>
        <v>28.19792825907561</v>
      </c>
      <c r="GH14">
        <f>外轮廓!GH14-内轮廓!GH14</f>
        <v>28.073517234962253</v>
      </c>
    </row>
    <row r="15" spans="1:190" x14ac:dyDescent="0.2">
      <c r="A15" s="1">
        <v>14</v>
      </c>
      <c r="B15">
        <f>外轮廓!B15-内轮廓!B15</f>
        <v>27.935648119838078</v>
      </c>
      <c r="C15">
        <f>外轮廓!C15-内轮廓!C15</f>
        <v>27.99411591588958</v>
      </c>
      <c r="D15">
        <f>外轮廓!D15-内轮廓!D15</f>
        <v>28.426745524136791</v>
      </c>
      <c r="E15">
        <f>外轮廓!E15-内轮廓!E15</f>
        <v>27.991792240093829</v>
      </c>
      <c r="F15">
        <f>外轮廓!F15-内轮廓!F15</f>
        <v>28.015282704377796</v>
      </c>
      <c r="G15">
        <f>外轮廓!G15-内轮廓!G15</f>
        <v>28.690116566576151</v>
      </c>
      <c r="H15">
        <f>外轮廓!H15-内轮廓!H15</f>
        <v>28.468543326545287</v>
      </c>
      <c r="I15">
        <f>外轮廓!I15-内轮廓!I15</f>
        <v>27.997664206675978</v>
      </c>
      <c r="J15">
        <f>外轮廓!J15-内轮廓!J15</f>
        <v>28.028423148308875</v>
      </c>
      <c r="K15">
        <f>外轮廓!K15-内轮廓!K15</f>
        <v>28.791321701746284</v>
      </c>
      <c r="L15">
        <f>外轮廓!L15-内轮廓!L15</f>
        <v>28.677005100131836</v>
      </c>
      <c r="M15">
        <f>外轮廓!M15-内轮廓!M15</f>
        <v>28.454955349719597</v>
      </c>
      <c r="N15">
        <f>外轮廓!N15-内轮廓!N15</f>
        <v>28.159245082770596</v>
      </c>
      <c r="O15">
        <f>外轮廓!O15-内轮廓!O15</f>
        <v>28.03098444584532</v>
      </c>
      <c r="P15">
        <f>外轮廓!P15-内轮廓!P15</f>
        <v>28.896137165880305</v>
      </c>
      <c r="Q15">
        <f>外轮廓!Q15-内轮廓!Q15</f>
        <v>28.795165752580687</v>
      </c>
      <c r="R15">
        <f>外轮廓!R15-内轮廓!R15</f>
        <v>28.660518823883763</v>
      </c>
      <c r="S15">
        <f>外轮廓!S15-内轮廓!S15</f>
        <v>28.442222960202898</v>
      </c>
      <c r="T15">
        <f>外轮廓!T15-内轮廓!T15</f>
        <v>28.157635497994178</v>
      </c>
      <c r="U15">
        <f>外轮廓!U15-内轮廓!U15</f>
        <v>28.029880631291434</v>
      </c>
      <c r="V15">
        <f>外轮廓!V15-内轮廓!V15</f>
        <v>28.960331395295086</v>
      </c>
      <c r="W15">
        <f>外轮廓!W15-内轮廓!W15</f>
        <v>28.896752658093305</v>
      </c>
      <c r="X15">
        <f>外轮廓!X15-内轮廓!X15</f>
        <v>28.771878845585718</v>
      </c>
      <c r="Y15">
        <f>外轮廓!Y15-内轮廓!Y15</f>
        <v>28.643725659948217</v>
      </c>
      <c r="Z15">
        <f>外轮廓!Z15-内轮廓!Z15</f>
        <v>28.437062427433602</v>
      </c>
      <c r="AA15">
        <f>外轮廓!AA15-内轮廓!AA15</f>
        <v>28.156143030526977</v>
      </c>
      <c r="AB15">
        <f>外轮廓!AB15-内轮廓!AB15</f>
        <v>28.029114992224734</v>
      </c>
      <c r="AC15">
        <f>外轮廓!AC15-内轮廓!AC15</f>
        <v>28.95276495844233</v>
      </c>
      <c r="AD15">
        <f>外轮廓!AD15-内轮廓!AD15</f>
        <v>28.950680482691368</v>
      </c>
      <c r="AE15">
        <f>外轮廓!AE15-内轮廓!AE15</f>
        <v>28.866756632586927</v>
      </c>
      <c r="AF15">
        <f>外轮廓!AF15-内轮廓!AF15</f>
        <v>28.745476313022053</v>
      </c>
      <c r="AG15">
        <f>外轮廓!AG15-内轮廓!AG15</f>
        <v>28.632067197566869</v>
      </c>
      <c r="AH15">
        <f>外轮廓!AH15-内轮廓!AH15</f>
        <v>28.434172845151565</v>
      </c>
      <c r="AI15">
        <f>外轮廓!AI15-内轮廓!AI15</f>
        <v>28.155325333294854</v>
      </c>
      <c r="AJ15">
        <f>外轮廓!AJ15-内轮廓!AJ15</f>
        <v>28.028984471546536</v>
      </c>
      <c r="AK15">
        <f>外轮廓!AK15-内轮廓!AK15</f>
        <v>28.728371423323352</v>
      </c>
      <c r="AL15">
        <f>外轮廓!AL15-内轮廓!AL15</f>
        <v>28.933060775065186</v>
      </c>
      <c r="AM15">
        <f>外轮廓!AM15-内轮廓!AM15</f>
        <v>28.918698737344315</v>
      </c>
      <c r="AN15">
        <f>外轮廓!AN15-内轮廓!AN15</f>
        <v>28.837636726912677</v>
      </c>
      <c r="AO15">
        <f>外轮廓!AO15-内轮廓!AO15</f>
        <v>28.728867140158229</v>
      </c>
      <c r="AP15">
        <f>外轮廓!AP15-内轮廓!AP15</f>
        <v>28.622677078674712</v>
      </c>
      <c r="AQ15">
        <f>外轮廓!AQ15-内轮廓!AQ15</f>
        <v>28.433251696408433</v>
      </c>
      <c r="AR15">
        <f>外轮廓!AR15-内轮廓!AR15</f>
        <v>28.154256372938434</v>
      </c>
      <c r="AS15">
        <f>外轮廓!AS15-内轮廓!AS15</f>
        <v>28.02809235688639</v>
      </c>
      <c r="AT15">
        <f>外轮廓!AT15-内轮廓!AT15</f>
        <v>28.628348984341557</v>
      </c>
      <c r="AU15">
        <f>外轮廓!AU15-内轮廓!AU15</f>
        <v>28.759904666959486</v>
      </c>
      <c r="AV15">
        <f>外轮廓!AV15-内轮廓!AV15</f>
        <v>28.897190066834852</v>
      </c>
      <c r="AW15">
        <f>外轮廓!AW15-内轮廓!AW15</f>
        <v>28.888066667922885</v>
      </c>
      <c r="AX15">
        <f>外轮廓!AX15-内轮廓!AX15</f>
        <v>28.818161392185942</v>
      </c>
      <c r="AY15">
        <f>外轮廓!AY15-内轮廓!AY15</f>
        <v>28.721298901034473</v>
      </c>
      <c r="AZ15">
        <f>外轮廓!AZ15-内轮廓!AZ15</f>
        <v>28.619481202519523</v>
      </c>
      <c r="BA15">
        <f>外轮廓!BA15-内轮廓!BA15</f>
        <v>28.431665509018785</v>
      </c>
      <c r="BB15">
        <f>外轮廓!BB15-内轮廓!BB15</f>
        <v>28.152966181687873</v>
      </c>
      <c r="BC15">
        <f>外轮廓!BC15-内轮廓!BC15</f>
        <v>28.027135253161532</v>
      </c>
      <c r="BD15">
        <f>外轮廓!BD15-内轮廓!BD15</f>
        <v>28.544665226161683</v>
      </c>
      <c r="BE15">
        <f>外轮廓!BE15-内轮廓!BE15</f>
        <v>28.657621253894519</v>
      </c>
      <c r="BF15">
        <f>外轮廓!BF15-内轮廓!BF15</f>
        <v>28.822110102203752</v>
      </c>
      <c r="BG15">
        <f>外轮廓!BG15-内轮廓!BG15</f>
        <v>28.866966712941164</v>
      </c>
      <c r="BH15">
        <f>外轮廓!BH15-内轮廓!BH15</f>
        <v>28.871338749273022</v>
      </c>
      <c r="BI15">
        <f>外轮廓!BI15-内轮廓!BI15</f>
        <v>28.810086061633896</v>
      </c>
      <c r="BJ15">
        <f>外轮廓!BJ15-内轮廓!BJ15</f>
        <v>28.718638856389234</v>
      </c>
      <c r="BK15">
        <f>外轮廓!BK15-内轮廓!BK15</f>
        <v>28.618154294160007</v>
      </c>
      <c r="BL15">
        <f>外轮廓!BL15-内轮廓!BL15</f>
        <v>28.43113093966403</v>
      </c>
      <c r="BM15">
        <f>外轮廓!BM15-内轮廓!BM15</f>
        <v>28.152525960065987</v>
      </c>
      <c r="BN15">
        <f>外轮廓!BN15-内轮廓!BN15</f>
        <v>28.026144712871869</v>
      </c>
      <c r="BO15">
        <f>外轮廓!BO15-内轮廓!BO15</f>
        <v>28.494633486174649</v>
      </c>
      <c r="BP15">
        <f>外轮廓!BP15-内轮廓!BP15</f>
        <v>28.492067267194159</v>
      </c>
      <c r="BQ15">
        <f>外轮廓!BQ15-内轮廓!BQ15</f>
        <v>28.719033277624703</v>
      </c>
      <c r="BR15">
        <f>外轮廓!BR15-内轮廓!BR15</f>
        <v>28.791711598313512</v>
      </c>
      <c r="BS15">
        <f>外轮廓!BS15-内轮廓!BS15</f>
        <v>28.850137847599811</v>
      </c>
      <c r="BT15">
        <f>外轮廓!BT15-内轮廓!BT15</f>
        <v>28.865061892692168</v>
      </c>
      <c r="BU15">
        <f>外轮廓!BU15-内轮廓!BU15</f>
        <v>28.807106317243978</v>
      </c>
      <c r="BV15">
        <f>外轮廓!BV15-内轮廓!BV15</f>
        <v>28.717648659379591</v>
      </c>
      <c r="BW15">
        <f>外轮廓!BW15-内轮廓!BW15</f>
        <v>28.617821575206605</v>
      </c>
      <c r="BX15">
        <f>外轮廓!BX15-内轮廓!BX15</f>
        <v>28.430467952631517</v>
      </c>
      <c r="BY15">
        <f>外轮廓!BY15-内轮廓!BY15</f>
        <v>28.151360820729522</v>
      </c>
      <c r="BZ15">
        <f>外轮廓!BZ15-内轮廓!BZ15</f>
        <v>28.025869513006398</v>
      </c>
      <c r="CA15">
        <f>外轮廓!CA15-内轮廓!CA15</f>
        <v>28.443734604574061</v>
      </c>
      <c r="CB15">
        <f>外轮廓!CB15-内轮廓!CB15</f>
        <v>28.506548524949096</v>
      </c>
      <c r="CC15">
        <f>外轮廓!CC15-内轮廓!CC15</f>
        <v>28.524397218038828</v>
      </c>
      <c r="CD15">
        <f>外轮廓!CD15-内轮廓!CD15</f>
        <v>28.684850807666805</v>
      </c>
      <c r="CE15">
        <f>外轮廓!CE15-内轮廓!CE15</f>
        <v>28.772715757058677</v>
      </c>
      <c r="CF15">
        <f>外轮廓!CF15-内轮廓!CF15</f>
        <v>28.843686002128578</v>
      </c>
      <c r="CG15">
        <f>外轮廓!CG15-内轮廓!CG15</f>
        <v>28.862574045433675</v>
      </c>
      <c r="CH15">
        <f>外轮廓!CH15-内轮廓!CH15</f>
        <v>28.80697450508022</v>
      </c>
      <c r="CI15">
        <f>外轮廓!CI15-内轮廓!CI15</f>
        <v>28.716934448886164</v>
      </c>
      <c r="CJ15">
        <f>外轮廓!CJ15-内轮廓!CJ15</f>
        <v>28.617745428415759</v>
      </c>
      <c r="CK15">
        <f>外轮廓!CK15-内轮廓!CK15</f>
        <v>28.429818313556893</v>
      </c>
      <c r="CL15">
        <f>外轮廓!CL15-内轮廓!CL15</f>
        <v>28.150962245109483</v>
      </c>
      <c r="CM15">
        <f>外轮廓!CM15-内轮廓!CM15</f>
        <v>28.025035152754754</v>
      </c>
      <c r="CN15">
        <f>外轮廓!CN15-内轮廓!CN15</f>
        <v>28.472380545375685</v>
      </c>
      <c r="CO15">
        <f>外轮廓!CO15-内轮廓!CO15</f>
        <v>28.585792265452156</v>
      </c>
      <c r="CP15">
        <f>外轮廓!CP15-内轮廓!CP15</f>
        <v>28.580225565261117</v>
      </c>
      <c r="CQ15">
        <f>外轮廓!CQ15-内轮廓!CQ15</f>
        <v>28.599189580676338</v>
      </c>
      <c r="CR15">
        <f>外轮廓!CR15-内轮廓!CR15</f>
        <v>28.66818331965213</v>
      </c>
      <c r="CS15">
        <f>外轮廓!CS15-内轮廓!CS15</f>
        <v>28.767447697420067</v>
      </c>
      <c r="CT15">
        <f>外轮廓!CT15-内轮廓!CT15</f>
        <v>28.842024210337357</v>
      </c>
      <c r="CU15">
        <f>外轮廓!CU15-内轮廓!CU15</f>
        <v>28.86189383157604</v>
      </c>
      <c r="CV15">
        <f>外轮廓!CV15-内轮廓!CV15</f>
        <v>28.807221576391456</v>
      </c>
      <c r="CW15">
        <f>外轮廓!CW15-内轮廓!CW15</f>
        <v>28.71700121432481</v>
      </c>
      <c r="CX15">
        <f>外轮廓!CX15-内轮廓!CX15</f>
        <v>28.617703419634893</v>
      </c>
      <c r="CY15">
        <f>外轮廓!CY15-内轮廓!CY15</f>
        <v>28.429759407135734</v>
      </c>
      <c r="CZ15">
        <f>外轮廓!CZ15-内轮廓!CZ15</f>
        <v>28.150422882375238</v>
      </c>
      <c r="DA15">
        <f>外轮廓!DA15-内轮廓!DA15</f>
        <v>28.025017699358472</v>
      </c>
      <c r="DB15">
        <f>外轮廓!DB15-内轮廓!DB15</f>
        <v>28.441427600670906</v>
      </c>
      <c r="DC15">
        <f>外轮廓!DC15-内轮廓!DC15</f>
        <v>28.547911129930725</v>
      </c>
      <c r="DD15">
        <f>外轮廓!DD15-内轮廓!DD15</f>
        <v>28.546996870390345</v>
      </c>
      <c r="DE15">
        <f>外轮廓!DE15-内轮廓!DE15</f>
        <v>28.548811109829856</v>
      </c>
      <c r="DF15">
        <f>外轮廓!DF15-内轮廓!DF15</f>
        <v>28.583722359691748</v>
      </c>
      <c r="DG15">
        <f>外轮廓!DG15-内轮廓!DG15</f>
        <v>28.663672744035722</v>
      </c>
      <c r="DH15">
        <f>外轮廓!DH15-内轮廓!DH15</f>
        <v>28.766847065396021</v>
      </c>
      <c r="DI15">
        <f>外轮廓!DI15-内轮廓!DI15</f>
        <v>28.841595098301966</v>
      </c>
      <c r="DJ15">
        <f>外轮廓!DJ15-内轮廓!DJ15</f>
        <v>28.86285988926879</v>
      </c>
      <c r="DK15">
        <f>外轮廓!DK15-内轮廓!DK15</f>
        <v>28.808014135547026</v>
      </c>
      <c r="DL15">
        <f>外轮廓!DL15-内轮廓!DL15</f>
        <v>28.718006855594723</v>
      </c>
      <c r="DM15">
        <f>外轮廓!DM15-内轮廓!DM15</f>
        <v>28.616590161272256</v>
      </c>
      <c r="DN15">
        <f>外轮廓!DN15-内轮廓!DN15</f>
        <v>28.430320094098548</v>
      </c>
      <c r="DO15">
        <f>外轮廓!DO15-内轮廓!DO15</f>
        <v>28.150906618350362</v>
      </c>
      <c r="DP15">
        <f>外轮廓!DP15-内轮廓!DP15</f>
        <v>28.024145613707958</v>
      </c>
      <c r="DQ15">
        <f>外轮廓!DQ15-内轮廓!DQ15</f>
        <v>28.434191973434807</v>
      </c>
      <c r="DR15">
        <f>外轮廓!DR15-内轮廓!DR15</f>
        <v>28.523282464079799</v>
      </c>
      <c r="DS15">
        <f>外轮廓!DS15-内轮廓!DS15</f>
        <v>28.509330224876777</v>
      </c>
      <c r="DT15">
        <f>外轮廓!DT15-内轮廓!DT15</f>
        <v>28.512418012711535</v>
      </c>
      <c r="DU15">
        <f>外轮廓!DU15-内轮廓!DU15</f>
        <v>28.533143797233407</v>
      </c>
      <c r="DV15">
        <f>外轮廓!DV15-内轮廓!DV15</f>
        <v>28.578637456718809</v>
      </c>
      <c r="DW15">
        <f>外轮廓!DW15-内轮廓!DW15</f>
        <v>28.663660725889869</v>
      </c>
      <c r="DX15">
        <f>外轮廓!DX15-内轮廓!DX15</f>
        <v>28.767564922095872</v>
      </c>
      <c r="DY15">
        <f>外轮廓!DY15-内轮廓!DY15</f>
        <v>28.842433047668806</v>
      </c>
      <c r="DZ15">
        <f>外轮廓!DZ15-内轮廓!DZ15</f>
        <v>28.863406137428598</v>
      </c>
      <c r="EA15">
        <f>外轮廓!EA15-内轮廓!EA15</f>
        <v>28.808090393891376</v>
      </c>
      <c r="EB15">
        <f>外轮廓!EB15-内轮廓!EB15</f>
        <v>28.717520812831552</v>
      </c>
      <c r="EC15">
        <f>外轮廓!EC15-内轮廓!EC15</f>
        <v>28.618678513185074</v>
      </c>
      <c r="ED15">
        <f>外轮廓!ED15-内轮廓!ED15</f>
        <v>28.429164596356046</v>
      </c>
      <c r="EE15">
        <f>外轮廓!EE15-内轮廓!EE15</f>
        <v>28.149781857866245</v>
      </c>
      <c r="EF15">
        <f>外轮廓!EF15-内轮廓!EF15</f>
        <v>28.024417510040251</v>
      </c>
      <c r="EG15">
        <f>外轮廓!EG15-内轮廓!EG15</f>
        <v>28.33587618163439</v>
      </c>
      <c r="EH15">
        <f>外轮廓!EH15-内轮廓!EH15</f>
        <v>28.522784796206423</v>
      </c>
      <c r="EI15">
        <f>外轮廓!EI15-内轮廓!EI15</f>
        <v>28.487904455170408</v>
      </c>
      <c r="EJ15">
        <f>外轮廓!EJ15-内轮廓!EJ15</f>
        <v>28.475466427306202</v>
      </c>
      <c r="EK15">
        <f>外轮廓!EK15-内轮廓!EK15</f>
        <v>28.496447320154275</v>
      </c>
      <c r="EL15">
        <f>外轮廓!EL15-内轮廓!EL15</f>
        <v>28.528119970498338</v>
      </c>
      <c r="EM15">
        <f>外轮廓!EM15-内轮廓!EM15</f>
        <v>28.577676832498383</v>
      </c>
      <c r="EN15">
        <f>外轮廓!EN15-内轮廓!EN15</f>
        <v>28.66395190920899</v>
      </c>
      <c r="EO15">
        <f>外轮廓!EO15-内轮廓!EO15</f>
        <v>28.76823726829879</v>
      </c>
      <c r="EP15">
        <f>外轮廓!EP15-内轮廓!EP15</f>
        <v>28.842792700146248</v>
      </c>
      <c r="EQ15">
        <f>外轮廓!EQ15-内轮廓!EQ15</f>
        <v>28.863610682313876</v>
      </c>
      <c r="ER15">
        <f>外轮廓!ER15-内轮廓!ER15</f>
        <v>28.807916724228576</v>
      </c>
      <c r="ES15">
        <f>外轮廓!ES15-内轮廓!ES15</f>
        <v>28.718441403322856</v>
      </c>
      <c r="ET15">
        <f>外轮廓!ET15-内轮廓!ET15</f>
        <v>28.61826068540978</v>
      </c>
      <c r="EU15">
        <f>外轮廓!EU15-内轮廓!EU15</f>
        <v>28.428572516263699</v>
      </c>
      <c r="EV15">
        <f>外轮廓!EV15-内轮廓!EV15</f>
        <v>28.150290484767481</v>
      </c>
      <c r="EW15">
        <f>外轮廓!EW15-内轮廓!EW15</f>
        <v>28.024832035122515</v>
      </c>
      <c r="EX15">
        <f>外轮廓!EX15-内轮廓!EX15</f>
        <v>28.542947718680125</v>
      </c>
      <c r="EY15">
        <f>外轮廓!EY15-内轮廓!EY15</f>
        <v>28.524871127943442</v>
      </c>
      <c r="EZ15">
        <f>外轮廓!EZ15-内轮廓!EZ15</f>
        <v>28.488465924381799</v>
      </c>
      <c r="FA15">
        <f>外轮廓!FA15-内轮廓!FA15</f>
        <v>28.455630037284479</v>
      </c>
      <c r="FB15">
        <f>外轮廓!FB15-内轮廓!FB15</f>
        <v>28.459920789358492</v>
      </c>
      <c r="FC15">
        <f>外轮廓!FC15-内轮廓!FC15</f>
        <v>28.492781858667982</v>
      </c>
      <c r="FD15">
        <f>外轮廓!FD15-内轮廓!FD15</f>
        <v>28.526056164264034</v>
      </c>
      <c r="FE15">
        <f>外轮廓!FE15-内轮廓!FE15</f>
        <v>28.577734900576246</v>
      </c>
      <c r="FF15">
        <f>外轮廓!FF15-内轮廓!FF15</f>
        <v>28.663433145142207</v>
      </c>
      <c r="FG15">
        <f>外轮廓!FG15-内轮廓!FG15</f>
        <v>28.768563688545655</v>
      </c>
      <c r="FH15">
        <f>外轮廓!FH15-内轮廓!FH15</f>
        <v>28.843360945539317</v>
      </c>
      <c r="FI15">
        <f>外轮廓!FI15-内轮廓!FI15</f>
        <v>28.864003714293034</v>
      </c>
      <c r="FJ15">
        <f>外轮廓!FJ15-内轮廓!FJ15</f>
        <v>28.808719554976506</v>
      </c>
      <c r="FK15">
        <f>外轮廓!FK15-内轮廓!FK15</f>
        <v>28.718507414142394</v>
      </c>
      <c r="FL15">
        <f>外轮廓!FL15-内轮廓!FL15</f>
        <v>28.619116224961203</v>
      </c>
      <c r="FM15">
        <f>外轮廓!FM15-内轮廓!FM15</f>
        <v>28.428727278428369</v>
      </c>
      <c r="FN15">
        <f>外轮廓!FN15-内轮廓!FN15</f>
        <v>28.150052103485137</v>
      </c>
      <c r="FO15">
        <f>外轮廓!FO15-内轮廓!FO15</f>
        <v>28.027338746291932</v>
      </c>
      <c r="FP15">
        <f>外轮廓!FP15-内轮廓!FP15</f>
        <v>28.429714411911306</v>
      </c>
      <c r="FQ15">
        <f>外轮廓!FQ15-内轮廓!FQ15</f>
        <v>28.522814801987593</v>
      </c>
      <c r="FR15">
        <f>外轮廓!FR15-内轮廓!FR15</f>
        <v>28.493837726106506</v>
      </c>
      <c r="FS15">
        <f>外轮廓!FS15-内轮廓!FS15</f>
        <v>28.456898411072657</v>
      </c>
      <c r="FT15">
        <f>外轮廓!FT15-内轮廓!FT15</f>
        <v>28.4397260165522</v>
      </c>
      <c r="FU15">
        <f>外轮廓!FU15-内轮廓!FU15</f>
        <v>28.454709268553174</v>
      </c>
      <c r="FV15">
        <f>外轮廓!FV15-内轮廓!FV15</f>
        <v>28.491161375197976</v>
      </c>
      <c r="FW15">
        <f>外轮廓!FW15-内轮廓!FW15</f>
        <v>28.526829615463299</v>
      </c>
      <c r="FX15">
        <f>外轮廓!FX15-内轮廓!FX15</f>
        <v>28.577478471645094</v>
      </c>
      <c r="FY15">
        <f>外轮廓!FY15-内轮廓!FY15</f>
        <v>28.66408115117153</v>
      </c>
      <c r="FZ15">
        <f>外轮廓!FZ15-内轮廓!FZ15</f>
        <v>28.767886991437436</v>
      </c>
      <c r="GA15">
        <f>外轮廓!GA15-内轮廓!GA15</f>
        <v>28.843524860420516</v>
      </c>
      <c r="GB15">
        <f>外轮廓!GB15-内轮廓!GB15</f>
        <v>28.864248099786792</v>
      </c>
      <c r="GC15">
        <f>外轮廓!GC15-内轮廓!GC15</f>
        <v>28.809390370112439</v>
      </c>
      <c r="GD15">
        <f>外轮廓!GD15-内轮廓!GD15</f>
        <v>28.718799716915001</v>
      </c>
      <c r="GE15">
        <f>外轮廓!GE15-内轮廓!GE15</f>
        <v>28.619554966551135</v>
      </c>
      <c r="GF15">
        <f>外轮廓!GF15-内轮廓!GF15</f>
        <v>28.428506866251453</v>
      </c>
      <c r="GG15">
        <f>外轮廓!GG15-内轮廓!GG15</f>
        <v>28.150880973448039</v>
      </c>
      <c r="GH15">
        <f>外轮廓!GH15-内轮廓!GH15</f>
        <v>28.024837855451494</v>
      </c>
    </row>
    <row r="16" spans="1:190" x14ac:dyDescent="0.2">
      <c r="A16" s="1">
        <v>15</v>
      </c>
      <c r="B16">
        <f>外轮廓!B16-内轮廓!B16</f>
        <v>27.932760541506042</v>
      </c>
      <c r="C16">
        <f>外轮廓!C16-内轮廓!C16</f>
        <v>27.990053508672545</v>
      </c>
      <c r="D16">
        <f>外轮廓!D16-内轮廓!D16</f>
        <v>28.24282346603772</v>
      </c>
      <c r="E16">
        <f>外轮廓!E16-内轮廓!E16</f>
        <v>27.95782660317613</v>
      </c>
      <c r="F16">
        <f>外轮廓!F16-内轮廓!F16</f>
        <v>28.004035210628516</v>
      </c>
      <c r="G16">
        <f>外轮廓!G16-内轮廓!G16</f>
        <v>28.430674153831959</v>
      </c>
      <c r="H16">
        <f>外轮廓!H16-内轮廓!H16</f>
        <v>28.251246249541836</v>
      </c>
      <c r="I16">
        <f>外轮廓!I16-内轮廓!I16</f>
        <v>27.943148855361372</v>
      </c>
      <c r="J16">
        <f>外轮廓!J16-内轮廓!J16</f>
        <v>28.007042258029486</v>
      </c>
      <c r="K16">
        <f>外轮廓!K16-内轮廓!K16</f>
        <v>28.510214593948547</v>
      </c>
      <c r="L16">
        <f>外轮廓!L16-内轮廓!L16</f>
        <v>28.415157828917572</v>
      </c>
      <c r="M16">
        <f>外轮廓!M16-内轮廓!M16</f>
        <v>28.224816974171304</v>
      </c>
      <c r="N16">
        <f>外轮廓!N16-内轮廓!N16</f>
        <v>28.002060941383533</v>
      </c>
      <c r="O16">
        <f>外轮廓!O16-内轮廓!O16</f>
        <v>28.004845717787688</v>
      </c>
      <c r="P16">
        <f>外轮廓!P16-内轮廓!P16</f>
        <v>28.577878767650176</v>
      </c>
      <c r="Q16">
        <f>外轮廓!Q16-内轮廓!Q16</f>
        <v>28.504002133667541</v>
      </c>
      <c r="R16">
        <f>外轮廓!R16-内轮廓!R16</f>
        <v>28.386245961227615</v>
      </c>
      <c r="S16">
        <f>外轮廓!S16-内轮廓!S16</f>
        <v>28.206773323218115</v>
      </c>
      <c r="T16">
        <f>外轮廓!T16-内轮廓!T16</f>
        <v>27.999612459924506</v>
      </c>
      <c r="U16">
        <f>外轮廓!U16-内轮廓!U16</f>
        <v>28.003246312451139</v>
      </c>
      <c r="V16">
        <f>外轮廓!V16-内轮廓!V16</f>
        <v>28.622874484326047</v>
      </c>
      <c r="W16">
        <f>外轮廓!W16-内轮廓!W16</f>
        <v>28.569819756606449</v>
      </c>
      <c r="X16">
        <f>外轮廓!X16-内轮廓!X16</f>
        <v>28.468619273822526</v>
      </c>
      <c r="Y16">
        <f>外轮廓!Y16-内轮廓!Y16</f>
        <v>28.362820038084408</v>
      </c>
      <c r="Z16">
        <f>外轮廓!Z16-内轮廓!Z16</f>
        <v>28.201072597419909</v>
      </c>
      <c r="AA16">
        <f>外轮廓!AA16-内轮廓!AA16</f>
        <v>27.999435564900509</v>
      </c>
      <c r="AB16">
        <f>外轮廓!AB16-内轮廓!AB16</f>
        <v>28.002435185773734</v>
      </c>
      <c r="AC16">
        <f>外轮廓!AC16-内轮廓!AC16</f>
        <v>28.631917079899665</v>
      </c>
      <c r="AD16">
        <f>外轮廓!AD16-内轮廓!AD16</f>
        <v>28.602831454591836</v>
      </c>
      <c r="AE16">
        <f>外轮廓!AE16-内轮廓!AE16</f>
        <v>28.532908719788921</v>
      </c>
      <c r="AF16">
        <f>外轮廓!AF16-内轮廓!AF16</f>
        <v>28.4306618384351</v>
      </c>
      <c r="AG16">
        <f>外轮廓!AG16-内轮廓!AG16</f>
        <v>28.351929308061784</v>
      </c>
      <c r="AH16">
        <f>外轮廓!AH16-内轮廓!AH16</f>
        <v>28.199109699873276</v>
      </c>
      <c r="AI16">
        <f>外轮廓!AI16-内轮廓!AI16</f>
        <v>27.99938926974599</v>
      </c>
      <c r="AJ16">
        <f>外轮廓!AJ16-内轮廓!AJ16</f>
        <v>28.002278540943706</v>
      </c>
      <c r="AK16">
        <f>外轮廓!AK16-内轮廓!AK16</f>
        <v>28.397503015633603</v>
      </c>
      <c r="AL16">
        <f>外轮廓!AL16-内轮廓!AL16</f>
        <v>28.595575682171997</v>
      </c>
      <c r="AM16">
        <f>外轮廓!AM16-内轮廓!AM16</f>
        <v>28.560158824498302</v>
      </c>
      <c r="AN16">
        <f>外轮廓!AN16-内轮廓!AN16</f>
        <v>28.493517198168405</v>
      </c>
      <c r="AO16">
        <f>外轮廓!AO16-内轮廓!AO16</f>
        <v>28.414558241952832</v>
      </c>
      <c r="AP16">
        <f>外轮廓!AP16-内轮廓!AP16</f>
        <v>28.347081830819036</v>
      </c>
      <c r="AQ16">
        <f>外轮廓!AQ16-内轮廓!AQ16</f>
        <v>28.198930317464615</v>
      </c>
      <c r="AR16">
        <f>外轮廓!AR16-内轮廓!AR16</f>
        <v>27.99869511973769</v>
      </c>
      <c r="AS16">
        <f>外轮廓!AS16-内轮廓!AS16</f>
        <v>28.001541997161567</v>
      </c>
      <c r="AT16">
        <f>外轮廓!AT16-内轮廓!AT16</f>
        <v>28.313980220694674</v>
      </c>
      <c r="AU16">
        <f>外轮廓!AU16-内轮廓!AU16</f>
        <v>28.410149438445444</v>
      </c>
      <c r="AV16">
        <f>外轮廓!AV16-内轮廓!AV16</f>
        <v>28.547441158690901</v>
      </c>
      <c r="AW16">
        <f>外轮廓!AW16-内轮廓!AW16</f>
        <v>28.520996853343945</v>
      </c>
      <c r="AX16">
        <f>外轮廓!AX16-内轮廓!AX16</f>
        <v>28.471701603738993</v>
      </c>
      <c r="AY16">
        <f>外轮廓!AY16-内轮廓!AY16</f>
        <v>28.408117377930779</v>
      </c>
      <c r="AZ16">
        <f>外轮廓!AZ16-内轮廓!AZ16</f>
        <v>28.345943784155011</v>
      </c>
      <c r="BA16">
        <f>外轮廓!BA16-内轮廓!BA16</f>
        <v>28.198283630610447</v>
      </c>
      <c r="BB16">
        <f>外轮廓!BB16-内轮廓!BB16</f>
        <v>27.998022493679869</v>
      </c>
      <c r="BC16">
        <f>外轮廓!BC16-内轮廓!BC16</f>
        <v>28.001147818913822</v>
      </c>
      <c r="BD16">
        <f>外轮廓!BD16-内轮廓!BD16</f>
        <v>28.228423537893818</v>
      </c>
      <c r="BE16">
        <f>外轮廓!BE16-内轮廓!BE16</f>
        <v>28.31778176199515</v>
      </c>
      <c r="BF16">
        <f>外轮廓!BF16-内轮廓!BF16</f>
        <v>28.496049893093769</v>
      </c>
      <c r="BG16">
        <f>外轮廓!BG16-内轮廓!BG16</f>
        <v>28.508624545237936</v>
      </c>
      <c r="BH16">
        <f>外轮廓!BH16-内轮廓!BH16</f>
        <v>28.499764125501528</v>
      </c>
      <c r="BI16">
        <f>外轮廓!BI16-内轮廓!BI16</f>
        <v>28.462224763761185</v>
      </c>
      <c r="BJ16">
        <f>外轮廓!BJ16-内轮廓!BJ16</f>
        <v>28.40395620186645</v>
      </c>
      <c r="BK16">
        <f>外轮廓!BK16-内轮廓!BK16</f>
        <v>28.345136349915407</v>
      </c>
      <c r="BL16">
        <f>外轮廓!BL16-内轮廓!BL16</f>
        <v>28.197998400021575</v>
      </c>
      <c r="BM16">
        <f>外轮廓!BM16-内轮廓!BM16</f>
        <v>27.997268180245584</v>
      </c>
      <c r="BN16">
        <f>外轮廓!BN16-内轮廓!BN16</f>
        <v>28.00099897529384</v>
      </c>
      <c r="BO16">
        <f>外轮廓!BO16-内轮廓!BO16</f>
        <v>28.188551580002837</v>
      </c>
      <c r="BP16">
        <f>外轮廓!BP16-内轮廓!BP16</f>
        <v>28.158984638681474</v>
      </c>
      <c r="BQ16">
        <f>外轮廓!BQ16-内轮廓!BQ16</f>
        <v>28.412933951910546</v>
      </c>
      <c r="BR16">
        <f>外轮廓!BR16-内轮廓!BR16</f>
        <v>28.45847764733071</v>
      </c>
      <c r="BS16">
        <f>外轮廓!BS16-内轮廓!BS16</f>
        <v>28.489726784148118</v>
      </c>
      <c r="BT16">
        <f>外轮廓!BT16-内轮廓!BT16</f>
        <v>28.493204742144187</v>
      </c>
      <c r="BU16">
        <f>外轮廓!BU16-内轮廓!BU16</f>
        <v>28.458834565186592</v>
      </c>
      <c r="BV16">
        <f>外轮廓!BV16-内轮廓!BV16</f>
        <v>28.402957577285051</v>
      </c>
      <c r="BW16">
        <f>外轮廓!BW16-内轮廓!BW16</f>
        <v>28.345386052798929</v>
      </c>
      <c r="BX16">
        <f>外轮廓!BX16-内轮廓!BX16</f>
        <v>28.197303883490648</v>
      </c>
      <c r="BY16">
        <f>外轮廓!BY16-内轮廓!BY16</f>
        <v>27.996637763598173</v>
      </c>
      <c r="BZ16">
        <f>外轮廓!BZ16-内轮廓!BZ16</f>
        <v>28.000389045300011</v>
      </c>
      <c r="CA16">
        <f>外轮廓!CA16-内轮廓!CA16</f>
        <v>28.140585059983025</v>
      </c>
      <c r="CB16">
        <f>外轮廓!CB16-内轮廓!CB16</f>
        <v>28.199301757505907</v>
      </c>
      <c r="CC16">
        <f>外轮廓!CC16-内轮廓!CC16</f>
        <v>28.197837146066036</v>
      </c>
      <c r="CD16">
        <f>外轮廓!CD16-内轮廓!CD16</f>
        <v>28.373824102423313</v>
      </c>
      <c r="CE16">
        <f>外轮廓!CE16-内轮廓!CE16</f>
        <v>28.439291958237419</v>
      </c>
      <c r="CF16">
        <f>外轮廓!CF16-内轮廓!CF16</f>
        <v>28.483409952574007</v>
      </c>
      <c r="CG16">
        <f>外轮廓!CG16-内轮廓!CG16</f>
        <v>28.490616092228095</v>
      </c>
      <c r="CH16">
        <f>外轮廓!CH16-内轮廓!CH16</f>
        <v>28.457859891475579</v>
      </c>
      <c r="CI16">
        <f>外轮廓!CI16-内轮廓!CI16</f>
        <v>28.402600051249308</v>
      </c>
      <c r="CJ16">
        <f>外轮廓!CJ16-内轮廓!CJ16</f>
        <v>28.34533062646635</v>
      </c>
      <c r="CK16">
        <f>外轮廓!CK16-内轮廓!CK16</f>
        <v>28.197338028218311</v>
      </c>
      <c r="CL16">
        <f>外轮廓!CL16-内轮廓!CL16</f>
        <v>27.996566112435772</v>
      </c>
      <c r="CM16">
        <f>外轮廓!CM16-内轮廓!CM16</f>
        <v>28.000667309075894</v>
      </c>
      <c r="CN16">
        <f>外轮廓!CN16-内轮廓!CN16</f>
        <v>28.160131495415072</v>
      </c>
      <c r="CO16">
        <f>外轮廓!CO16-内轮廓!CO16</f>
        <v>28.284516289651222</v>
      </c>
      <c r="CP16">
        <f>外轮廓!CP16-内轮廓!CP16</f>
        <v>28.283850175110842</v>
      </c>
      <c r="CQ16">
        <f>外轮廓!CQ16-内轮廓!CQ16</f>
        <v>28.298081730279733</v>
      </c>
      <c r="CR16">
        <f>外轮廓!CR16-内轮廓!CR16</f>
        <v>28.356122866469732</v>
      </c>
      <c r="CS16">
        <f>外轮廓!CS16-内轮廓!CS16</f>
        <v>28.433882732811355</v>
      </c>
      <c r="CT16">
        <f>外轮廓!CT16-内轮廓!CT16</f>
        <v>28.481391990206589</v>
      </c>
      <c r="CU16">
        <f>外轮廓!CU16-内轮廓!CU16</f>
        <v>28.489753036553225</v>
      </c>
      <c r="CV16">
        <f>外轮廓!CV16-内轮廓!CV16</f>
        <v>28.457508153466307</v>
      </c>
      <c r="CW16">
        <f>外轮廓!CW16-内轮廓!CW16</f>
        <v>28.40313232385563</v>
      </c>
      <c r="CX16">
        <f>外轮廓!CX16-内轮廓!CX16</f>
        <v>28.345346230154362</v>
      </c>
      <c r="CY16">
        <f>外轮廓!CY16-内轮廓!CY16</f>
        <v>28.197496873420434</v>
      </c>
      <c r="CZ16">
        <f>外轮廓!CZ16-内轮廓!CZ16</f>
        <v>27.996474751152562</v>
      </c>
      <c r="DA16">
        <f>外轮廓!DA16-内轮廓!DA16</f>
        <v>28.000321749860731</v>
      </c>
      <c r="DB16">
        <f>外轮廓!DB16-内轮廓!DB16</f>
        <v>28.131955589962644</v>
      </c>
      <c r="DC16">
        <f>外轮廓!DC16-内轮廓!DC16</f>
        <v>28.241618860204966</v>
      </c>
      <c r="DD16">
        <f>外轮廓!DD16-内轮廓!DD16</f>
        <v>28.234078085996074</v>
      </c>
      <c r="DE16">
        <f>外轮廓!DE16-内轮廓!DE16</f>
        <v>28.24565794579523</v>
      </c>
      <c r="DF16">
        <f>外轮廓!DF16-内轮廓!DF16</f>
        <v>28.281637952380152</v>
      </c>
      <c r="DG16">
        <f>外轮廓!DG16-内轮廓!DG16</f>
        <v>28.351584347848771</v>
      </c>
      <c r="DH16">
        <f>外轮廓!DH16-内轮廓!DH16</f>
        <v>28.434254030871372</v>
      </c>
      <c r="DI16">
        <f>外轮廓!DI16-内轮廓!DI16</f>
        <v>28.481184764100433</v>
      </c>
      <c r="DJ16">
        <f>外轮廓!DJ16-内轮廓!DJ16</f>
        <v>28.490205115326305</v>
      </c>
      <c r="DK16">
        <f>外轮廓!DK16-内轮廓!DK16</f>
        <v>28.458648442017534</v>
      </c>
      <c r="DL16">
        <f>外轮廓!DL16-内轮廓!DL16</f>
        <v>28.404423641520481</v>
      </c>
      <c r="DM16">
        <f>外轮廓!DM16-内轮廓!DM16</f>
        <v>28.343851875374128</v>
      </c>
      <c r="DN16">
        <f>外轮廓!DN16-内轮廓!DN16</f>
        <v>28.198817600046169</v>
      </c>
      <c r="DO16">
        <f>外轮廓!DO16-内轮廓!DO16</f>
        <v>27.996757077087608</v>
      </c>
      <c r="DP16">
        <f>外轮廓!DP16-内轮廓!DP16</f>
        <v>27.998824979515646</v>
      </c>
      <c r="DQ16">
        <f>外轮廓!DQ16-内轮廓!DQ16</f>
        <v>28.122010615095107</v>
      </c>
      <c r="DR16">
        <f>外轮廓!DR16-内轮廓!DR16</f>
        <v>28.217182362365648</v>
      </c>
      <c r="DS16">
        <f>外轮廓!DS16-内轮廓!DS16</f>
        <v>28.18990814586094</v>
      </c>
      <c r="DT16">
        <f>外轮廓!DT16-内轮廓!DT16</f>
        <v>28.194240923970156</v>
      </c>
      <c r="DU16">
        <f>外轮廓!DU16-内轮廓!DU16</f>
        <v>28.228990753040947</v>
      </c>
      <c r="DV16">
        <f>外轮廓!DV16-内轮廓!DV16</f>
        <v>28.276023580682605</v>
      </c>
      <c r="DW16">
        <f>外轮廓!DW16-内轮廓!DW16</f>
        <v>28.351130254665691</v>
      </c>
      <c r="DX16">
        <f>外轮廓!DX16-内轮廓!DX16</f>
        <v>28.434228131209125</v>
      </c>
      <c r="DY16">
        <f>外轮廓!DY16-内轮廓!DY16</f>
        <v>28.481918528792093</v>
      </c>
      <c r="DZ16">
        <f>外轮廓!DZ16-内轮廓!DZ16</f>
        <v>28.491051063069136</v>
      </c>
      <c r="EA16">
        <f>外轮廓!EA16-内轮廓!EA16</f>
        <v>28.459112140695552</v>
      </c>
      <c r="EB16">
        <f>外轮廓!EB16-内轮廓!EB16</f>
        <v>28.405251678209567</v>
      </c>
      <c r="EC16">
        <f>外轮廓!EC16-内轮廓!EC16</f>
        <v>28.345530626738707</v>
      </c>
      <c r="ED16">
        <f>外轮廓!ED16-内轮廓!ED16</f>
        <v>28.197507813579051</v>
      </c>
      <c r="EE16">
        <f>外轮廓!EE16-内轮廓!EE16</f>
        <v>27.996380033591706</v>
      </c>
      <c r="EF16">
        <f>外轮廓!EF16-内轮廓!EF16</f>
        <v>28.000322145857865</v>
      </c>
      <c r="EG16">
        <f>外轮廓!EG16-内轮廓!EG16</f>
        <v>28.045692873804356</v>
      </c>
      <c r="EH16">
        <f>外轮廓!EH16-内轮廓!EH16</f>
        <v>28.210393559419984</v>
      </c>
      <c r="EI16">
        <f>外轮廓!EI16-内轮廓!EI16</f>
        <v>28.166353084697974</v>
      </c>
      <c r="EJ16">
        <f>外轮廓!EJ16-内轮廓!EJ16</f>
        <v>28.148592764845944</v>
      </c>
      <c r="EK16">
        <f>外轮廓!EK16-内轮廓!EK16</f>
        <v>28.179042040904235</v>
      </c>
      <c r="EL16">
        <f>外轮廓!EL16-内轮廓!EL16</f>
        <v>28.22399244377101</v>
      </c>
      <c r="EM16">
        <f>外轮廓!EM16-内轮廓!EM16</f>
        <v>28.274602957263525</v>
      </c>
      <c r="EN16">
        <f>外轮廓!EN16-内轮廓!EN16</f>
        <v>28.351087281831127</v>
      </c>
      <c r="EO16">
        <f>外轮廓!EO16-内轮廓!EO16</f>
        <v>28.43496194977854</v>
      </c>
      <c r="EP16">
        <f>外轮廓!EP16-内轮廓!EP16</f>
        <v>28.482218354589662</v>
      </c>
      <c r="EQ16">
        <f>外轮廓!EQ16-内轮廓!EQ16</f>
        <v>28.492225651300558</v>
      </c>
      <c r="ER16">
        <f>外轮廓!ER16-内轮廓!ER16</f>
        <v>28.459970008946115</v>
      </c>
      <c r="ES16">
        <f>外轮廓!ES16-内轮廓!ES16</f>
        <v>28.406108089492307</v>
      </c>
      <c r="ET16">
        <f>外轮廓!ET16-内轮廓!ET16</f>
        <v>28.345509259035467</v>
      </c>
      <c r="EU16">
        <f>外轮廓!EU16-内轮廓!EU16</f>
        <v>28.197270300628517</v>
      </c>
      <c r="EV16">
        <f>外轮廓!EV16-内轮廓!EV16</f>
        <v>27.996698123084016</v>
      </c>
      <c r="EW16">
        <f>外轮廓!EW16-内轮廓!EW16</f>
        <v>28.001000515849213</v>
      </c>
      <c r="EX16">
        <f>外轮廓!EX16-内轮廓!EX16</f>
        <v>28.236193896576268</v>
      </c>
      <c r="EY16">
        <f>外轮廓!EY16-内轮廓!EY16</f>
        <v>28.20142906454457</v>
      </c>
      <c r="EZ16">
        <f>外轮廓!EZ16-内轮廓!EZ16</f>
        <v>28.161753115151953</v>
      </c>
      <c r="FA16">
        <f>外轮廓!FA16-内轮廓!FA16</f>
        <v>28.125770263554472</v>
      </c>
      <c r="FB16">
        <f>外轮廓!FB16-内轮廓!FB16</f>
        <v>28.13417500520157</v>
      </c>
      <c r="FC16">
        <f>外轮廓!FC16-内轮廓!FC16</f>
        <v>28.177713435763195</v>
      </c>
      <c r="FD16">
        <f>外轮廓!FD16-内轮廓!FD16</f>
        <v>28.22103185556989</v>
      </c>
      <c r="FE16">
        <f>外轮廓!FE16-内轮廓!FE16</f>
        <v>28.273702565201518</v>
      </c>
      <c r="FF16">
        <f>外轮廓!FF16-内轮廓!FF16</f>
        <v>28.350509706669911</v>
      </c>
      <c r="FG16">
        <f>外轮廓!FG16-内轮廓!FG16</f>
        <v>28.435204297179652</v>
      </c>
      <c r="FH16">
        <f>外轮廓!FH16-内轮廓!FH16</f>
        <v>28.483332136840957</v>
      </c>
      <c r="FI16">
        <f>外轮廓!FI16-内轮廓!FI16</f>
        <v>28.492821677155803</v>
      </c>
      <c r="FJ16">
        <f>外轮廓!FJ16-内轮廓!FJ16</f>
        <v>28.461160872027961</v>
      </c>
      <c r="FK16">
        <f>外轮廓!FK16-内轮廓!FK16</f>
        <v>28.406675198395575</v>
      </c>
      <c r="FL16">
        <f>外轮廓!FL16-内轮廓!FL16</f>
        <v>28.346027707248993</v>
      </c>
      <c r="FM16">
        <f>外轮廓!FM16-内轮廓!FM16</f>
        <v>28.197022283072968</v>
      </c>
      <c r="FN16">
        <f>外轮廓!FN16-内轮廓!FN16</f>
        <v>27.99697368615935</v>
      </c>
      <c r="FO16">
        <f>外轮廓!FO16-内轮廓!FO16</f>
        <v>28.001448050914064</v>
      </c>
      <c r="FP16">
        <f>外轮廓!FP16-内轮廓!FP16</f>
        <v>28.143428235610415</v>
      </c>
      <c r="FQ16">
        <f>外轮廓!FQ16-内轮廓!FQ16</f>
        <v>28.198907240039844</v>
      </c>
      <c r="FR16">
        <f>外轮廓!FR16-内轮廓!FR16</f>
        <v>28.157802179457349</v>
      </c>
      <c r="FS16">
        <f>外轮廓!FS16-内轮廓!FS16</f>
        <v>28.121916497028238</v>
      </c>
      <c r="FT16">
        <f>外轮廓!FT16-内轮廓!FT16</f>
        <v>28.11059986298838</v>
      </c>
      <c r="FU16">
        <f>外轮廓!FU16-内轮廓!FU16</f>
        <v>28.132315142150631</v>
      </c>
      <c r="FV16">
        <f>外轮廓!FV16-内轮廓!FV16</f>
        <v>28.176487697196393</v>
      </c>
      <c r="FW16">
        <f>外轮廓!FW16-内轮廓!FW16</f>
        <v>28.220822412855682</v>
      </c>
      <c r="FX16">
        <f>外轮廓!FX16-内轮廓!FX16</f>
        <v>28.273560430981092</v>
      </c>
      <c r="FY16">
        <f>外轮廓!FY16-内轮廓!FY16</f>
        <v>28.351654305301565</v>
      </c>
      <c r="FZ16">
        <f>外轮廓!FZ16-内轮廓!FZ16</f>
        <v>28.434955520537656</v>
      </c>
      <c r="GA16">
        <f>外轮廓!GA16-内轮廓!GA16</f>
        <v>28.483530358204689</v>
      </c>
      <c r="GB16">
        <f>外轮廓!GB16-内轮廓!GB16</f>
        <v>28.493544562169149</v>
      </c>
      <c r="GC16">
        <f>外轮廓!GC16-内轮廓!GC16</f>
        <v>28.462471593461842</v>
      </c>
      <c r="GD16">
        <f>外轮廓!GD16-内轮廓!GD16</f>
        <v>28.407762340274019</v>
      </c>
      <c r="GE16">
        <f>外轮廓!GE16-内轮廓!GE16</f>
        <v>28.346461197595261</v>
      </c>
      <c r="GF16">
        <f>外轮廓!GF16-内轮廓!GF16</f>
        <v>28.198115740517565</v>
      </c>
      <c r="GG16">
        <f>外轮廓!GG16-内轮廓!GG16</f>
        <v>27.996231033221079</v>
      </c>
      <c r="GH16">
        <f>外轮廓!GH16-内轮廓!GH16</f>
        <v>28.000308741836903</v>
      </c>
    </row>
    <row r="17" spans="1:190" x14ac:dyDescent="0.2">
      <c r="A17" s="1">
        <v>16</v>
      </c>
      <c r="B17">
        <f>外轮廓!B17-内轮廓!B17</f>
        <v>27.880782355126982</v>
      </c>
      <c r="C17">
        <f>外轮廓!C17-内轮廓!C17</f>
        <v>27.942455846199707</v>
      </c>
      <c r="D17">
        <f>外轮廓!D17-内轮廓!D17</f>
        <v>28.121934785412932</v>
      </c>
      <c r="E17">
        <f>外轮廓!E17-内轮廓!E17</f>
        <v>27.869732909168818</v>
      </c>
      <c r="F17">
        <f>外轮廓!F17-内轮廓!F17</f>
        <v>27.952861810260174</v>
      </c>
      <c r="G17">
        <f>外轮廓!G17-内轮廓!G17</f>
        <v>28.210277003102149</v>
      </c>
      <c r="H17">
        <f>外轮廓!H17-内轮廓!H17</f>
        <v>28.087875793559064</v>
      </c>
      <c r="I17">
        <f>外轮廓!I17-内轮廓!I17</f>
        <v>27.844596485788827</v>
      </c>
      <c r="J17">
        <f>外轮廓!J17-内轮廓!J17</f>
        <v>27.94684209780786</v>
      </c>
      <c r="K17">
        <f>外轮廓!K17-内轮廓!K17</f>
        <v>28.22773150425526</v>
      </c>
      <c r="L17">
        <f>外轮廓!L17-内轮廓!L17</f>
        <v>28.182265846010026</v>
      </c>
      <c r="M17">
        <f>外轮廓!M17-内轮廓!M17</f>
        <v>28.058355190533547</v>
      </c>
      <c r="N17">
        <f>外轮廓!N17-内轮廓!N17</f>
        <v>27.91297715537786</v>
      </c>
      <c r="O17">
        <f>外轮廓!O17-内轮廓!O17</f>
        <v>27.939453386905001</v>
      </c>
      <c r="P17">
        <f>外轮廓!P17-内轮廓!P17</f>
        <v>28.255463532397826</v>
      </c>
      <c r="Q17">
        <f>外轮廓!Q17-内轮廓!Q17</f>
        <v>28.228009250843058</v>
      </c>
      <c r="R17">
        <f>外轮廓!R17-内轮廓!R17</f>
        <v>28.149815184264241</v>
      </c>
      <c r="S17">
        <f>外轮廓!S17-内轮廓!S17</f>
        <v>28.030208127901403</v>
      </c>
      <c r="T17">
        <f>外轮廓!T17-内轮廓!T17</f>
        <v>27.902281436772029</v>
      </c>
      <c r="U17">
        <f>外轮廓!U17-内轮廓!U17</f>
        <v>27.936733287127424</v>
      </c>
      <c r="V17">
        <f>外轮廓!V17-内轮廓!V17</f>
        <v>28.276910475162737</v>
      </c>
      <c r="W17">
        <f>外轮廓!W17-内轮廓!W17</f>
        <v>28.239187159379441</v>
      </c>
      <c r="X17">
        <f>外轮廓!X17-内轮廓!X17</f>
        <v>28.175757370583398</v>
      </c>
      <c r="Y17">
        <f>外轮廓!Y17-内轮廓!Y17</f>
        <v>28.115770060403221</v>
      </c>
      <c r="Z17">
        <f>外轮廓!Z17-内轮廓!Z17</f>
        <v>28.017777596390218</v>
      </c>
      <c r="AA17">
        <f>外轮廓!AA17-内轮廓!AA17</f>
        <v>27.899078609689028</v>
      </c>
      <c r="AB17">
        <f>外轮廓!AB17-内轮廓!AB17</f>
        <v>27.935435555478904</v>
      </c>
      <c r="AC17">
        <f>外轮廓!AC17-内轮廓!AC17</f>
        <v>28.292872541685085</v>
      </c>
      <c r="AD17">
        <f>外轮廓!AD17-内轮廓!AD17</f>
        <v>28.255581826014051</v>
      </c>
      <c r="AE17">
        <f>外轮廓!AE17-内轮廓!AE17</f>
        <v>28.18368715746216</v>
      </c>
      <c r="AF17">
        <f>外轮廓!AF17-内轮廓!AF17</f>
        <v>28.12720634746556</v>
      </c>
      <c r="AG17">
        <f>外轮廓!AG17-内轮廓!AG17</f>
        <v>28.102732444544316</v>
      </c>
      <c r="AH17">
        <f>外轮廓!AH17-内轮廓!AH17</f>
        <v>28.010693801396741</v>
      </c>
      <c r="AI17">
        <f>外轮廓!AI17-内轮廓!AI17</f>
        <v>27.897013539899177</v>
      </c>
      <c r="AJ17">
        <f>外轮廓!AJ17-内轮廓!AJ17</f>
        <v>27.934359430166552</v>
      </c>
      <c r="AK17">
        <f>外轮廓!AK17-内轮廓!AK17</f>
        <v>28.139885438849333</v>
      </c>
      <c r="AL17">
        <f>外轮廓!AL17-内轮廓!AL17</f>
        <v>28.248618057528233</v>
      </c>
      <c r="AM17">
        <f>外轮廓!AM17-内轮廓!AM17</f>
        <v>28.201680386593381</v>
      </c>
      <c r="AN17">
        <f>外轮廓!AN17-内轮廓!AN17</f>
        <v>28.135991026075672</v>
      </c>
      <c r="AO17">
        <f>外轮廓!AO17-内轮廓!AO17</f>
        <v>28.106861113234856</v>
      </c>
      <c r="AP17">
        <f>外轮廓!AP17-内轮廓!AP17</f>
        <v>28.096101381347765</v>
      </c>
      <c r="AQ17">
        <f>外轮廓!AQ17-内轮廓!AQ17</f>
        <v>28.007710479533202</v>
      </c>
      <c r="AR17">
        <f>外轮廓!AR17-内轮廓!AR17</f>
        <v>27.896130223667214</v>
      </c>
      <c r="AS17">
        <f>外轮廓!AS17-内轮廓!AS17</f>
        <v>27.934442055200265</v>
      </c>
      <c r="AT17">
        <f>外轮廓!AT17-内轮廓!AT17</f>
        <v>28.093770395180044</v>
      </c>
      <c r="AU17">
        <f>外轮廓!AU17-内轮廓!AU17</f>
        <v>28.105012181897749</v>
      </c>
      <c r="AV17">
        <f>外轮廓!AV17-内轮廓!AV17</f>
        <v>28.191483497172328</v>
      </c>
      <c r="AW17">
        <f>外轮廓!AW17-内轮廓!AW17</f>
        <v>28.157225707950261</v>
      </c>
      <c r="AX17">
        <f>外轮廓!AX17-内轮廓!AX17</f>
        <v>28.113007605200096</v>
      </c>
      <c r="AY17">
        <f>外轮廓!AY17-内轮廓!AY17</f>
        <v>28.103362602267453</v>
      </c>
      <c r="AZ17">
        <f>外轮廓!AZ17-内轮廓!AZ17</f>
        <v>28.091394092799703</v>
      </c>
      <c r="BA17">
        <f>外轮廓!BA17-内轮廓!BA17</f>
        <v>28.005561286235917</v>
      </c>
      <c r="BB17">
        <f>外轮廓!BB17-内轮廓!BB17</f>
        <v>27.895462218343368</v>
      </c>
      <c r="BC17">
        <f>外轮廓!BC17-内轮廓!BC17</f>
        <v>27.933585856269204</v>
      </c>
      <c r="BD17">
        <f>外轮廓!BD17-内轮廓!BD17</f>
        <v>28.0342195604035</v>
      </c>
      <c r="BE17">
        <f>外轮廓!BE17-内轮廓!BE17</f>
        <v>28.043454143444478</v>
      </c>
      <c r="BF17">
        <f>外轮廓!BF17-内轮廓!BF17</f>
        <v>28.157620131951788</v>
      </c>
      <c r="BG17">
        <f>外轮廓!BG17-内轮廓!BG17</f>
        <v>28.14697754817611</v>
      </c>
      <c r="BH17">
        <f>外轮廓!BH17-内轮廓!BH17</f>
        <v>28.137505240854253</v>
      </c>
      <c r="BI17">
        <f>外轮廓!BI17-内轮廓!BI17</f>
        <v>28.109250495532535</v>
      </c>
      <c r="BJ17">
        <f>外轮廓!BJ17-内轮廓!BJ17</f>
        <v>28.103714594271082</v>
      </c>
      <c r="BK17">
        <f>外轮廓!BK17-内轮廓!BK17</f>
        <v>28.089360770666758</v>
      </c>
      <c r="BL17">
        <f>外轮廓!BL17-内轮廓!BL17</f>
        <v>28.005445610966746</v>
      </c>
      <c r="BM17">
        <f>外轮廓!BM17-内轮廓!BM17</f>
        <v>27.895196402702155</v>
      </c>
      <c r="BN17">
        <f>外轮廓!BN17-内轮廓!BN17</f>
        <v>27.934425465145793</v>
      </c>
      <c r="BO17">
        <f>外轮廓!BO17-内轮廓!BO17</f>
        <v>27.981462012574625</v>
      </c>
      <c r="BP17">
        <f>外轮廓!BP17-内轮廓!BP17</f>
        <v>27.93345160396477</v>
      </c>
      <c r="BQ17">
        <f>外轮廓!BQ17-内轮廓!BQ17</f>
        <v>28.077935529688858</v>
      </c>
      <c r="BR17">
        <f>外轮廓!BR17-内轮廓!BR17</f>
        <v>28.114389843856443</v>
      </c>
      <c r="BS17">
        <f>外轮廓!BS17-内轮廓!BS17</f>
        <v>28.129112554475981</v>
      </c>
      <c r="BT17">
        <f>外轮廓!BT17-内轮廓!BT17</f>
        <v>28.135001331134973</v>
      </c>
      <c r="BU17">
        <f>外轮廓!BU17-内轮廓!BU17</f>
        <v>28.110229913299406</v>
      </c>
      <c r="BV17">
        <f>外轮廓!BV17-内轮廓!BV17</f>
        <v>28.103780951517706</v>
      </c>
      <c r="BW17">
        <f>外轮廓!BW17-内轮廓!BW17</f>
        <v>28.089149522928338</v>
      </c>
      <c r="BX17">
        <f>外轮廓!BX17-内轮廓!BX17</f>
        <v>28.005584698141305</v>
      </c>
      <c r="BY17">
        <f>外轮廓!BY17-内轮廓!BY17</f>
        <v>27.895441916459163</v>
      </c>
      <c r="BZ17">
        <f>外轮廓!BZ17-内轮廓!BZ17</f>
        <v>27.933917491770828</v>
      </c>
      <c r="CA17">
        <f>外轮廓!CA17-内轮廓!CA17</f>
        <v>27.923858619414077</v>
      </c>
      <c r="CB17">
        <f>外轮廓!CB17-内轮廓!CB17</f>
        <v>27.921209966746233</v>
      </c>
      <c r="CC17">
        <f>外轮廓!CC17-内轮廓!CC17</f>
        <v>27.910602617042542</v>
      </c>
      <c r="CD17">
        <f>外轮廓!CD17-内轮廓!CD17</f>
        <v>28.033458841644219</v>
      </c>
      <c r="CE17">
        <f>外轮廓!CE17-内轮廓!CE17</f>
        <v>28.097098157306505</v>
      </c>
      <c r="CF17">
        <f>外轮廓!CF17-内轮廓!CF17</f>
        <v>28.12788307302192</v>
      </c>
      <c r="CG17">
        <f>外轮廓!CG17-内轮廓!CG17</f>
        <v>28.136101937644852</v>
      </c>
      <c r="CH17">
        <f>外轮廓!CH17-内轮廓!CH17</f>
        <v>28.110470460452447</v>
      </c>
      <c r="CI17">
        <f>外轮廓!CI17-内轮廓!CI17</f>
        <v>28.104347729257128</v>
      </c>
      <c r="CJ17">
        <f>外轮廓!CJ17-内轮廓!CJ17</f>
        <v>28.089699856194954</v>
      </c>
      <c r="CK17">
        <f>外轮廓!CK17-内轮廓!CK17</f>
        <v>28.005991260505041</v>
      </c>
      <c r="CL17">
        <f>外轮廓!CL17-内轮廓!CL17</f>
        <v>27.895700035420916</v>
      </c>
      <c r="CM17">
        <f>外轮廓!CM17-内轮廓!CM17</f>
        <v>27.934526334322285</v>
      </c>
      <c r="CN17">
        <f>外轮廓!CN17-内轮廓!CN17</f>
        <v>27.939400948086927</v>
      </c>
      <c r="CO17">
        <f>外轮廓!CO17-内轮廓!CO17</f>
        <v>27.96855792048575</v>
      </c>
      <c r="CP17">
        <f>外轮廓!CP17-内轮廓!CP17</f>
        <v>27.948999700866835</v>
      </c>
      <c r="CQ17">
        <f>外轮廓!CQ17-内轮廓!CQ17</f>
        <v>27.960236568529695</v>
      </c>
      <c r="CR17">
        <f>外轮廓!CR17-内轮廓!CR17</f>
        <v>28.016839113352617</v>
      </c>
      <c r="CS17">
        <f>外轮廓!CS17-内轮廓!CS17</f>
        <v>28.095941175145512</v>
      </c>
      <c r="CT17">
        <f>外轮廓!CT17-内轮廓!CT17</f>
        <v>28.129122562567304</v>
      </c>
      <c r="CU17">
        <f>外轮廓!CU17-内轮廓!CU17</f>
        <v>28.136477751219402</v>
      </c>
      <c r="CV17">
        <f>外轮廓!CV17-内轮廓!CV17</f>
        <v>28.111056578223767</v>
      </c>
      <c r="CW17">
        <f>外轮廓!CW17-内轮廓!CW17</f>
        <v>28.104695130396081</v>
      </c>
      <c r="CX17">
        <f>外轮廓!CX17-内轮廓!CX17</f>
        <v>28.090903556369184</v>
      </c>
      <c r="CY17">
        <f>外轮廓!CY17-内轮廓!CY17</f>
        <v>28.00695343540589</v>
      </c>
      <c r="CZ17">
        <f>外轮廓!CZ17-内轮廓!CZ17</f>
        <v>27.896392086670289</v>
      </c>
      <c r="DA17">
        <f>外轮廓!DA17-内轮廓!DA17</f>
        <v>27.935117827756685</v>
      </c>
      <c r="DB17">
        <f>外轮廓!DB17-内轮廓!DB17</f>
        <v>27.91753314646607</v>
      </c>
      <c r="DC17">
        <f>外轮廓!DC17-内轮廓!DC17</f>
        <v>27.935208235859093</v>
      </c>
      <c r="DD17">
        <f>外轮廓!DD17-内轮廓!DD17</f>
        <v>27.903800568196829</v>
      </c>
      <c r="DE17">
        <f>外轮廓!DE17-内轮廓!DE17</f>
        <v>27.901800047850827</v>
      </c>
      <c r="DF17">
        <f>外轮廓!DF17-内轮廓!DF17</f>
        <v>27.944755744743929</v>
      </c>
      <c r="DG17">
        <f>外轮廓!DG17-内轮廓!DG17</f>
        <v>28.012596537596963</v>
      </c>
      <c r="DH17">
        <f>外轮廓!DH17-内轮廓!DH17</f>
        <v>28.096491467334786</v>
      </c>
      <c r="DI17">
        <f>外轮廓!DI17-内轮廓!DI17</f>
        <v>28.129465613065449</v>
      </c>
      <c r="DJ17">
        <f>外轮廓!DJ17-内轮廓!DJ17</f>
        <v>28.137163545032948</v>
      </c>
      <c r="DK17">
        <f>外轮廓!DK17-内轮廓!DK17</f>
        <v>28.111733398623215</v>
      </c>
      <c r="DL17">
        <f>外轮廓!DL17-内轮廓!DL17</f>
        <v>28.105023045998607</v>
      </c>
      <c r="DM17">
        <f>外轮廓!DM17-内轮廓!DM17</f>
        <v>28.091433363905807</v>
      </c>
      <c r="DN17">
        <f>外轮廓!DN17-内轮廓!DN17</f>
        <v>28.008961134223057</v>
      </c>
      <c r="DO17">
        <f>外轮廓!DO17-内轮廓!DO17</f>
        <v>27.896098173157256</v>
      </c>
      <c r="DP17">
        <f>外轮廓!DP17-内轮廓!DP17</f>
        <v>27.934063780506051</v>
      </c>
      <c r="DQ17">
        <f>外轮廓!DQ17-内轮廓!DQ17</f>
        <v>27.901016112202754</v>
      </c>
      <c r="DR17">
        <f>外轮廓!DR17-内轮廓!DR17</f>
        <v>27.912903017769523</v>
      </c>
      <c r="DS17">
        <f>外轮廓!DS17-内轮廓!DS17</f>
        <v>27.86846395389999</v>
      </c>
      <c r="DT17">
        <f>外轮廓!DT17-内轮廓!DT17</f>
        <v>27.854202506797307</v>
      </c>
      <c r="DU17">
        <f>外轮廓!DU17-内轮廓!DU17</f>
        <v>27.884782292493298</v>
      </c>
      <c r="DV17">
        <f>外轮廓!DV17-内轮廓!DV17</f>
        <v>27.941324371168619</v>
      </c>
      <c r="DW17">
        <f>外轮廓!DW17-内轮廓!DW17</f>
        <v>28.011456942633259</v>
      </c>
      <c r="DX17">
        <f>外轮廓!DX17-内轮廓!DX17</f>
        <v>28.096646627887935</v>
      </c>
      <c r="DY17">
        <f>外轮廓!DY17-内轮廓!DY17</f>
        <v>28.12975926539275</v>
      </c>
      <c r="DZ17">
        <f>外轮廓!DZ17-内轮廓!DZ17</f>
        <v>28.137939224615849</v>
      </c>
      <c r="EA17">
        <f>外轮廓!EA17-内轮廓!EA17</f>
        <v>28.111827970400569</v>
      </c>
      <c r="EB17">
        <f>外轮廓!EB17-内轮廓!EB17</f>
        <v>28.105637351411346</v>
      </c>
      <c r="EC17">
        <f>外轮廓!EC17-内轮廓!EC17</f>
        <v>28.092987245429399</v>
      </c>
      <c r="ED17">
        <f>外轮廓!ED17-内轮廓!ED17</f>
        <v>28.008570962976421</v>
      </c>
      <c r="EE17">
        <f>外轮廓!EE17-内轮廓!EE17</f>
        <v>27.897579140023993</v>
      </c>
      <c r="EF17">
        <f>外轮廓!EF17-内轮廓!EF17</f>
        <v>27.935046017576738</v>
      </c>
      <c r="EG17">
        <f>外轮廓!EG17-内轮廓!EG17</f>
        <v>27.831725463253306</v>
      </c>
      <c r="EH17">
        <f>外轮廓!EH17-内轮廓!EH17</f>
        <v>27.905378830929294</v>
      </c>
      <c r="EI17">
        <f>外轮廓!EI17-内轮廓!EI17</f>
        <v>27.848643938460839</v>
      </c>
      <c r="EJ17">
        <f>外轮廓!EJ17-内轮廓!EJ17</f>
        <v>27.818613095318341</v>
      </c>
      <c r="EK17">
        <f>外轮廓!EK17-内轮廓!EK17</f>
        <v>27.837164680734915</v>
      </c>
      <c r="EL17">
        <f>外轮廓!EL17-内轮廓!EL17</f>
        <v>27.88460424298313</v>
      </c>
      <c r="EM17">
        <f>外轮廓!EM17-内轮廓!EM17</f>
        <v>27.939951610173281</v>
      </c>
      <c r="EN17">
        <f>外轮廓!EN17-内轮廓!EN17</f>
        <v>28.010365412621653</v>
      </c>
      <c r="EO17">
        <f>外轮廓!EO17-内轮廓!EO17</f>
        <v>28.097260921170275</v>
      </c>
      <c r="EP17">
        <f>外轮廓!EP17-内轮廓!EP17</f>
        <v>28.129839448365445</v>
      </c>
      <c r="EQ17">
        <f>外轮廓!EQ17-内轮廓!EQ17</f>
        <v>28.138218171910168</v>
      </c>
      <c r="ER17">
        <f>外轮廓!ER17-内轮廓!ER17</f>
        <v>28.112307573540406</v>
      </c>
      <c r="ES17">
        <f>外轮廓!ES17-内轮廓!ES17</f>
        <v>28.105718463994762</v>
      </c>
      <c r="ET17">
        <f>外轮廓!ET17-内轮廓!ET17</f>
        <v>28.093638941153557</v>
      </c>
      <c r="EU17">
        <f>外轮廓!EU17-内轮廓!EU17</f>
        <v>28.008703650823591</v>
      </c>
      <c r="EV17">
        <f>外轮廓!EV17-内轮廓!EV17</f>
        <v>27.897166816573375</v>
      </c>
      <c r="EW17">
        <f>外轮廓!EW17-内轮廓!EW17</f>
        <v>27.935570039974181</v>
      </c>
      <c r="EX17">
        <f>外轮廓!EX17-内轮廓!EX17</f>
        <v>27.993909221857152</v>
      </c>
      <c r="EY17">
        <f>外轮廓!EY17-内轮廓!EY17</f>
        <v>27.898664603184713</v>
      </c>
      <c r="EZ17">
        <f>外轮廓!EZ17-内轮廓!EZ17</f>
        <v>27.842176138478123</v>
      </c>
      <c r="FA17">
        <f>外轮廓!FA17-内轮廓!FA17</f>
        <v>27.79964168516625</v>
      </c>
      <c r="FB17">
        <f>外轮廓!FB17-内轮廓!FB17</f>
        <v>27.801483299404993</v>
      </c>
      <c r="FC17">
        <f>外轮廓!FC17-内轮廓!FC17</f>
        <v>27.837390383461852</v>
      </c>
      <c r="FD17">
        <f>外轮廓!FD17-内轮廓!FD17</f>
        <v>27.881490651088143</v>
      </c>
      <c r="FE17">
        <f>外轮廓!FE17-内轮廓!FE17</f>
        <v>27.938589431576602</v>
      </c>
      <c r="FF17">
        <f>外轮廓!FF17-内轮廓!FF17</f>
        <v>28.010292600423739</v>
      </c>
      <c r="FG17">
        <f>外轮廓!FG17-内轮廓!FG17</f>
        <v>28.097671479824086</v>
      </c>
      <c r="FH17">
        <f>外轮廓!FH17-内轮廓!FH17</f>
        <v>28.130610378941427</v>
      </c>
      <c r="FI17">
        <f>外轮廓!FI17-内轮廓!FI17</f>
        <v>28.138726506202957</v>
      </c>
      <c r="FJ17">
        <f>外轮廓!FJ17-内轮廓!FJ17</f>
        <v>28.112332577715819</v>
      </c>
      <c r="FK17">
        <f>外轮廓!FK17-内轮廓!FK17</f>
        <v>28.105948431474985</v>
      </c>
      <c r="FL17">
        <f>外轮廓!FL17-内轮廓!FL17</f>
        <v>28.094667862965949</v>
      </c>
      <c r="FM17">
        <f>外轮廓!FM17-内轮廓!FM17</f>
        <v>28.009421859927031</v>
      </c>
      <c r="FN17">
        <f>外轮廓!FN17-内轮廓!FN17</f>
        <v>27.897520956201191</v>
      </c>
      <c r="FO17">
        <f>外轮廓!FO17-内轮廓!FO17</f>
        <v>27.935907517272057</v>
      </c>
      <c r="FP17">
        <f>外轮廓!FP17-内轮廓!FP17</f>
        <v>27.953033892757759</v>
      </c>
      <c r="FQ17">
        <f>外轮廓!FQ17-内轮廓!FQ17</f>
        <v>27.904721869611834</v>
      </c>
      <c r="FR17">
        <f>外轮廓!FR17-内轮廓!FR17</f>
        <v>27.841254421395135</v>
      </c>
      <c r="FS17">
        <f>外轮廓!FS17-内轮廓!FS17</f>
        <v>27.794039372371572</v>
      </c>
      <c r="FT17">
        <f>外轮廓!FT17-内轮廓!FT17</f>
        <v>27.782158151853807</v>
      </c>
      <c r="FU17">
        <f>外轮廓!FU17-内轮廓!FU17</f>
        <v>27.801342183286692</v>
      </c>
      <c r="FV17">
        <f>外轮廓!FV17-内轮廓!FV17</f>
        <v>27.835992547100247</v>
      </c>
      <c r="FW17">
        <f>外轮廓!FW17-内轮廓!FW17</f>
        <v>27.880960334977587</v>
      </c>
      <c r="FX17">
        <f>外轮廓!FX17-内轮廓!FX17</f>
        <v>27.938577630453693</v>
      </c>
      <c r="FY17">
        <f>外轮廓!FY17-内轮廓!FY17</f>
        <v>28.011511131649556</v>
      </c>
      <c r="FZ17">
        <f>外轮廓!FZ17-内轮廓!FZ17</f>
        <v>28.097892898134489</v>
      </c>
      <c r="GA17">
        <f>外轮廓!GA17-内轮廓!GA17</f>
        <v>28.13096834858024</v>
      </c>
      <c r="GB17">
        <f>外轮廓!GB17-内轮廓!GB17</f>
        <v>28.138889791288307</v>
      </c>
      <c r="GC17">
        <f>外轮廓!GC17-内轮廓!GC17</f>
        <v>28.112927288803888</v>
      </c>
      <c r="GD17">
        <f>外轮廓!GD17-内轮廓!GD17</f>
        <v>28.106072678389708</v>
      </c>
      <c r="GE17">
        <f>外轮廓!GE17-内轮廓!GE17</f>
        <v>28.095383527567179</v>
      </c>
      <c r="GF17">
        <f>外轮廓!GF17-内轮廓!GF17</f>
        <v>28.009687264894183</v>
      </c>
      <c r="GG17">
        <f>外轮廓!GG17-内轮廓!GG17</f>
        <v>27.896973233528612</v>
      </c>
      <c r="GH17">
        <f>外轮廓!GH17-内轮廓!GH17</f>
        <v>27.935656642718982</v>
      </c>
    </row>
    <row r="18" spans="1:190" x14ac:dyDescent="0.2">
      <c r="A18" s="1">
        <v>17</v>
      </c>
      <c r="B18">
        <f>外轮廓!B18-内轮廓!B18</f>
        <v>27.873822570028324</v>
      </c>
      <c r="C18">
        <f>外轮廓!C18-内轮廓!C18</f>
        <v>27.955706289147059</v>
      </c>
      <c r="D18">
        <f>外轮廓!D18-内轮廓!D18</f>
        <v>27.95941870504339</v>
      </c>
      <c r="E18">
        <f>外轮廓!E18-内轮廓!E18</f>
        <v>27.835661396374078</v>
      </c>
      <c r="F18">
        <f>外轮廓!F18-内轮廓!F18</f>
        <v>27.956486138547788</v>
      </c>
      <c r="G18">
        <f>外轮廓!G18-内轮廓!G18</f>
        <v>27.977023678309067</v>
      </c>
      <c r="H18">
        <f>外轮廓!H18-内轮廓!H18</f>
        <v>27.916775730796047</v>
      </c>
      <c r="I18">
        <f>外轮廓!I18-内轮廓!I18</f>
        <v>27.794606928872184</v>
      </c>
      <c r="J18">
        <f>外轮廓!J18-内轮廓!J18</f>
        <v>27.94685234770462</v>
      </c>
      <c r="K18">
        <f>外轮廓!K18-内轮廓!K18</f>
        <v>27.97504757099837</v>
      </c>
      <c r="L18">
        <f>外轮廓!L18-内轮廓!L18</f>
        <v>27.932392319447331</v>
      </c>
      <c r="M18">
        <f>外轮廓!M18-内轮廓!M18</f>
        <v>27.865752968858544</v>
      </c>
      <c r="N18">
        <f>外轮廓!N18-内轮廓!N18</f>
        <v>27.824411896265033</v>
      </c>
      <c r="O18">
        <f>外轮廓!O18-内轮廓!O18</f>
        <v>27.940622614152218</v>
      </c>
      <c r="P18">
        <f>外轮廓!P18-内轮廓!P18</f>
        <v>27.966671692056821</v>
      </c>
      <c r="Q18">
        <f>外轮廓!Q18-内轮廓!Q18</f>
        <v>27.938721493253453</v>
      </c>
      <c r="R18">
        <f>外轮廓!R18-内轮廓!R18</f>
        <v>27.875144822492857</v>
      </c>
      <c r="S18">
        <f>外轮廓!S18-内轮廓!S18</f>
        <v>27.828459616284491</v>
      </c>
      <c r="T18">
        <f>外轮廓!T18-内轮廓!T18</f>
        <v>27.817085395670333</v>
      </c>
      <c r="U18">
        <f>外轮廓!U18-内轮廓!U18</f>
        <v>27.938604060280142</v>
      </c>
      <c r="V18">
        <f>外轮廓!V18-内轮廓!V18</f>
        <v>27.982554698779083</v>
      </c>
      <c r="W18">
        <f>外轮廓!W18-内轮廓!W18</f>
        <v>27.927643306279137</v>
      </c>
      <c r="X18">
        <f>外轮廓!X18-内轮廓!X18</f>
        <v>27.869967014634369</v>
      </c>
      <c r="Y18">
        <f>外轮廓!Y18-内轮廓!Y18</f>
        <v>27.831477309774385</v>
      </c>
      <c r="Z18">
        <f>外轮廓!Z18-内轮廓!Z18</f>
        <v>27.817530549997713</v>
      </c>
      <c r="AA18">
        <f>外轮廓!AA18-内轮廓!AA18</f>
        <v>27.818997884749876</v>
      </c>
      <c r="AB18">
        <f>外轮廓!AB18-内轮廓!AB18</f>
        <v>27.937088629509788</v>
      </c>
      <c r="AC18">
        <f>外轮廓!AC18-内轮廓!AC18</f>
        <v>27.986741345879111</v>
      </c>
      <c r="AD18">
        <f>外轮廓!AD18-内轮廓!AD18</f>
        <v>27.927536886720091</v>
      </c>
      <c r="AE18">
        <f>外轮廓!AE18-内轮廓!AE18</f>
        <v>27.857221252539176</v>
      </c>
      <c r="AF18">
        <f>外轮廓!AF18-内轮廓!AF18</f>
        <v>27.81185442785673</v>
      </c>
      <c r="AG18">
        <f>外轮廓!AG18-内轮廓!AG18</f>
        <v>27.8134640065025</v>
      </c>
      <c r="AH18">
        <f>外轮廓!AH18-内轮廓!AH18</f>
        <v>27.81725163633925</v>
      </c>
      <c r="AI18">
        <f>外轮廓!AI18-内轮廓!AI18</f>
        <v>27.820924094898487</v>
      </c>
      <c r="AJ18">
        <f>外轮廓!AJ18-内轮廓!AJ18</f>
        <v>27.93578779936206</v>
      </c>
      <c r="AK18">
        <f>外轮廓!AK18-内轮廓!AK18</f>
        <v>27.87300487909593</v>
      </c>
      <c r="AL18">
        <f>外轮廓!AL18-内轮廓!AL18</f>
        <v>27.903193496239197</v>
      </c>
      <c r="AM18">
        <f>外轮廓!AM18-内轮廓!AM18</f>
        <v>27.855785848877701</v>
      </c>
      <c r="AN18">
        <f>外轮廓!AN18-内轮廓!AN18</f>
        <v>27.800432556601749</v>
      </c>
      <c r="AO18">
        <f>外轮廓!AO18-内轮廓!AO18</f>
        <v>27.785670540352214</v>
      </c>
      <c r="AP18">
        <f>外轮廓!AP18-内轮廓!AP18</f>
        <v>27.810628117127166</v>
      </c>
      <c r="AQ18">
        <f>外轮廓!AQ18-内轮廓!AQ18</f>
        <v>27.818896452902294</v>
      </c>
      <c r="AR18">
        <f>外轮廓!AR18-内轮廓!AR18</f>
        <v>27.821728751318901</v>
      </c>
      <c r="AS18">
        <f>外轮廓!AS18-内轮廓!AS18</f>
        <v>27.935869229320573</v>
      </c>
      <c r="AT18">
        <f>外轮廓!AT18-内轮廓!AT18</f>
        <v>27.819273991154859</v>
      </c>
      <c r="AU18">
        <f>外轮廓!AU18-内轮廓!AU18</f>
        <v>27.73213674822216</v>
      </c>
      <c r="AV18">
        <f>外轮廓!AV18-内轮廓!AV18</f>
        <v>27.827540523076564</v>
      </c>
      <c r="AW18">
        <f>外轮廓!AW18-内轮廓!AW18</f>
        <v>27.801507720936286</v>
      </c>
      <c r="AX18">
        <f>外轮廓!AX18-内轮廓!AX18</f>
        <v>27.77259179337419</v>
      </c>
      <c r="AY18">
        <f>外轮廓!AY18-内轮廓!AY18</f>
        <v>27.781158261187386</v>
      </c>
      <c r="AZ18">
        <f>外轮廓!AZ18-内轮廓!AZ18</f>
        <v>27.811838297262682</v>
      </c>
      <c r="BA18">
        <f>外轮廓!BA18-内轮廓!BA18</f>
        <v>27.819561474941125</v>
      </c>
      <c r="BB18">
        <f>外轮廓!BB18-内轮廓!BB18</f>
        <v>27.822071399810028</v>
      </c>
      <c r="BC18">
        <f>外轮廓!BC18-内轮廓!BC18</f>
        <v>27.935507563340863</v>
      </c>
      <c r="BD18">
        <f>外轮廓!BD18-内轮廓!BD18</f>
        <v>27.78961405691733</v>
      </c>
      <c r="BE18">
        <f>外轮廓!BE18-内轮廓!BE18</f>
        <v>27.679169361403282</v>
      </c>
      <c r="BF18">
        <f>外轮廓!BF18-内轮廓!BF18</f>
        <v>27.795669637851617</v>
      </c>
      <c r="BG18">
        <f>外轮廓!BG18-内轮廓!BG18</f>
        <v>27.77329746411074</v>
      </c>
      <c r="BH18">
        <f>外轮廓!BH18-内轮廓!BH18</f>
        <v>27.776711386845193</v>
      </c>
      <c r="BI18">
        <f>外轮廓!BI18-内轮廓!BI18</f>
        <v>27.76789242137356</v>
      </c>
      <c r="BJ18">
        <f>外轮廓!BJ18-内轮廓!BJ18</f>
        <v>27.782316219065194</v>
      </c>
      <c r="BK18">
        <f>外轮廓!BK18-内轮廓!BK18</f>
        <v>27.812488850118399</v>
      </c>
      <c r="BL18">
        <f>外轮廓!BL18-内轮廓!BL18</f>
        <v>27.820177972345476</v>
      </c>
      <c r="BM18">
        <f>外轮廓!BM18-内轮廓!BM18</f>
        <v>27.822238622671449</v>
      </c>
      <c r="BN18">
        <f>外轮廓!BN18-内轮廓!BN18</f>
        <v>27.936053245605024</v>
      </c>
      <c r="BO18">
        <f>外轮廓!BO18-内轮廓!BO18</f>
        <v>27.757558344534218</v>
      </c>
      <c r="BP18">
        <f>外轮廓!BP18-内轮廓!BP18</f>
        <v>27.635074645569517</v>
      </c>
      <c r="BQ18">
        <f>外轮廓!BQ18-内轮廓!BQ18</f>
        <v>27.749702667623026</v>
      </c>
      <c r="BR18">
        <f>外轮廓!BR18-内轮廓!BR18</f>
        <v>27.743125449635201</v>
      </c>
      <c r="BS18">
        <f>外轮廓!BS18-内轮廓!BS18</f>
        <v>27.750528329174401</v>
      </c>
      <c r="BT18">
        <f>外轮廓!BT18-内轮廓!BT18</f>
        <v>27.773485027380687</v>
      </c>
      <c r="BU18">
        <f>外轮廓!BU18-内轮廓!BU18</f>
        <v>27.769453927802076</v>
      </c>
      <c r="BV18">
        <f>外轮廓!BV18-内轮廓!BV18</f>
        <v>27.78272621046402</v>
      </c>
      <c r="BW18">
        <f>外轮廓!BW18-内轮廓!BW18</f>
        <v>27.812750913101752</v>
      </c>
      <c r="BX18">
        <f>外轮廓!BX18-内轮廓!BX18</f>
        <v>27.820085134279537</v>
      </c>
      <c r="BY18">
        <f>外轮廓!BY18-内轮廓!BY18</f>
        <v>27.822026902505016</v>
      </c>
      <c r="BZ18">
        <f>外轮廓!BZ18-内轮廓!BZ18</f>
        <v>27.935793105231141</v>
      </c>
      <c r="CA18">
        <f>外轮廓!CA18-内轮廓!CA18</f>
        <v>27.729131931538149</v>
      </c>
      <c r="CB18">
        <f>外轮廓!CB18-内轮廓!CB18</f>
        <v>27.601721530174885</v>
      </c>
      <c r="CC18">
        <f>外轮廓!CC18-内轮廓!CC18</f>
        <v>27.542394112833136</v>
      </c>
      <c r="CD18">
        <f>外轮廓!CD18-内轮廓!CD18</f>
        <v>27.695092358636487</v>
      </c>
      <c r="CE18">
        <f>外轮廓!CE18-内轮廓!CE18</f>
        <v>27.720406883941095</v>
      </c>
      <c r="CF18">
        <f>外轮廓!CF18-内轮廓!CF18</f>
        <v>27.748110661471543</v>
      </c>
      <c r="CG18">
        <f>外轮廓!CG18-内轮廓!CG18</f>
        <v>27.775096650537989</v>
      </c>
      <c r="CH18">
        <f>外轮廓!CH18-内轮廓!CH18</f>
        <v>27.77024387569044</v>
      </c>
      <c r="CI18">
        <f>外轮廓!CI18-内轮廓!CI18</f>
        <v>27.783639364981809</v>
      </c>
      <c r="CJ18">
        <f>外轮廓!CJ18-内轮廓!CJ18</f>
        <v>27.813304719351891</v>
      </c>
      <c r="CK18">
        <f>外轮廓!CK18-内轮廓!CK18</f>
        <v>27.820601999341505</v>
      </c>
      <c r="CL18">
        <f>外轮廓!CL18-内轮廓!CL18</f>
        <v>27.822311802053051</v>
      </c>
      <c r="CM18">
        <f>外轮廓!CM18-内轮廓!CM18</f>
        <v>27.937000388951901</v>
      </c>
      <c r="CN18">
        <f>外轮廓!CN18-内轮廓!CN18</f>
        <v>27.7106835577802</v>
      </c>
      <c r="CO18">
        <f>外轮廓!CO18-内轮廓!CO18</f>
        <v>27.695657394373129</v>
      </c>
      <c r="CP18">
        <f>外轮廓!CP18-内轮廓!CP18</f>
        <v>27.645587601316976</v>
      </c>
      <c r="CQ18">
        <f>外轮廓!CQ18-内轮廓!CQ18</f>
        <v>27.642892301078788</v>
      </c>
      <c r="CR18">
        <f>外轮廓!CR18-内轮廓!CR18</f>
        <v>27.672050704575582</v>
      </c>
      <c r="CS18">
        <f>外轮廓!CS18-内轮廓!CS18</f>
        <v>27.717790988323017</v>
      </c>
      <c r="CT18">
        <f>外轮廓!CT18-内轮廓!CT18</f>
        <v>27.748780588329723</v>
      </c>
      <c r="CU18">
        <f>外轮廓!CU18-内轮廓!CU18</f>
        <v>27.775793011688577</v>
      </c>
      <c r="CV18">
        <f>外轮廓!CV18-内轮廓!CV18</f>
        <v>27.771105039564503</v>
      </c>
      <c r="CW18">
        <f>外轮廓!CW18-内轮廓!CW18</f>
        <v>27.783981076402924</v>
      </c>
      <c r="CX18">
        <f>外轮廓!CX18-内轮廓!CX18</f>
        <v>27.813897818673482</v>
      </c>
      <c r="CY18">
        <f>外轮廓!CY18-内轮廓!CY18</f>
        <v>27.820533810969152</v>
      </c>
      <c r="CZ18">
        <f>外轮廓!CZ18-内轮廓!CZ18</f>
        <v>27.82217871575925</v>
      </c>
      <c r="DA18">
        <f>外轮廓!DA18-内轮廓!DA18</f>
        <v>27.937544280691569</v>
      </c>
      <c r="DB18">
        <f>外轮廓!DB18-内轮廓!DB18</f>
        <v>27.698423775993078</v>
      </c>
      <c r="DC18">
        <f>外轮廓!DC18-内轮廓!DC18</f>
        <v>27.668742062983043</v>
      </c>
      <c r="DD18">
        <f>外轮廓!DD18-内轮廓!DD18</f>
        <v>27.599508273479159</v>
      </c>
      <c r="DE18">
        <f>外轮廓!DE18-内轮廓!DE18</f>
        <v>27.588232712131273</v>
      </c>
      <c r="DF18">
        <f>外轮廓!DF18-内轮廓!DF18</f>
        <v>27.621393604199355</v>
      </c>
      <c r="DG18">
        <f>外轮廓!DG18-内轮廓!DG18</f>
        <v>27.671127108753694</v>
      </c>
      <c r="DH18">
        <f>外轮廓!DH18-内轮廓!DH18</f>
        <v>27.717040834013062</v>
      </c>
      <c r="DI18">
        <f>外轮廓!DI18-内轮廓!DI18</f>
        <v>27.74905644690547</v>
      </c>
      <c r="DJ18">
        <f>外轮廓!DJ18-内轮廓!DJ18</f>
        <v>27.776536477476398</v>
      </c>
      <c r="DK18">
        <f>外轮廓!DK18-内轮廓!DK18</f>
        <v>27.771627449502972</v>
      </c>
      <c r="DL18">
        <f>外轮廓!DL18-内轮廓!DL18</f>
        <v>27.78466935161812</v>
      </c>
      <c r="DM18">
        <f>外轮廓!DM18-内轮廓!DM18</f>
        <v>27.813911829556758</v>
      </c>
      <c r="DN18">
        <f>外轮廓!DN18-内轮廓!DN18</f>
        <v>27.82095133183617</v>
      </c>
      <c r="DO18">
        <f>外轮廓!DO18-内轮廓!DO18</f>
        <v>27.821940575007901</v>
      </c>
      <c r="DP18">
        <f>外轮廓!DP18-内轮廓!DP18</f>
        <v>27.93729700003918</v>
      </c>
      <c r="DQ18">
        <f>外轮廓!DQ18-内轮廓!DQ18</f>
        <v>27.691871007717012</v>
      </c>
      <c r="DR18">
        <f>外轮廓!DR18-内轮廓!DR18</f>
        <v>27.654308993919344</v>
      </c>
      <c r="DS18">
        <f>外轮廓!DS18-内轮廓!DS18</f>
        <v>27.569844987266848</v>
      </c>
      <c r="DT18">
        <f>外轮廓!DT18-内轮廓!DT18</f>
        <v>27.53842136405035</v>
      </c>
      <c r="DU18">
        <f>外轮廓!DU18-内轮廓!DU18</f>
        <v>27.564967597789746</v>
      </c>
      <c r="DV18">
        <f>外轮廓!DV18-内轮廓!DV18</f>
        <v>27.620186179588288</v>
      </c>
      <c r="DW18">
        <f>外轮廓!DW18-内轮廓!DW18</f>
        <v>27.672803371139338</v>
      </c>
      <c r="DX18">
        <f>外轮廓!DX18-内轮廓!DX18</f>
        <v>27.717292360879028</v>
      </c>
      <c r="DY18">
        <f>外轮廓!DY18-内轮廓!DY18</f>
        <v>27.749419483605536</v>
      </c>
      <c r="DZ18">
        <f>外轮廓!DZ18-内轮廓!DZ18</f>
        <v>27.777404930530324</v>
      </c>
      <c r="EA18">
        <f>外轮廓!EA18-内轮廓!EA18</f>
        <v>27.772170983356858</v>
      </c>
      <c r="EB18">
        <f>外轮廓!EB18-内轮廓!EB18</f>
        <v>27.785203100498521</v>
      </c>
      <c r="EC18">
        <f>外轮廓!EC18-内轮廓!EC18</f>
        <v>27.814471175316882</v>
      </c>
      <c r="ED18">
        <f>外轮廓!ED18-内轮廓!ED18</f>
        <v>27.820740299280672</v>
      </c>
      <c r="EE18">
        <f>外轮廓!EE18-内轮廓!EE18</f>
        <v>27.822196118474011</v>
      </c>
      <c r="EF18">
        <f>外轮廓!EF18-内轮廓!EF18</f>
        <v>27.938047111478667</v>
      </c>
      <c r="EG18">
        <f>外轮廓!EG18-内轮廓!EG18</f>
        <v>27.683799622011549</v>
      </c>
      <c r="EH18">
        <f>外轮廓!EH18-内轮廓!EH18</f>
        <v>27.651858986050073</v>
      </c>
      <c r="EI18">
        <f>外轮廓!EI18-内轮廓!EI18</f>
        <v>27.556275452982746</v>
      </c>
      <c r="EJ18">
        <f>外轮廓!EJ18-内轮廓!EJ18</f>
        <v>27.5088817918774</v>
      </c>
      <c r="EK18">
        <f>外轮廓!EK18-内轮廓!EK18</f>
        <v>27.515271372586753</v>
      </c>
      <c r="EL18">
        <f>外轮廓!EL18-内轮廓!EL18</f>
        <v>27.564577402924286</v>
      </c>
      <c r="EM18">
        <f>外轮廓!EM18-内轮廓!EM18</f>
        <v>27.622163785855065</v>
      </c>
      <c r="EN18">
        <f>外轮廓!EN18-内轮廓!EN18</f>
        <v>27.672632351355148</v>
      </c>
      <c r="EO18">
        <f>外轮廓!EO18-内轮廓!EO18</f>
        <v>27.717931001952707</v>
      </c>
      <c r="EP18">
        <f>外轮廓!EP18-内轮廓!EP18</f>
        <v>27.750411263217046</v>
      </c>
      <c r="EQ18">
        <f>外轮廓!EQ18-内轮廓!EQ18</f>
        <v>27.77769048589667</v>
      </c>
      <c r="ER18">
        <f>外轮廓!ER18-内轮廓!ER18</f>
        <v>27.772901155845844</v>
      </c>
      <c r="ES18">
        <f>外轮廓!ES18-内轮廓!ES18</f>
        <v>27.785414145973164</v>
      </c>
      <c r="ET18">
        <f>外轮廓!ET18-内轮廓!ET18</f>
        <v>27.814414336613552</v>
      </c>
      <c r="EU18">
        <f>外轮廓!EU18-内轮廓!EU18</f>
        <v>27.820696427434711</v>
      </c>
      <c r="EV18">
        <f>外轮廓!EV18-内轮廓!EV18</f>
        <v>27.822033593284786</v>
      </c>
      <c r="EW18">
        <f>外轮廓!EW18-内轮廓!EW18</f>
        <v>27.938845217138493</v>
      </c>
      <c r="EX18">
        <f>外轮廓!EX18-内轮廓!EX18</f>
        <v>27.777691764155207</v>
      </c>
      <c r="EY18">
        <f>外轮廓!EY18-内轮廓!EY18</f>
        <v>27.649249144652316</v>
      </c>
      <c r="EZ18">
        <f>外轮廓!EZ18-内轮廓!EZ18</f>
        <v>27.556533251659346</v>
      </c>
      <c r="FA18">
        <f>外轮廓!FA18-内轮廓!FA18</f>
        <v>27.496267244020075</v>
      </c>
      <c r="FB18">
        <f>外轮廓!FB18-内轮廓!FB18</f>
        <v>27.485008283846028</v>
      </c>
      <c r="FC18">
        <f>外轮廓!FC18-内轮廓!FC18</f>
        <v>27.514945800385064</v>
      </c>
      <c r="FD18">
        <f>外轮廓!FD18-内轮廓!FD18</f>
        <v>27.565829385536006</v>
      </c>
      <c r="FE18">
        <f>外轮廓!FE18-内轮廓!FE18</f>
        <v>27.622933506127396</v>
      </c>
      <c r="FF18">
        <f>外轮廓!FF18-内轮廓!FF18</f>
        <v>27.672546297690076</v>
      </c>
      <c r="FG18">
        <f>外轮廓!FG18-内轮廓!FG18</f>
        <v>27.718551832564998</v>
      </c>
      <c r="FH18">
        <f>外轮廓!FH18-内轮廓!FH18</f>
        <v>27.751392631337751</v>
      </c>
      <c r="FI18">
        <f>外轮廓!FI18-内轮廓!FI18</f>
        <v>27.778447799120713</v>
      </c>
      <c r="FJ18">
        <f>外轮廓!FJ18-内轮廓!FJ18</f>
        <v>27.773036276097073</v>
      </c>
      <c r="FK18">
        <f>外轮廓!FK18-内轮廓!FK18</f>
        <v>27.785735604039431</v>
      </c>
      <c r="FL18">
        <f>外轮廓!FL18-内轮廓!FL18</f>
        <v>27.814749746023409</v>
      </c>
      <c r="FM18">
        <f>外轮廓!FM18-内轮廓!FM18</f>
        <v>27.820623242014463</v>
      </c>
      <c r="FN18">
        <f>外轮廓!FN18-内轮廓!FN18</f>
        <v>27.822418984465244</v>
      </c>
      <c r="FO18">
        <f>外轮廓!FO18-内轮廓!FO18</f>
        <v>27.938608819290209</v>
      </c>
      <c r="FP18">
        <f>外轮廓!FP18-内轮廓!FP18</f>
        <v>27.800266176771586</v>
      </c>
      <c r="FQ18">
        <f>外轮廓!FQ18-内轮廓!FQ18</f>
        <v>27.665320422772112</v>
      </c>
      <c r="FR18">
        <f>外轮廓!FR18-内轮廓!FR18</f>
        <v>27.560332338126031</v>
      </c>
      <c r="FS18">
        <f>外轮廓!FS18-内轮廓!FS18</f>
        <v>27.497035033504247</v>
      </c>
      <c r="FT18">
        <f>外轮廓!FT18-内轮廓!FT18</f>
        <v>27.47228102761234</v>
      </c>
      <c r="FU18">
        <f>外轮廓!FU18-内轮廓!FU18</f>
        <v>27.484367046378296</v>
      </c>
      <c r="FV18">
        <f>外轮廓!FV18-内轮廓!FV18</f>
        <v>27.516873807759879</v>
      </c>
      <c r="FW18">
        <f>外轮廓!FW18-内轮廓!FW18</f>
        <v>27.5667294488984</v>
      </c>
      <c r="FX18">
        <f>外轮廓!FX18-内轮廓!FX18</f>
        <v>27.623515476370585</v>
      </c>
      <c r="FY18">
        <f>外轮廓!FY18-内轮廓!FY18</f>
        <v>27.673525630474316</v>
      </c>
      <c r="FZ18">
        <f>外轮廓!FZ18-内轮廓!FZ18</f>
        <v>27.719509973403405</v>
      </c>
      <c r="GA18">
        <f>外轮廓!GA18-内轮廓!GA18</f>
        <v>27.752253036759143</v>
      </c>
      <c r="GB18">
        <f>外轮廓!GB18-内轮廓!GB18</f>
        <v>27.778885135095322</v>
      </c>
      <c r="GC18">
        <f>外轮廓!GC18-内轮廓!GC18</f>
        <v>27.77364663170097</v>
      </c>
      <c r="GD18">
        <f>外轮廓!GD18-内轮廓!GD18</f>
        <v>27.786068445929573</v>
      </c>
      <c r="GE18">
        <f>外轮廓!GE18-内轮廓!GE18</f>
        <v>27.814898534709585</v>
      </c>
      <c r="GF18">
        <f>外轮廓!GF18-内轮廓!GF18</f>
        <v>27.820965533611115</v>
      </c>
      <c r="GG18">
        <f>外轮廓!GG18-内轮廓!GG18</f>
        <v>27.821829931949296</v>
      </c>
      <c r="GH18">
        <f>外轮廓!GH18-内轮廓!GH18</f>
        <v>27.938870832169272</v>
      </c>
    </row>
    <row r="19" spans="1:190" x14ac:dyDescent="0.2">
      <c r="A19" s="1">
        <v>18</v>
      </c>
      <c r="B19">
        <f>外轮廓!B19-内轮廓!B19</f>
        <v>27.921198534868338</v>
      </c>
      <c r="C19">
        <f>外轮廓!C19-内轮廓!C19</f>
        <v>27.910271070908479</v>
      </c>
      <c r="D19">
        <f>外轮廓!D19-内轮廓!D19</f>
        <v>27.822624947454074</v>
      </c>
      <c r="E19">
        <f>外轮廓!E19-内轮廓!E19</f>
        <v>27.850953161598852</v>
      </c>
      <c r="F19">
        <f>外轮廓!F19-内轮廓!F19</f>
        <v>27.899054527098031</v>
      </c>
      <c r="G19">
        <f>外轮廓!G19-内轮廓!G19</f>
        <v>27.826773461650959</v>
      </c>
      <c r="H19">
        <f>外轮廓!H19-内轮廓!H19</f>
        <v>27.75569042853256</v>
      </c>
      <c r="I19">
        <f>外轮廓!I19-内轮廓!I19</f>
        <v>27.790576756735817</v>
      </c>
      <c r="J19">
        <f>外轮廓!J19-内轮廓!J19</f>
        <v>27.879796947902662</v>
      </c>
      <c r="K19">
        <f>外轮廓!K19-内轮廓!K19</f>
        <v>27.854456055012875</v>
      </c>
      <c r="L19">
        <f>外轮廓!L19-内轮廓!L19</f>
        <v>27.751188348046938</v>
      </c>
      <c r="M19">
        <f>外轮廓!M19-内轮廓!M19</f>
        <v>27.686325404733523</v>
      </c>
      <c r="N19">
        <f>外轮廓!N19-内轮廓!N19</f>
        <v>27.708851599693602</v>
      </c>
      <c r="O19">
        <f>外轮廓!O19-内轮廓!O19</f>
        <v>27.871761736102314</v>
      </c>
      <c r="P19">
        <f>外轮廓!P19-内轮廓!P19</f>
        <v>27.889860920301984</v>
      </c>
      <c r="Q19">
        <f>外轮廓!Q19-内轮廓!Q19</f>
        <v>27.772773394738536</v>
      </c>
      <c r="R19">
        <f>外轮廓!R19-内轮廓!R19</f>
        <v>27.671721369758288</v>
      </c>
      <c r="S19">
        <f>外轮廓!S19-内轮廓!S19</f>
        <v>27.640343764529348</v>
      </c>
      <c r="T19">
        <f>外轮廓!T19-内轮廓!T19</f>
        <v>27.69787313475868</v>
      </c>
      <c r="U19">
        <f>外轮廓!U19-内轮廓!U19</f>
        <v>27.874222493060941</v>
      </c>
      <c r="V19">
        <f>外轮廓!V19-内轮廓!V19</f>
        <v>27.930594708930712</v>
      </c>
      <c r="W19">
        <f>外轮廓!W19-内轮廓!W19</f>
        <v>27.804162895131867</v>
      </c>
      <c r="X19">
        <f>外轮廓!X19-内轮廓!X19</f>
        <v>27.682860610597274</v>
      </c>
      <c r="Y19">
        <f>外轮廓!Y19-内轮廓!Y19</f>
        <v>27.618682669645523</v>
      </c>
      <c r="Z19">
        <f>外轮廓!Z19-内轮廓!Z19</f>
        <v>27.62608343444812</v>
      </c>
      <c r="AA19">
        <f>外轮廓!AA19-内轮廓!AA19</f>
        <v>27.70042556886942</v>
      </c>
      <c r="AB19">
        <f>外轮廓!AB19-内轮廓!AB19</f>
        <v>27.875801502992815</v>
      </c>
      <c r="AC19">
        <f>外轮廓!AC19-内轮廓!AC19</f>
        <v>27.904635090958934</v>
      </c>
      <c r="AD19">
        <f>外轮廓!AD19-内轮廓!AD19</f>
        <v>27.829520242130329</v>
      </c>
      <c r="AE19">
        <f>外轮廓!AE19-内轮廓!AE19</f>
        <v>27.710526099145554</v>
      </c>
      <c r="AF19">
        <f>外轮廓!AF19-内轮廓!AF19</f>
        <v>27.615641239038126</v>
      </c>
      <c r="AG19">
        <f>外轮廓!AG19-内轮廓!AG19</f>
        <v>27.594841588298578</v>
      </c>
      <c r="AH19">
        <f>外轮廓!AH19-内轮廓!AH19</f>
        <v>27.626023007702727</v>
      </c>
      <c r="AI19">
        <f>外轮廓!AI19-内轮廓!AI19</f>
        <v>27.702946329414331</v>
      </c>
      <c r="AJ19">
        <f>外轮廓!AJ19-内轮廓!AJ19</f>
        <v>27.877377456876232</v>
      </c>
      <c r="AK19">
        <f>外轮廓!AK19-内轮廓!AK19</f>
        <v>27.967456116267769</v>
      </c>
      <c r="AL19">
        <f>外轮廓!AL19-内轮廓!AL19</f>
        <v>27.771379142334439</v>
      </c>
      <c r="AM19">
        <f>外轮廓!AM19-内轮廓!AM19</f>
        <v>27.73341934749655</v>
      </c>
      <c r="AN19">
        <f>外轮廓!AN19-内轮廓!AN19</f>
        <v>27.644433262573287</v>
      </c>
      <c r="AO19">
        <f>外轮廓!AO19-内轮廓!AO19</f>
        <v>27.583704699607893</v>
      </c>
      <c r="AP19">
        <f>外轮廓!AP19-内轮廓!AP19</f>
        <v>27.5909565822584</v>
      </c>
      <c r="AQ19">
        <f>外轮廓!AQ19-内轮廓!AQ19</f>
        <v>27.628255011528495</v>
      </c>
      <c r="AR19">
        <f>外轮廓!AR19-内轮廓!AR19</f>
        <v>27.704022356198493</v>
      </c>
      <c r="AS19">
        <f>外轮廓!AS19-内轮廓!AS19</f>
        <v>27.877907787080034</v>
      </c>
      <c r="AT19">
        <f>外轮廓!AT19-内轮廓!AT19</f>
        <v>27.922785514608918</v>
      </c>
      <c r="AU19">
        <f>外轮廓!AU19-内轮廓!AU19</f>
        <v>27.717522286141175</v>
      </c>
      <c r="AV19">
        <f>外轮廓!AV19-内轮廓!AV19</f>
        <v>27.669862561148591</v>
      </c>
      <c r="AW19">
        <f>外轮廓!AW19-内轮廓!AW19</f>
        <v>27.668534882981788</v>
      </c>
      <c r="AX19">
        <f>外轮廓!AX19-内轮廓!AX19</f>
        <v>27.611785171519301</v>
      </c>
      <c r="AY19">
        <f>外轮廓!AY19-内轮廓!AY19</f>
        <v>27.577461495432757</v>
      </c>
      <c r="AZ19">
        <f>外轮廓!AZ19-内轮廓!AZ19</f>
        <v>27.59262296477165</v>
      </c>
      <c r="BA19">
        <f>外轮廓!BA19-内轮廓!BA19</f>
        <v>27.629318210041589</v>
      </c>
      <c r="BB19">
        <f>外轮廓!BB19-内轮廓!BB19</f>
        <v>27.704583188917795</v>
      </c>
      <c r="BC19">
        <f>外轮廓!BC19-内轮廓!BC19</f>
        <v>27.878031452345979</v>
      </c>
      <c r="BD19">
        <f>外轮廓!BD19-内轮廓!BD19</f>
        <v>27.906211230273613</v>
      </c>
      <c r="BE19">
        <f>外轮廓!BE19-内轮廓!BE19</f>
        <v>27.656328647663472</v>
      </c>
      <c r="BF19">
        <f>外轮廓!BF19-内轮廓!BF19</f>
        <v>27.587561456026151</v>
      </c>
      <c r="BG19">
        <f>外轮廓!BG19-内轮廓!BG19</f>
        <v>27.605221445722975</v>
      </c>
      <c r="BH19">
        <f>外轮廓!BH19-内轮廓!BH19</f>
        <v>27.638077431178019</v>
      </c>
      <c r="BI19">
        <f>外轮廓!BI19-内轮廓!BI19</f>
        <v>27.60574012485732</v>
      </c>
      <c r="BJ19">
        <f>外轮廓!BJ19-内轮廓!BJ19</f>
        <v>27.579066603799632</v>
      </c>
      <c r="BK19">
        <f>外轮廓!BK19-内轮廓!BK19</f>
        <v>27.593750823727532</v>
      </c>
      <c r="BL19">
        <f>外轮廓!BL19-内轮廓!BL19</f>
        <v>27.630143258855682</v>
      </c>
      <c r="BM19">
        <f>外轮廓!BM19-内轮廓!BM19</f>
        <v>27.704975241031889</v>
      </c>
      <c r="BN19">
        <f>外轮廓!BN19-内轮廓!BN19</f>
        <v>27.878242665524098</v>
      </c>
      <c r="BO19">
        <f>外轮廓!BO19-内轮廓!BO19</f>
        <v>27.84258156474155</v>
      </c>
      <c r="BP19">
        <f>外轮廓!BP19-内轮廓!BP19</f>
        <v>27.700710505388557</v>
      </c>
      <c r="BQ19">
        <f>外轮廓!BQ19-内轮廓!BQ19</f>
        <v>27.520265747985277</v>
      </c>
      <c r="BR19">
        <f>外轮廓!BR19-内轮廓!BR19</f>
        <v>27.524274691355529</v>
      </c>
      <c r="BS19">
        <f>外轮廓!BS19-内轮廓!BS19</f>
        <v>27.576312226822438</v>
      </c>
      <c r="BT19">
        <f>外轮廓!BT19-内轮廓!BT19</f>
        <v>27.633135713484521</v>
      </c>
      <c r="BU19">
        <f>外轮廓!BU19-内轮廓!BU19</f>
        <v>27.607531836551587</v>
      </c>
      <c r="BV19">
        <f>外轮廓!BV19-内轮廓!BV19</f>
        <v>27.579891793719852</v>
      </c>
      <c r="BW19">
        <f>外轮廓!BW19-内轮廓!BW19</f>
        <v>27.594430110259182</v>
      </c>
      <c r="BX19">
        <f>外轮廓!BX19-内轮廓!BX19</f>
        <v>27.630335700977355</v>
      </c>
      <c r="BY19">
        <f>外轮廓!BY19-内轮廓!BY19</f>
        <v>27.704993372812936</v>
      </c>
      <c r="BZ19">
        <f>外轮廓!BZ19-内轮廓!BZ19</f>
        <v>27.878094791330909</v>
      </c>
      <c r="CA19">
        <f>外轮廓!CA19-内轮廓!CA19</f>
        <v>27.779907648258259</v>
      </c>
      <c r="CB19">
        <f>外轮廓!CB19-内轮廓!CB19</f>
        <v>27.552483130466712</v>
      </c>
      <c r="CC19">
        <f>外轮廓!CC19-内轮廓!CC19</f>
        <v>27.482342242663833</v>
      </c>
      <c r="CD19">
        <f>外轮廓!CD19-内轮廓!CD19</f>
        <v>27.454582233200469</v>
      </c>
      <c r="CE19">
        <f>外轮廓!CE19-内轮廓!CE19</f>
        <v>27.495359079421974</v>
      </c>
      <c r="CF19">
        <f>外轮廓!CF19-内轮廓!CF19</f>
        <v>27.571668260050089</v>
      </c>
      <c r="CG19">
        <f>外轮廓!CG19-内轮廓!CG19</f>
        <v>27.634831539384152</v>
      </c>
      <c r="CH19">
        <f>外轮廓!CH19-内轮廓!CH19</f>
        <v>27.608587894113015</v>
      </c>
      <c r="CI19">
        <f>外轮廓!CI19-内轮廓!CI19</f>
        <v>27.580863135660508</v>
      </c>
      <c r="CJ19">
        <f>外轮廓!CJ19-内轮廓!CJ19</f>
        <v>27.595037786073377</v>
      </c>
      <c r="CK19">
        <f>外轮廓!CK19-内轮廓!CK19</f>
        <v>27.631119811137339</v>
      </c>
      <c r="CL19">
        <f>外轮廓!CL19-内轮廓!CL19</f>
        <v>27.70541764602018</v>
      </c>
      <c r="CM19">
        <f>外轮廓!CM19-内轮廓!CM19</f>
        <v>27.878491831251566</v>
      </c>
      <c r="CN19">
        <f>外轮廓!CN19-内轮廓!CN19</f>
        <v>27.680970824783103</v>
      </c>
      <c r="CO19">
        <f>外轮廓!CO19-内轮廓!CO19</f>
        <v>27.498119431820115</v>
      </c>
      <c r="CP19">
        <f>外轮廓!CP19-内轮廓!CP19</f>
        <v>27.413628120896831</v>
      </c>
      <c r="CQ19">
        <f>外轮廓!CQ19-内轮廓!CQ19</f>
        <v>27.400310702027497</v>
      </c>
      <c r="CR19">
        <f>外轮廓!CR19-内轮廓!CR19</f>
        <v>27.425554900515792</v>
      </c>
      <c r="CS19">
        <f>外轮廓!CS19-内轮廓!CS19</f>
        <v>27.491550107586676</v>
      </c>
      <c r="CT19">
        <f>外轮廓!CT19-内轮廓!CT19</f>
        <v>27.573543826495936</v>
      </c>
      <c r="CU19">
        <f>外轮廓!CU19-内轮廓!CU19</f>
        <v>27.63570728674091</v>
      </c>
      <c r="CV19">
        <f>外轮廓!CV19-内轮廓!CV19</f>
        <v>27.609496318129871</v>
      </c>
      <c r="CW19">
        <f>外轮廓!CW19-内轮廓!CW19</f>
        <v>27.581510291175576</v>
      </c>
      <c r="CX19">
        <f>外轮廓!CX19-内轮廓!CX19</f>
        <v>27.595789336450949</v>
      </c>
      <c r="CY19">
        <f>外轮廓!CY19-内轮廓!CY19</f>
        <v>27.631359923451697</v>
      </c>
      <c r="CZ19">
        <f>外轮廓!CZ19-内轮廓!CZ19</f>
        <v>27.705751907655355</v>
      </c>
      <c r="DA19">
        <f>外轮廓!DA19-内轮廓!DA19</f>
        <v>27.87878311102817</v>
      </c>
      <c r="DB19">
        <f>外轮廓!DB19-内轮廓!DB19</f>
        <v>27.659213834544772</v>
      </c>
      <c r="DC19">
        <f>外轮廓!DC19-内轮廓!DC19</f>
        <v>27.475638804027213</v>
      </c>
      <c r="DD19">
        <f>外轮廓!DD19-内轮廓!DD19</f>
        <v>27.365130474970428</v>
      </c>
      <c r="DE19">
        <f>外轮廓!DE19-内轮廓!DE19</f>
        <v>27.344327548291005</v>
      </c>
      <c r="DF19">
        <f>外轮廓!DF19-内轮廓!DF19</f>
        <v>27.371894145193892</v>
      </c>
      <c r="DG19">
        <f>外轮廓!DG19-内轮廓!DG19</f>
        <v>27.423111158134034</v>
      </c>
      <c r="DH19">
        <f>外轮廓!DH19-内轮廓!DH19</f>
        <v>27.492840982061637</v>
      </c>
      <c r="DI19">
        <f>外轮廓!DI19-内轮廓!DI19</f>
        <v>27.574356686364382</v>
      </c>
      <c r="DJ19">
        <f>外轮廓!DJ19-内轮廓!DJ19</f>
        <v>27.63673868245148</v>
      </c>
      <c r="DK19">
        <f>外轮廓!DK19-内轮廓!DK19</f>
        <v>27.610176950526466</v>
      </c>
      <c r="DL19">
        <f>外轮廓!DL19-内轮廓!DL19</f>
        <v>27.582183642767305</v>
      </c>
      <c r="DM19">
        <f>外轮廓!DM19-内轮廓!DM19</f>
        <v>27.596010341825604</v>
      </c>
      <c r="DN19">
        <f>外轮廓!DN19-内轮廓!DN19</f>
        <v>27.631254807486556</v>
      </c>
      <c r="DO19">
        <f>外轮廓!DO19-内轮廓!DO19</f>
        <v>27.705429067449614</v>
      </c>
      <c r="DP19">
        <f>外轮廓!DP19-内轮廓!DP19</f>
        <v>27.878701923003348</v>
      </c>
      <c r="DQ19">
        <f>外轮廓!DQ19-内轮廓!DQ19</f>
        <v>27.657207915313037</v>
      </c>
      <c r="DR19">
        <f>外轮廓!DR19-内轮廓!DR19</f>
        <v>27.458822308491492</v>
      </c>
      <c r="DS19">
        <f>外轮廓!DS19-内轮廓!DS19</f>
        <v>27.338675672708305</v>
      </c>
      <c r="DT19">
        <f>外轮廓!DT19-内轮廓!DT19</f>
        <v>27.291750012782657</v>
      </c>
      <c r="DU19">
        <f>外轮廓!DU19-内轮廓!DU19</f>
        <v>27.313655636159524</v>
      </c>
      <c r="DV19">
        <f>外轮廓!DV19-内轮廓!DV19</f>
        <v>27.369613650558719</v>
      </c>
      <c r="DW19">
        <f>外轮廓!DW19-内轮廓!DW19</f>
        <v>27.42553698871788</v>
      </c>
      <c r="DX19">
        <f>外轮廓!DX19-内轮廓!DX19</f>
        <v>27.494385310722279</v>
      </c>
      <c r="DY19">
        <f>外轮廓!DY19-内轮廓!DY19</f>
        <v>27.57534181478087</v>
      </c>
      <c r="DZ19">
        <f>外轮廓!DZ19-内轮廓!DZ19</f>
        <v>27.637454288686413</v>
      </c>
      <c r="EA19">
        <f>外轮廓!EA19-内轮廓!EA19</f>
        <v>27.61083006944078</v>
      </c>
      <c r="EB19">
        <f>外轮廓!EB19-内轮廓!EB19</f>
        <v>27.582477002725525</v>
      </c>
      <c r="EC19">
        <f>外轮廓!EC19-内轮廓!EC19</f>
        <v>27.59635745903654</v>
      </c>
      <c r="ED19">
        <f>外轮廓!ED19-内轮廓!ED19</f>
        <v>27.63161893570539</v>
      </c>
      <c r="EE19">
        <f>外轮廓!EE19-内轮廓!EE19</f>
        <v>27.705753355423795</v>
      </c>
      <c r="EF19">
        <f>外轮廓!EF19-内轮廓!EF19</f>
        <v>27.878812990723191</v>
      </c>
      <c r="EG19">
        <f>外轮廓!EG19-内轮廓!EG19</f>
        <v>27.719532058556013</v>
      </c>
      <c r="EH19">
        <f>外轮廓!EH19-内轮廓!EH19</f>
        <v>27.462239621871589</v>
      </c>
      <c r="EI19">
        <f>外轮廓!EI19-内轮廓!EI19</f>
        <v>27.323399417483955</v>
      </c>
      <c r="EJ19">
        <f>外轮廓!EJ19-内轮廓!EJ19</f>
        <v>27.265889415861068</v>
      </c>
      <c r="EK19">
        <f>外轮廓!EK19-内轮廓!EK19</f>
        <v>27.261178127756224</v>
      </c>
      <c r="EL19">
        <f>外轮廓!EL19-内轮廓!EL19</f>
        <v>27.311315363840961</v>
      </c>
      <c r="EM19">
        <f>外轮廓!EM19-内轮廓!EM19</f>
        <v>27.372213079136714</v>
      </c>
      <c r="EN19">
        <f>外轮廓!EN19-内轮廓!EN19</f>
        <v>27.426639824264129</v>
      </c>
      <c r="EO19">
        <f>外轮廓!EO19-内轮廓!EO19</f>
        <v>27.495182307001812</v>
      </c>
      <c r="EP19">
        <f>外轮廓!EP19-内轮廓!EP19</f>
        <v>27.576230076522023</v>
      </c>
      <c r="EQ19">
        <f>外轮廓!EQ19-内轮廓!EQ19</f>
        <v>27.638135193776023</v>
      </c>
      <c r="ER19">
        <f>外轮廓!ER19-内轮廓!ER19</f>
        <v>27.61169017036201</v>
      </c>
      <c r="ES19">
        <f>外轮廓!ES19-内轮廓!ES19</f>
        <v>27.583101785801716</v>
      </c>
      <c r="ET19">
        <f>外轮廓!ET19-内轮廓!ET19</f>
        <v>27.596531495278768</v>
      </c>
      <c r="EU19">
        <f>外轮廓!EU19-内轮廓!EU19</f>
        <v>27.631577590378029</v>
      </c>
      <c r="EV19">
        <f>外轮廓!EV19-内轮廓!EV19</f>
        <v>27.705756065988467</v>
      </c>
      <c r="EW19">
        <f>外轮廓!EW19-内轮廓!EW19</f>
        <v>27.878883722186515</v>
      </c>
      <c r="EX19">
        <f>外轮廓!EX19-内轮廓!EX19</f>
        <v>27.660678775311723</v>
      </c>
      <c r="EY19">
        <f>外轮廓!EY19-内轮廓!EY19</f>
        <v>27.470251135864231</v>
      </c>
      <c r="EZ19">
        <f>外轮廓!EZ19-内轮廓!EZ19</f>
        <v>27.330415424833731</v>
      </c>
      <c r="FA19">
        <f>外轮廓!FA19-内轮廓!FA19</f>
        <v>27.252052856884745</v>
      </c>
      <c r="FB19">
        <f>外轮廓!FB19-内轮廓!FB19</f>
        <v>27.235109666245691</v>
      </c>
      <c r="FC19">
        <f>外轮廓!FC19-内轮廓!FC19</f>
        <v>27.258725920394241</v>
      </c>
      <c r="FD19">
        <f>外轮廓!FD19-内轮廓!FD19</f>
        <v>27.313472245676138</v>
      </c>
      <c r="FE19">
        <f>外轮廓!FE19-内轮廓!FE19</f>
        <v>27.373204819976038</v>
      </c>
      <c r="FF19">
        <f>外轮廓!FF19-内轮廓!FF19</f>
        <v>27.427425223734971</v>
      </c>
      <c r="FG19">
        <f>外轮廓!FG19-内轮廓!FG19</f>
        <v>27.495977069401562</v>
      </c>
      <c r="FH19">
        <f>外轮廓!FH19-内轮廓!FH19</f>
        <v>27.576813264715156</v>
      </c>
      <c r="FI19">
        <f>外轮廓!FI19-内轮廓!FI19</f>
        <v>27.638874997968372</v>
      </c>
      <c r="FJ19">
        <f>外轮廓!FJ19-内轮廓!FJ19</f>
        <v>27.611970395119116</v>
      </c>
      <c r="FK19">
        <f>外轮廓!FK19-内轮廓!FK19</f>
        <v>27.583338367199545</v>
      </c>
      <c r="FL19">
        <f>外轮廓!FL19-内轮廓!FL19</f>
        <v>27.596649111121636</v>
      </c>
      <c r="FM19">
        <f>外轮廓!FM19-内轮廓!FM19</f>
        <v>27.631755290182767</v>
      </c>
      <c r="FN19">
        <f>外轮廓!FN19-内轮廓!FN19</f>
        <v>27.705772585490294</v>
      </c>
      <c r="FO19">
        <f>外轮廓!FO19-内轮廓!FO19</f>
        <v>27.878524274546081</v>
      </c>
      <c r="FP19">
        <f>外轮廓!FP19-内轮廓!FP19</f>
        <v>27.773013940619009</v>
      </c>
      <c r="FQ19">
        <f>外轮廓!FQ19-内轮廓!FQ19</f>
        <v>27.487162029308962</v>
      </c>
      <c r="FR19">
        <f>外轮廓!FR19-内轮廓!FR19</f>
        <v>27.346338154682158</v>
      </c>
      <c r="FS19">
        <f>外轮廓!FS19-内轮廓!FS19</f>
        <v>27.259769359677463</v>
      </c>
      <c r="FT19">
        <f>外轮廓!FT19-内轮廓!FT19</f>
        <v>27.220607074151658</v>
      </c>
      <c r="FU19">
        <f>外轮廓!FU19-内轮廓!FU19</f>
        <v>27.232007255453297</v>
      </c>
      <c r="FV19">
        <f>外轮廓!FV19-内轮廓!FV19</f>
        <v>27.261201823423249</v>
      </c>
      <c r="FW19">
        <f>外轮廓!FW19-内轮廓!FW19</f>
        <v>27.314779517011743</v>
      </c>
      <c r="FX19">
        <f>外轮廓!FX19-内轮廓!FX19</f>
        <v>27.373915729362167</v>
      </c>
      <c r="FY19">
        <f>外轮廓!FY19-内轮廓!FY19</f>
        <v>27.428163464318814</v>
      </c>
      <c r="FZ19">
        <f>外轮廓!FZ19-内轮廓!FZ19</f>
        <v>27.496366938018397</v>
      </c>
      <c r="GA19">
        <f>外轮廓!GA19-内轮廓!GA19</f>
        <v>27.577286990243152</v>
      </c>
      <c r="GB19">
        <f>外轮廓!GB19-内轮廓!GB19</f>
        <v>27.639377871481244</v>
      </c>
      <c r="GC19">
        <f>外轮廓!GC19-内轮廓!GC19</f>
        <v>27.612508326504283</v>
      </c>
      <c r="GD19">
        <f>外轮廓!GD19-内轮廓!GD19</f>
        <v>27.583857307009225</v>
      </c>
      <c r="GE19">
        <f>外轮廓!GE19-内轮廓!GE19</f>
        <v>27.596882988448712</v>
      </c>
      <c r="GF19">
        <f>外轮廓!GF19-内轮廓!GF19</f>
        <v>27.632224503325048</v>
      </c>
      <c r="GG19">
        <f>外轮廓!GG19-内轮廓!GG19</f>
        <v>27.706113956932555</v>
      </c>
      <c r="GH19">
        <f>外轮廓!GH19-内轮廓!GH19</f>
        <v>27.878931540834046</v>
      </c>
    </row>
    <row r="20" spans="1:190" x14ac:dyDescent="0.2">
      <c r="A20" s="1">
        <v>19</v>
      </c>
      <c r="B20">
        <f>外轮廓!B20-内轮廓!B20</f>
        <v>27.87460753920179</v>
      </c>
      <c r="C20">
        <f>外轮廓!C20-内轮廓!C20</f>
        <v>27.886683786278084</v>
      </c>
      <c r="D20">
        <f>外轮廓!D20-内轮廓!D20</f>
        <v>27.808009503398537</v>
      </c>
      <c r="E20">
        <f>外轮廓!E20-内轮廓!E20</f>
        <v>27.763068848890498</v>
      </c>
      <c r="F20">
        <f>外轮廓!F20-内轮廓!F20</f>
        <v>27.856744199319635</v>
      </c>
      <c r="G20">
        <f>外轮廓!G20-内轮廓!G20</f>
        <v>27.75411041835936</v>
      </c>
      <c r="H20">
        <f>外轮廓!H20-内轮廓!H20</f>
        <v>27.693407170329309</v>
      </c>
      <c r="I20">
        <f>外轮廓!I20-内轮廓!I20</f>
        <v>27.678649518194916</v>
      </c>
      <c r="J20">
        <f>外轮廓!J20-内轮廓!J20</f>
        <v>27.822405656853618</v>
      </c>
      <c r="K20">
        <f>外轮廓!K20-内轮廓!K20</f>
        <v>27.70974414184758</v>
      </c>
      <c r="L20">
        <f>外轮廓!L20-内轮廓!L20</f>
        <v>27.627558086291785</v>
      </c>
      <c r="M20">
        <f>外轮廓!M20-内轮廓!M20</f>
        <v>27.597441640668421</v>
      </c>
      <c r="N20">
        <f>外轮廓!N20-内轮廓!N20</f>
        <v>27.674956941382291</v>
      </c>
      <c r="O20">
        <f>外轮廓!O20-内轮廓!O20</f>
        <v>27.809101397422708</v>
      </c>
      <c r="P20">
        <f>外轮廓!P20-内轮廓!P20</f>
        <v>27.739852765998009</v>
      </c>
      <c r="Q20">
        <f>外轮廓!Q20-内轮廓!Q20</f>
        <v>27.565560421808613</v>
      </c>
      <c r="R20">
        <f>外轮廓!R20-内轮廓!R20</f>
        <v>27.518415103802013</v>
      </c>
      <c r="S20">
        <f>外轮廓!S20-内轮廓!S20</f>
        <v>27.541368291318634</v>
      </c>
      <c r="T20">
        <f>外轮廓!T20-内轮廓!T20</f>
        <v>27.659096716239986</v>
      </c>
      <c r="U20">
        <f>外轮廓!U20-内轮廓!U20</f>
        <v>27.811886679252453</v>
      </c>
      <c r="V20">
        <f>外轮廓!V20-内轮廓!V20</f>
        <v>27.818989933513592</v>
      </c>
      <c r="W20">
        <f>外轮廓!W20-内轮廓!W20</f>
        <v>27.589737143929753</v>
      </c>
      <c r="X20">
        <f>外轮廓!X20-内轮廓!X20</f>
        <v>27.44781802363714</v>
      </c>
      <c r="Y20">
        <f>外轮廓!Y20-内轮廓!Y20</f>
        <v>27.455317196214935</v>
      </c>
      <c r="Z20">
        <f>外轮廓!Z20-内轮廓!Z20</f>
        <v>27.521753832949869</v>
      </c>
      <c r="AA20">
        <f>外轮廓!AA20-内轮廓!AA20</f>
        <v>27.66109624987422</v>
      </c>
      <c r="AB20">
        <f>外轮廓!AB20-内轮廓!AB20</f>
        <v>27.813778901470641</v>
      </c>
      <c r="AC20">
        <f>外轮廓!AC20-内轮廓!AC20</f>
        <v>27.86447875398045</v>
      </c>
      <c r="AD20">
        <f>外轮廓!AD20-内轮廓!AD20</f>
        <v>27.65405310564546</v>
      </c>
      <c r="AE20">
        <f>外轮廓!AE20-内轮廓!AE20</f>
        <v>27.463498919810448</v>
      </c>
      <c r="AF20">
        <f>外轮廓!AF20-内轮廓!AF20</f>
        <v>27.371388182383498</v>
      </c>
      <c r="AG20">
        <f>外轮廓!AG20-内轮廓!AG20</f>
        <v>27.424788846725235</v>
      </c>
      <c r="AH20">
        <f>外轮廓!AH20-内轮廓!AH20</f>
        <v>27.520806316535001</v>
      </c>
      <c r="AI20">
        <f>外轮廓!AI20-内轮廓!AI20</f>
        <v>27.663556041718849</v>
      </c>
      <c r="AJ20">
        <f>外轮廓!AJ20-内轮廓!AJ20</f>
        <v>27.81549294296903</v>
      </c>
      <c r="AK20">
        <f>外轮廓!AK20-内轮廓!AK20</f>
        <v>27.811343707589273</v>
      </c>
      <c r="AL20">
        <f>外轮廓!AL20-内轮廓!AL20</f>
        <v>27.666724728737734</v>
      </c>
      <c r="AM20">
        <f>外轮廓!AM20-内轮廓!AM20</f>
        <v>27.521430909741326</v>
      </c>
      <c r="AN20">
        <f>外轮廓!AN20-内轮廓!AN20</f>
        <v>27.386846718900969</v>
      </c>
      <c r="AO20">
        <f>外轮廓!AO20-内轮廓!AO20</f>
        <v>27.333788303235039</v>
      </c>
      <c r="AP20">
        <f>外轮廓!AP20-内轮廓!AP20</f>
        <v>27.41879546904579</v>
      </c>
      <c r="AQ20">
        <f>外轮廓!AQ20-内轮廓!AQ20</f>
        <v>27.523030879540414</v>
      </c>
      <c r="AR20">
        <f>外轮廓!AR20-内轮廓!AR20</f>
        <v>27.664903735505519</v>
      </c>
      <c r="AS20">
        <f>外轮廓!AS20-内轮廓!AS20</f>
        <v>27.816396859912203</v>
      </c>
      <c r="AT20">
        <f>外轮廓!AT20-内轮廓!AT20</f>
        <v>27.768150007112013</v>
      </c>
      <c r="AU20">
        <f>外轮廓!AU20-内轮廓!AU20</f>
        <v>27.605896574208188</v>
      </c>
      <c r="AV20">
        <f>外轮廓!AV20-内轮廓!AV20</f>
        <v>27.523619169830184</v>
      </c>
      <c r="AW20">
        <f>外轮廓!AW20-内轮廓!AW20</f>
        <v>27.442710271440248</v>
      </c>
      <c r="AX20">
        <f>外轮廓!AX20-内轮廓!AX20</f>
        <v>27.348432522077388</v>
      </c>
      <c r="AY20">
        <f>外轮廓!AY20-内轮廓!AY20</f>
        <v>27.325489026017195</v>
      </c>
      <c r="AZ20">
        <f>外轮廓!AZ20-内轮廓!AZ20</f>
        <v>27.420646202636021</v>
      </c>
      <c r="BA20">
        <f>外轮廓!BA20-内轮廓!BA20</f>
        <v>27.524236815276126</v>
      </c>
      <c r="BB20">
        <f>外轮廓!BB20-内轮廓!BB20</f>
        <v>27.665542038401668</v>
      </c>
      <c r="BC20">
        <f>外轮廓!BC20-内轮廓!BC20</f>
        <v>27.816728678286339</v>
      </c>
      <c r="BD20">
        <f>外轮廓!BD20-内轮廓!BD20</f>
        <v>27.707665662765038</v>
      </c>
      <c r="BE20">
        <f>外轮廓!BE20-内轮廓!BE20</f>
        <v>27.550838848235344</v>
      </c>
      <c r="BF20">
        <f>外轮廓!BF20-内轮廓!BF20</f>
        <v>27.495150441186524</v>
      </c>
      <c r="BG20">
        <f>外轮廓!BG20-内轮廓!BG20</f>
        <v>27.444009312515874</v>
      </c>
      <c r="BH20">
        <f>外轮廓!BH20-内轮廓!BH20</f>
        <v>27.405115943951827</v>
      </c>
      <c r="BI20">
        <f>外轮廓!BI20-内轮廓!BI20</f>
        <v>27.339710040570409</v>
      </c>
      <c r="BJ20">
        <f>外轮廓!BJ20-内轮廓!BJ20</f>
        <v>27.326982645339086</v>
      </c>
      <c r="BK20">
        <f>外轮廓!BK20-内轮廓!BK20</f>
        <v>27.421543181307896</v>
      </c>
      <c r="BL20">
        <f>外轮廓!BL20-内轮廓!BL20</f>
        <v>27.52505649247702</v>
      </c>
      <c r="BM20">
        <f>外轮廓!BM20-内轮廓!BM20</f>
        <v>27.665960548846371</v>
      </c>
      <c r="BN20">
        <f>外轮廓!BN20-内轮廓!BN20</f>
        <v>27.816889061209693</v>
      </c>
      <c r="BO20">
        <f>外轮廓!BO20-内轮廓!BO20</f>
        <v>27.641616923923436</v>
      </c>
      <c r="BP20">
        <f>外轮廓!BP20-内轮廓!BP20</f>
        <v>27.456850557423067</v>
      </c>
      <c r="BQ20">
        <f>外轮廓!BQ20-内轮廓!BQ20</f>
        <v>27.435754187350952</v>
      </c>
      <c r="BR20">
        <f>外轮廓!BR20-内轮廓!BR20</f>
        <v>27.416525992163017</v>
      </c>
      <c r="BS20">
        <f>外轮廓!BS20-内轮廓!BS20</f>
        <v>27.408227308738262</v>
      </c>
      <c r="BT20">
        <f>外轮廓!BT20-内轮廓!BT20</f>
        <v>27.397480108494236</v>
      </c>
      <c r="BU20">
        <f>外轮廓!BU20-内轮廓!BU20</f>
        <v>27.341532553778663</v>
      </c>
      <c r="BV20">
        <f>外轮廓!BV20-内轮廓!BV20</f>
        <v>27.327927575991225</v>
      </c>
      <c r="BW20">
        <f>外轮廓!BW20-内轮廓!BW20</f>
        <v>27.422351710301015</v>
      </c>
      <c r="BX20">
        <f>外轮廓!BX20-内轮廓!BX20</f>
        <v>27.525463912660143</v>
      </c>
      <c r="BY20">
        <f>外轮廓!BY20-内轮廓!BY20</f>
        <v>27.666323195605244</v>
      </c>
      <c r="BZ20">
        <f>外轮廓!BZ20-内轮廓!BZ20</f>
        <v>27.816937764881899</v>
      </c>
      <c r="CA20">
        <f>外轮廓!CA20-内轮廓!CA20</f>
        <v>27.592645564906363</v>
      </c>
      <c r="CB20">
        <f>外轮廓!CB20-内轮廓!CB20</f>
        <v>27.388398038497627</v>
      </c>
      <c r="CC20">
        <f>外轮廓!CC20-内轮廓!CC20</f>
        <v>27.300378498206129</v>
      </c>
      <c r="CD20">
        <f>外轮廓!CD20-内轮廓!CD20</f>
        <v>27.354199650154925</v>
      </c>
      <c r="CE20">
        <f>外轮廓!CE20-内轮廓!CE20</f>
        <v>27.380541784546452</v>
      </c>
      <c r="CF20">
        <f>外轮廓!CF20-内轮廓!CF20</f>
        <v>27.400155208353979</v>
      </c>
      <c r="CG20">
        <f>外轮廓!CG20-内轮廓!CG20</f>
        <v>27.399000936864681</v>
      </c>
      <c r="CH20">
        <f>外轮廓!CH20-内轮廓!CH20</f>
        <v>27.342693278500306</v>
      </c>
      <c r="CI20">
        <f>外轮廓!CI20-内轮廓!CI20</f>
        <v>27.328710003604556</v>
      </c>
      <c r="CJ20">
        <f>外轮廓!CJ20-内轮廓!CJ20</f>
        <v>27.423141644574656</v>
      </c>
      <c r="CK20">
        <f>外轮廓!CK20-内轮廓!CK20</f>
        <v>27.526293962817462</v>
      </c>
      <c r="CL20">
        <f>外轮廓!CL20-内轮廓!CL20</f>
        <v>27.666816656477096</v>
      </c>
      <c r="CM20">
        <f>外轮廓!CM20-内轮廓!CM20</f>
        <v>27.817341258280734</v>
      </c>
      <c r="CN20">
        <f>外轮廓!CN20-内轮廓!CN20</f>
        <v>27.567344877609216</v>
      </c>
      <c r="CO20">
        <f>外轮廓!CO20-内轮廓!CO20</f>
        <v>27.384599349591198</v>
      </c>
      <c r="CP20">
        <f>外轮廓!CP20-内轮廓!CP20</f>
        <v>27.278889938329442</v>
      </c>
      <c r="CQ20">
        <f>外轮廓!CQ20-内轮廓!CQ20</f>
        <v>27.288304525100372</v>
      </c>
      <c r="CR20">
        <f>外轮廓!CR20-内轮廓!CR20</f>
        <v>27.317839218270805</v>
      </c>
      <c r="CS20">
        <f>外轮廓!CS20-内轮廓!CS20</f>
        <v>27.373060271172491</v>
      </c>
      <c r="CT20">
        <f>外轮廓!CT20-内轮廓!CT20</f>
        <v>27.402055818087732</v>
      </c>
      <c r="CU20">
        <f>外轮廓!CU20-内轮廓!CU20</f>
        <v>27.399833336243859</v>
      </c>
      <c r="CV20">
        <f>外轮廓!CV20-内轮廓!CV20</f>
        <v>27.343526236221138</v>
      </c>
      <c r="CW20">
        <f>外轮廓!CW20-内轮廓!CW20</f>
        <v>27.329484977462798</v>
      </c>
      <c r="CX20">
        <f>外轮廓!CX20-内轮廓!CX20</f>
        <v>27.423864657996091</v>
      </c>
      <c r="CY20">
        <f>外轮廓!CY20-内轮廓!CY20</f>
        <v>27.526805980425905</v>
      </c>
      <c r="CZ20">
        <f>外轮廓!CZ20-内轮廓!CZ20</f>
        <v>27.667389655075738</v>
      </c>
      <c r="DA20">
        <f>外轮廓!DA20-内轮廓!DA20</f>
        <v>27.817572843485706</v>
      </c>
      <c r="DB20">
        <f>外轮廓!DB20-内轮廓!DB20</f>
        <v>27.554614050238342</v>
      </c>
      <c r="DC20">
        <f>外轮廓!DC20-内轮廓!DC20</f>
        <v>27.342364029951426</v>
      </c>
      <c r="DD20">
        <f>外轮廓!DD20-内轮廓!DD20</f>
        <v>27.201400663321678</v>
      </c>
      <c r="DE20">
        <f>外轮廓!DE20-内轮廓!DE20</f>
        <v>27.194235604877761</v>
      </c>
      <c r="DF20">
        <f>外轮廓!DF20-内轮廓!DF20</f>
        <v>27.252010699580296</v>
      </c>
      <c r="DG20">
        <f>外轮廓!DG20-内轮廓!DG20</f>
        <v>27.312062031498726</v>
      </c>
      <c r="DH20">
        <f>外轮廓!DH20-内轮廓!DH20</f>
        <v>27.374670343455904</v>
      </c>
      <c r="DI20">
        <f>外轮廓!DI20-内轮廓!DI20</f>
        <v>27.403082014001711</v>
      </c>
      <c r="DJ20">
        <f>外轮廓!DJ20-内轮廓!DJ20</f>
        <v>27.401285994328816</v>
      </c>
      <c r="DK20">
        <f>外轮廓!DK20-内轮廓!DK20</f>
        <v>27.344648859917939</v>
      </c>
      <c r="DL20">
        <f>外轮廓!DL20-内轮廓!DL20</f>
        <v>27.330392527893778</v>
      </c>
      <c r="DM20">
        <f>外轮廓!DM20-内轮廓!DM20</f>
        <v>27.424324199565433</v>
      </c>
      <c r="DN20">
        <f>外轮廓!DN20-内轮廓!DN20</f>
        <v>27.52685463453453</v>
      </c>
      <c r="DO20">
        <f>外轮廓!DO20-内轮廓!DO20</f>
        <v>27.667207015469529</v>
      </c>
      <c r="DP20">
        <f>外轮廓!DP20-内轮廓!DP20</f>
        <v>27.817442256724959</v>
      </c>
      <c r="DQ20">
        <f>外轮廓!DQ20-内轮廓!DQ20</f>
        <v>27.559221054609324</v>
      </c>
      <c r="DR20">
        <f>外轮廓!DR20-内轮廓!DR20</f>
        <v>27.325045628177662</v>
      </c>
      <c r="DS20">
        <f>外轮廓!DS20-内轮廓!DS20</f>
        <v>27.153302121068279</v>
      </c>
      <c r="DT20">
        <f>外轮廓!DT20-内轮廓!DT20</f>
        <v>27.112116135310416</v>
      </c>
      <c r="DU20">
        <f>外轮廓!DU20-内轮廓!DU20</f>
        <v>27.15538346788324</v>
      </c>
      <c r="DV20">
        <f>外轮廓!DV20-内轮廓!DV20</f>
        <v>27.245985628704801</v>
      </c>
      <c r="DW20">
        <f>外轮廓!DW20-内轮廓!DW20</f>
        <v>27.314453461702726</v>
      </c>
      <c r="DX20">
        <f>外轮廓!DX20-内轮廓!DX20</f>
        <v>27.376487658424551</v>
      </c>
      <c r="DY20">
        <f>外轮廓!DY20-内轮廓!DY20</f>
        <v>27.404468088324478</v>
      </c>
      <c r="DZ20">
        <f>外轮廓!DZ20-内轮廓!DZ20</f>
        <v>27.40203854368248</v>
      </c>
      <c r="EA20">
        <f>外轮廓!EA20-内轮廓!EA20</f>
        <v>27.345349061656606</v>
      </c>
      <c r="EB20">
        <f>外轮廓!EB20-内轮廓!EB20</f>
        <v>27.330888939912086</v>
      </c>
      <c r="EC20">
        <f>外轮廓!EC20-内轮廓!EC20</f>
        <v>27.424964169878365</v>
      </c>
      <c r="ED20">
        <f>外轮廓!ED20-内轮廓!ED20</f>
        <v>27.527351580781925</v>
      </c>
      <c r="EE20">
        <f>外轮廓!EE20-内轮廓!EE20</f>
        <v>27.667525841739206</v>
      </c>
      <c r="EF20">
        <f>外轮廓!EF20-内轮廓!EF20</f>
        <v>27.817558957216278</v>
      </c>
      <c r="EG20">
        <f>外轮廓!EG20-内轮廓!EG20</f>
        <v>27.558874670878154</v>
      </c>
      <c r="EH20">
        <f>外轮廓!EH20-内轮廓!EH20</f>
        <v>27.337824738717401</v>
      </c>
      <c r="EI20">
        <f>外轮廓!EI20-内轮廓!EI20</f>
        <v>27.137420147426454</v>
      </c>
      <c r="EJ20">
        <f>外轮廓!EJ20-内轮廓!EJ20</f>
        <v>27.064932926139164</v>
      </c>
      <c r="EK20">
        <f>外轮廓!EK20-内轮廓!EK20</f>
        <v>27.073589753250047</v>
      </c>
      <c r="EL20">
        <f>外轮廓!EL20-内轮廓!EL20</f>
        <v>27.149579036951607</v>
      </c>
      <c r="EM20">
        <f>外轮廓!EM20-内轮廓!EM20</f>
        <v>27.248403818949754</v>
      </c>
      <c r="EN20">
        <f>外轮廓!EN20-内轮廓!EN20</f>
        <v>27.315751204263606</v>
      </c>
      <c r="EO20">
        <f>外轮廓!EO20-内轮廓!EO20</f>
        <v>27.377208543863858</v>
      </c>
      <c r="EP20">
        <f>外轮廓!EP20-内轮廓!EP20</f>
        <v>27.40514907754617</v>
      </c>
      <c r="EQ20">
        <f>外轮廓!EQ20-内轮廓!EQ20</f>
        <v>27.402789402822393</v>
      </c>
      <c r="ER20">
        <f>外轮廓!ER20-内轮廓!ER20</f>
        <v>27.345987706517988</v>
      </c>
      <c r="ES20">
        <f>外轮廓!ES20-内轮廓!ES20</f>
        <v>27.331613702444983</v>
      </c>
      <c r="ET20">
        <f>外轮廓!ET20-内轮廓!ET20</f>
        <v>27.425133469241374</v>
      </c>
      <c r="EU20">
        <f>外轮廓!EU20-内轮廓!EU20</f>
        <v>27.527360452431225</v>
      </c>
      <c r="EV20">
        <f>外轮廓!EV20-内轮廓!EV20</f>
        <v>27.667494730148107</v>
      </c>
      <c r="EW20">
        <f>外轮廓!EW20-内轮廓!EW20</f>
        <v>27.817951861832967</v>
      </c>
      <c r="EX20">
        <f>外轮廓!EX20-内轮廓!EX20</f>
        <v>27.609273649906228</v>
      </c>
      <c r="EY20">
        <f>外轮廓!EY20-内轮廓!EY20</f>
        <v>27.350543134404191</v>
      </c>
      <c r="EZ20">
        <f>外轮廓!EZ20-内轮廓!EZ20</f>
        <v>27.155459301638089</v>
      </c>
      <c r="FA20">
        <f>外轮廓!FA20-内轮廓!FA20</f>
        <v>27.050507497145887</v>
      </c>
      <c r="FB20">
        <f>外轮廓!FB20-内轮廓!FB20</f>
        <v>27.025916303517334</v>
      </c>
      <c r="FC20">
        <f>外轮廓!FC20-内轮廓!FC20</f>
        <v>27.067326193843812</v>
      </c>
      <c r="FD20">
        <f>外轮廓!FD20-内轮廓!FD20</f>
        <v>27.151272810006361</v>
      </c>
      <c r="FE20">
        <f>外轮廓!FE20-内轮廓!FE20</f>
        <v>27.249296529999143</v>
      </c>
      <c r="FF20">
        <f>外轮廓!FF20-内轮廓!FF20</f>
        <v>27.316517026654694</v>
      </c>
      <c r="FG20">
        <f>外轮廓!FG20-内轮廓!FG20</f>
        <v>27.378158748030032</v>
      </c>
      <c r="FH20">
        <f>外轮廓!FH20-内轮廓!FH20</f>
        <v>27.405749930339383</v>
      </c>
      <c r="FI20">
        <f>外轮廓!FI20-内轮廓!FI20</f>
        <v>27.403747595510694</v>
      </c>
      <c r="FJ20">
        <f>外轮廓!FJ20-内轮廓!FJ20</f>
        <v>27.346545431593469</v>
      </c>
      <c r="FK20">
        <f>外轮廓!FK20-内轮廓!FK20</f>
        <v>27.331854267958349</v>
      </c>
      <c r="FL20">
        <f>外轮廓!FL20-内轮廓!FL20</f>
        <v>27.425349291596049</v>
      </c>
      <c r="FM20">
        <f>外轮廓!FM20-内轮廓!FM20</f>
        <v>27.527679873930154</v>
      </c>
      <c r="FN20">
        <f>外轮廓!FN20-内轮廓!FN20</f>
        <v>27.667437629195206</v>
      </c>
      <c r="FO20">
        <f>外轮廓!FO20-内轮廓!FO20</f>
        <v>27.817605030432034</v>
      </c>
      <c r="FP20">
        <f>外轮廓!FP20-内轮廓!FP20</f>
        <v>27.608678044829006</v>
      </c>
      <c r="FQ20">
        <f>外轮廓!FQ20-内轮廓!FQ20</f>
        <v>27.357491697880675</v>
      </c>
      <c r="FR20">
        <f>外轮廓!FR20-内轮廓!FR20</f>
        <v>27.178052591692918</v>
      </c>
      <c r="FS20">
        <f>外轮廓!FS20-内轮廓!FS20</f>
        <v>27.070060509726801</v>
      </c>
      <c r="FT20">
        <f>外轮廓!FT20-内轮廓!FT20</f>
        <v>27.01048207489319</v>
      </c>
      <c r="FU20">
        <f>外轮廓!FU20-内轮廓!FU20</f>
        <v>27.019102655065893</v>
      </c>
      <c r="FV20">
        <f>外轮廓!FV20-内轮廓!FV20</f>
        <v>27.069861768317097</v>
      </c>
      <c r="FW20">
        <f>外轮廓!FW20-内轮廓!FW20</f>
        <v>27.152653986065616</v>
      </c>
      <c r="FX20">
        <f>外轮廓!FX20-内轮廓!FX20</f>
        <v>27.250358254856891</v>
      </c>
      <c r="FY20">
        <f>外轮廓!FY20-内轮廓!FY20</f>
        <v>27.317569606880937</v>
      </c>
      <c r="FZ20">
        <f>外轮廓!FZ20-内轮廓!FZ20</f>
        <v>27.378666654793733</v>
      </c>
      <c r="GA20">
        <f>外轮廓!GA20-内轮廓!GA20</f>
        <v>27.406600729147925</v>
      </c>
      <c r="GB20">
        <f>外轮廓!GB20-内轮廓!GB20</f>
        <v>27.404369951157534</v>
      </c>
      <c r="GC20">
        <f>外轮廓!GC20-内轮廓!GC20</f>
        <v>27.347052024165734</v>
      </c>
      <c r="GD20">
        <f>外轮廓!GD20-内轮廓!GD20</f>
        <v>27.332475343417926</v>
      </c>
      <c r="GE20">
        <f>外轮廓!GE20-内轮廓!GE20</f>
        <v>27.425665851032178</v>
      </c>
      <c r="GF20">
        <f>外轮廓!GF20-内轮廓!GF20</f>
        <v>27.528133239704886</v>
      </c>
      <c r="GG20">
        <f>外轮廓!GG20-内轮廓!GG20</f>
        <v>27.668241153312096</v>
      </c>
      <c r="GH20">
        <f>外轮廓!GH20-内轮廓!GH20</f>
        <v>27.817983027664994</v>
      </c>
    </row>
    <row r="21" spans="1:190" x14ac:dyDescent="0.2">
      <c r="A21" s="1">
        <v>20</v>
      </c>
      <c r="B21">
        <f>外轮廓!B21-内轮廓!B21</f>
        <v>27.827771667642281</v>
      </c>
      <c r="C21">
        <f>外轮廓!C21-内轮廓!C21</f>
        <v>27.832951244218123</v>
      </c>
      <c r="D21">
        <f>外轮廓!D21-内轮廓!D21</f>
        <v>27.685917809915608</v>
      </c>
      <c r="E21">
        <f>外轮廓!E21-内轮廓!E21</f>
        <v>27.676883001996771</v>
      </c>
      <c r="F21">
        <f>外轮廓!F21-内轮廓!F21</f>
        <v>27.780157003645598</v>
      </c>
      <c r="G21">
        <f>外轮廓!G21-内轮廓!G21</f>
        <v>27.59390727765313</v>
      </c>
      <c r="H21">
        <f>外轮廓!H21-内轮廓!H21</f>
        <v>27.526350211212815</v>
      </c>
      <c r="I21">
        <f>外轮廓!I21-内轮廓!I21</f>
        <v>27.567619317854223</v>
      </c>
      <c r="J21">
        <f>外轮廓!J21-内轮廓!J21</f>
        <v>27.731614381513054</v>
      </c>
      <c r="K21">
        <f>外轮廓!K21-内轮廓!K21</f>
        <v>27.520502765542474</v>
      </c>
      <c r="L21">
        <f>外轮廓!L21-内轮廓!L21</f>
        <v>27.414017395757654</v>
      </c>
      <c r="M21">
        <f>外轮廓!M21-内轮廓!M21</f>
        <v>27.404965452341415</v>
      </c>
      <c r="N21">
        <f>外轮廓!N21-内轮廓!N21</f>
        <v>27.532122883828421</v>
      </c>
      <c r="O21">
        <f>外轮廓!O21-内轮廓!O21</f>
        <v>27.712922906922614</v>
      </c>
      <c r="P21">
        <f>外轮廓!P21-内轮廓!P21</f>
        <v>27.53218432020148</v>
      </c>
      <c r="Q21">
        <f>外轮廓!Q21-内轮廓!Q21</f>
        <v>27.309432801281559</v>
      </c>
      <c r="R21">
        <f>外轮廓!R21-内轮廓!R21</f>
        <v>27.274728540789525</v>
      </c>
      <c r="S21">
        <f>外轮廓!S21-内轮廓!S21</f>
        <v>27.341585504436352</v>
      </c>
      <c r="T21">
        <f>外轮廓!T21-内轮廓!T21</f>
        <v>27.512133923666866</v>
      </c>
      <c r="U21">
        <f>外轮廓!U21-内轮廓!U21</f>
        <v>27.715236053874278</v>
      </c>
      <c r="V21">
        <f>外轮廓!V21-内轮廓!V21</f>
        <v>27.622970571892168</v>
      </c>
      <c r="W21">
        <f>外轮廓!W21-内轮廓!W21</f>
        <v>27.310681360770445</v>
      </c>
      <c r="X21">
        <f>外轮廓!X21-内轮廓!X21</f>
        <v>27.162427735047117</v>
      </c>
      <c r="Y21">
        <f>外轮廓!Y21-内轮廓!Y21</f>
        <v>27.203486432990928</v>
      </c>
      <c r="Z21">
        <f>外轮廓!Z21-内轮廓!Z21</f>
        <v>27.31872917095194</v>
      </c>
      <c r="AA21">
        <f>外轮廓!AA21-内轮廓!AA21</f>
        <v>27.513652745337154</v>
      </c>
      <c r="AB21">
        <f>外轮廓!AB21-内轮廓!AB21</f>
        <v>27.717405346879772</v>
      </c>
      <c r="AC21">
        <f>外轮廓!AC21-内轮廓!AC21</f>
        <v>27.687455692642217</v>
      </c>
      <c r="AD21">
        <f>外轮廓!AD21-内轮廓!AD21</f>
        <v>27.39058523847612</v>
      </c>
      <c r="AE21">
        <f>外轮廓!AE21-内轮廓!AE21</f>
        <v>27.15527716775992</v>
      </c>
      <c r="AF21">
        <f>外轮廓!AF21-内轮廓!AF21</f>
        <v>27.080070635594154</v>
      </c>
      <c r="AG21">
        <f>外轮廓!AG21-内轮廓!AG21</f>
        <v>27.168369463280243</v>
      </c>
      <c r="AH21">
        <f>外轮廓!AH21-内轮廓!AH21</f>
        <v>27.316567864411851</v>
      </c>
      <c r="AI21">
        <f>外轮廓!AI21-内轮廓!AI21</f>
        <v>27.516087930245959</v>
      </c>
      <c r="AJ21">
        <f>外轮廓!AJ21-内轮廓!AJ21</f>
        <v>27.718940861824919</v>
      </c>
      <c r="AK21">
        <f>外轮廓!AK21-内轮廓!AK21</f>
        <v>27.679973366162571</v>
      </c>
      <c r="AL21">
        <f>外轮廓!AL21-内轮廓!AL21</f>
        <v>27.434079460157022</v>
      </c>
      <c r="AM21">
        <f>外轮廓!AM21-内轮廓!AM21</f>
        <v>27.227454499153239</v>
      </c>
      <c r="AN21">
        <f>外轮廓!AN21-内轮廓!AN21</f>
        <v>27.077263673613132</v>
      </c>
      <c r="AO21">
        <f>外轮廓!AO21-内轮廓!AO21</f>
        <v>27.038527839725148</v>
      </c>
      <c r="AP21">
        <f>外轮廓!AP21-内轮廓!AP21</f>
        <v>27.16053993073352</v>
      </c>
      <c r="AQ21">
        <f>外轮廓!AQ21-内轮廓!AQ21</f>
        <v>27.318949332978065</v>
      </c>
      <c r="AR21">
        <f>外轮廓!AR21-内轮廓!AR21</f>
        <v>27.517285481404826</v>
      </c>
      <c r="AS21">
        <f>外轮廓!AS21-内轮廓!AS21</f>
        <v>27.720188451576334</v>
      </c>
      <c r="AT21">
        <f>外轮廓!AT21-内轮廓!AT21</f>
        <v>27.644196317045626</v>
      </c>
      <c r="AU21">
        <f>外轮廓!AU21-内轮廓!AU21</f>
        <v>27.407116147140954</v>
      </c>
      <c r="AV21">
        <f>外轮廓!AV21-内轮廓!AV21</f>
        <v>27.256424431467337</v>
      </c>
      <c r="AW21">
        <f>外轮廓!AW21-内轮廓!AW21</f>
        <v>27.146368471777791</v>
      </c>
      <c r="AX21">
        <f>外轮廓!AX21-内轮廓!AX21</f>
        <v>27.038536643433247</v>
      </c>
      <c r="AY21">
        <f>外轮廓!AY21-内轮廓!AY21</f>
        <v>27.027870339913349</v>
      </c>
      <c r="AZ21">
        <f>外轮廓!AZ21-内轮廓!AZ21</f>
        <v>27.162178270939933</v>
      </c>
      <c r="BA21">
        <f>外轮廓!BA21-内轮廓!BA21</f>
        <v>27.319987515784234</v>
      </c>
      <c r="BB21">
        <f>外轮廓!BB21-内轮廓!BB21</f>
        <v>27.518223121760556</v>
      </c>
      <c r="BC21">
        <f>外轮廓!BC21-内轮廓!BC21</f>
        <v>27.720469416015135</v>
      </c>
      <c r="BD21">
        <f>外轮廓!BD21-内轮廓!BD21</f>
        <v>27.5825239435692</v>
      </c>
      <c r="BE21">
        <f>外轮廓!BE21-内轮廓!BE21</f>
        <v>27.357738925420691</v>
      </c>
      <c r="BF21">
        <f>外轮廓!BF21-内轮廓!BF21</f>
        <v>27.23348759085944</v>
      </c>
      <c r="BG21">
        <f>外轮廓!BG21-内轮廓!BG21</f>
        <v>27.173788003715515</v>
      </c>
      <c r="BH21">
        <f>外轮廓!BH21-内轮廓!BH21</f>
        <v>27.109196117702609</v>
      </c>
      <c r="BI21">
        <f>外轮廓!BI21-内轮廓!BI21</f>
        <v>27.028966491869738</v>
      </c>
      <c r="BJ21">
        <f>外轮廓!BJ21-内轮廓!BJ21</f>
        <v>27.030021897826799</v>
      </c>
      <c r="BK21">
        <f>外轮廓!BK21-内轮廓!BK21</f>
        <v>27.163342339213941</v>
      </c>
      <c r="BL21">
        <f>外轮廓!BL21-内轮廓!BL21</f>
        <v>27.320885307310121</v>
      </c>
      <c r="BM21">
        <f>外轮廓!BM21-内轮廓!BM21</f>
        <v>27.51875755663535</v>
      </c>
      <c r="BN21">
        <f>外轮廓!BN21-内轮廓!BN21</f>
        <v>27.720819081800158</v>
      </c>
      <c r="BO21">
        <f>外轮廓!BO21-内轮廓!BO21</f>
        <v>27.518802995699431</v>
      </c>
      <c r="BP21">
        <f>外轮廓!BP21-内轮廓!BP21</f>
        <v>27.298700575648823</v>
      </c>
      <c r="BQ21">
        <f>外轮廓!BQ21-内轮廓!BQ21</f>
        <v>27.175168258714621</v>
      </c>
      <c r="BR21">
        <f>外轮廓!BR21-内轮廓!BR21</f>
        <v>27.150003145823518</v>
      </c>
      <c r="BS21">
        <f>外轮廓!BS21-内轮廓!BS21</f>
        <v>27.138896166221372</v>
      </c>
      <c r="BT21">
        <f>外轮廓!BT21-内轮廓!BT21</f>
        <v>27.100144693193471</v>
      </c>
      <c r="BU21">
        <f>外轮廓!BU21-内轮廓!BU21</f>
        <v>27.031116317486124</v>
      </c>
      <c r="BV21">
        <f>外轮廓!BV21-内轮廓!BV21</f>
        <v>27.031028241463119</v>
      </c>
      <c r="BW21">
        <f>外轮廓!BW21-内轮廓!BW21</f>
        <v>27.164268758340981</v>
      </c>
      <c r="BX21">
        <f>外轮廓!BX21-内轮廓!BX21</f>
        <v>27.321602752065388</v>
      </c>
      <c r="BY21">
        <f>外轮廓!BY21-内轮廓!BY21</f>
        <v>27.519320670543792</v>
      </c>
      <c r="BZ21">
        <f>外轮廓!BZ21-内轮廓!BZ21</f>
        <v>27.720815083164709</v>
      </c>
      <c r="CA21">
        <f>外轮廓!CA21-内轮廓!CA21</f>
        <v>27.472817283027126</v>
      </c>
      <c r="CB21">
        <f>外轮廓!CB21-内轮廓!CB21</f>
        <v>27.190578119793358</v>
      </c>
      <c r="CC21">
        <f>外轮廓!CC21-内轮廓!CC21</f>
        <v>27.071296636032685</v>
      </c>
      <c r="CD21">
        <f>外轮廓!CD21-内轮廓!CD21</f>
        <v>27.085530457444719</v>
      </c>
      <c r="CE21">
        <f>外轮廓!CE21-内轮廓!CE21</f>
        <v>27.11469273083118</v>
      </c>
      <c r="CF21">
        <f>外轮廓!CF21-内轮廓!CF21</f>
        <v>27.129652700864426</v>
      </c>
      <c r="CG21">
        <f>外轮廓!CG21-内轮廓!CG21</f>
        <v>27.102052814674252</v>
      </c>
      <c r="CH21">
        <f>外轮廓!CH21-内轮廓!CH21</f>
        <v>27.03198057513255</v>
      </c>
      <c r="CI21">
        <f>外轮廓!CI21-内轮廓!CI21</f>
        <v>27.031711543133838</v>
      </c>
      <c r="CJ21">
        <f>外轮廓!CJ21-内轮廓!CJ21</f>
        <v>27.165070412280201</v>
      </c>
      <c r="CK21">
        <f>外轮廓!CK21-内轮廓!CK21</f>
        <v>27.322304103416627</v>
      </c>
      <c r="CL21">
        <f>外轮廓!CL21-内轮廓!CL21</f>
        <v>27.519646480694647</v>
      </c>
      <c r="CM21">
        <f>外轮廓!CM21-内轮廓!CM21</f>
        <v>27.721284657576419</v>
      </c>
      <c r="CN21">
        <f>外轮廓!CN21-内轮廓!CN21</f>
        <v>27.422737986496912</v>
      </c>
      <c r="CO21">
        <f>外轮廓!CO21-内轮廓!CO21</f>
        <v>27.139842556651956</v>
      </c>
      <c r="CP21">
        <f>外轮廓!CP21-内轮廓!CP21</f>
        <v>26.98341131457326</v>
      </c>
      <c r="CQ21">
        <f>外轮廓!CQ21-内轮廓!CQ21</f>
        <v>26.997690668439319</v>
      </c>
      <c r="CR21">
        <f>外轮廓!CR21-内轮廓!CR21</f>
        <v>27.048801793856967</v>
      </c>
      <c r="CS21">
        <f>外轮廓!CS21-内轮廓!CS21</f>
        <v>27.105414710584895</v>
      </c>
      <c r="CT21">
        <f>外轮廓!CT21-内轮廓!CT21</f>
        <v>27.131485365858737</v>
      </c>
      <c r="CU21">
        <f>外轮廓!CU21-内轮廓!CU21</f>
        <v>27.103165016008603</v>
      </c>
      <c r="CV21">
        <f>外轮廓!CV21-内轮廓!CV21</f>
        <v>27.033012761559348</v>
      </c>
      <c r="CW21">
        <f>外轮廓!CW21-内轮廓!CW21</f>
        <v>27.032692416297564</v>
      </c>
      <c r="CX21">
        <f>外轮廓!CX21-内轮廓!CX21</f>
        <v>27.165506831502</v>
      </c>
      <c r="CY21">
        <f>外轮廓!CY21-内轮廓!CY21</f>
        <v>27.322954757124748</v>
      </c>
      <c r="CZ21">
        <f>外轮廓!CZ21-内轮廓!CZ21</f>
        <v>27.520008613287445</v>
      </c>
      <c r="DA21">
        <f>外轮廓!DA21-内轮廓!DA21</f>
        <v>27.721521420108573</v>
      </c>
      <c r="DB21">
        <f>外轮廓!DB21-内轮廓!DB21</f>
        <v>27.412507957511608</v>
      </c>
      <c r="DC21">
        <f>外轮廓!DC21-内轮廓!DC21</f>
        <v>27.105742751900578</v>
      </c>
      <c r="DD21">
        <f>外轮廓!DD21-内轮廓!DD21</f>
        <v>26.911224454109274</v>
      </c>
      <c r="DE21">
        <f>外轮廓!DE21-内轮廓!DE21</f>
        <v>26.895196008376601</v>
      </c>
      <c r="DF21">
        <f>外轮廓!DF21-内轮廓!DF21</f>
        <v>26.960757782886091</v>
      </c>
      <c r="DG21">
        <f>外轮廓!DG21-内轮廓!DG21</f>
        <v>27.040544796546172</v>
      </c>
      <c r="DH21">
        <f>外轮廓!DH21-内轮廓!DH21</f>
        <v>27.106843958595832</v>
      </c>
      <c r="DI21">
        <f>外轮廓!DI21-内轮廓!DI21</f>
        <v>27.132630737159303</v>
      </c>
      <c r="DJ21">
        <f>外轮廓!DJ21-内轮廓!DJ21</f>
        <v>27.103830748414921</v>
      </c>
      <c r="DK21">
        <f>外轮廓!DK21-内轮廓!DK21</f>
        <v>27.033783103730116</v>
      </c>
      <c r="DL21">
        <f>外轮廓!DL21-内轮廓!DL21</f>
        <v>27.033011265442141</v>
      </c>
      <c r="DM21">
        <f>外轮廓!DM21-内轮廓!DM21</f>
        <v>27.166449712561757</v>
      </c>
      <c r="DN21">
        <f>外轮廓!DN21-内轮廓!DN21</f>
        <v>27.322940139074561</v>
      </c>
      <c r="DO21">
        <f>外轮廓!DO21-内轮廓!DO21</f>
        <v>27.520365090495787</v>
      </c>
      <c r="DP21">
        <f>外轮廓!DP21-内轮廓!DP21</f>
        <v>27.721423802320857</v>
      </c>
      <c r="DQ21">
        <f>外轮廓!DQ21-内轮廓!DQ21</f>
        <v>27.417429835484384</v>
      </c>
      <c r="DR21">
        <f>外轮廓!DR21-内轮廓!DR21</f>
        <v>27.094042580445432</v>
      </c>
      <c r="DS21">
        <f>外轮廓!DS21-内轮廓!DS21</f>
        <v>26.87090730334674</v>
      </c>
      <c r="DT21">
        <f>外轮廓!DT21-内轮廓!DT21</f>
        <v>26.81841189915022</v>
      </c>
      <c r="DU21">
        <f>外轮廓!DU21-内轮廓!DU21</f>
        <v>26.856255117921052</v>
      </c>
      <c r="DV21">
        <f>外轮廓!DV21-内轮廓!DV21</f>
        <v>26.952406103840758</v>
      </c>
      <c r="DW21">
        <f>外轮廓!DW21-内轮廓!DW21</f>
        <v>27.043406446647381</v>
      </c>
      <c r="DX21">
        <f>外轮廓!DX21-内轮廓!DX21</f>
        <v>27.108562158852621</v>
      </c>
      <c r="DY21">
        <f>外轮廓!DY21-内轮廓!DY21</f>
        <v>27.133501660884107</v>
      </c>
      <c r="DZ21">
        <f>外轮廓!DZ21-内轮廓!DZ21</f>
        <v>27.104979096764879</v>
      </c>
      <c r="EA21">
        <f>外轮廓!EA21-内轮廓!EA21</f>
        <v>27.034256983265664</v>
      </c>
      <c r="EB21">
        <f>外轮廓!EB21-内轮廓!EB21</f>
        <v>27.033776722065028</v>
      </c>
      <c r="EC21">
        <f>外轮廓!EC21-内轮廓!EC21</f>
        <v>27.166897998003321</v>
      </c>
      <c r="ED21">
        <f>外轮廓!ED21-内轮廓!ED21</f>
        <v>27.323865348650585</v>
      </c>
      <c r="EE21">
        <f>外轮廓!EE21-内轮廓!EE21</f>
        <v>27.520182313307387</v>
      </c>
      <c r="EF21">
        <f>外轮廓!EF21-内轮廓!EF21</f>
        <v>27.721779033758779</v>
      </c>
      <c r="EG21">
        <f>外轮廓!EG21-内轮廓!EG21</f>
        <v>27.442663333089257</v>
      </c>
      <c r="EH21">
        <f>外轮廓!EH21-内轮廓!EH21</f>
        <v>27.107657052148554</v>
      </c>
      <c r="EI21">
        <f>外轮廓!EI21-内轮廓!EI21</f>
        <v>26.862296601206793</v>
      </c>
      <c r="EJ21">
        <f>外轮廓!EJ21-内轮廓!EJ21</f>
        <v>26.77930397441655</v>
      </c>
      <c r="EK21">
        <f>外轮廓!EK21-内轮廓!EK21</f>
        <v>26.780386658651508</v>
      </c>
      <c r="EL21">
        <f>外轮廓!EL21-内轮廓!EL21</f>
        <v>26.847926861147542</v>
      </c>
      <c r="EM21">
        <f>外轮廓!EM21-内轮廓!EM21</f>
        <v>26.95466173487182</v>
      </c>
      <c r="EN21">
        <f>外轮廓!EN21-内轮廓!EN21</f>
        <v>27.044351300974995</v>
      </c>
      <c r="EO21">
        <f>外轮廓!EO21-内轮廓!EO21</f>
        <v>27.109390778933417</v>
      </c>
      <c r="EP21">
        <f>外轮廓!EP21-内轮廓!EP21</f>
        <v>27.134242301028536</v>
      </c>
      <c r="EQ21">
        <f>外轮廓!EQ21-内轮廓!EQ21</f>
        <v>27.10530266988367</v>
      </c>
      <c r="ER21">
        <f>外轮廓!ER21-内轮廓!ER21</f>
        <v>27.034876584884302</v>
      </c>
      <c r="ES21">
        <f>外轮廓!ES21-内轮廓!ES21</f>
        <v>27.034591876434263</v>
      </c>
      <c r="ET21">
        <f>外轮廓!ET21-内轮廓!ET21</f>
        <v>27.167050337183397</v>
      </c>
      <c r="EU21">
        <f>外轮廓!EU21-内轮廓!EU21</f>
        <v>27.323801177743064</v>
      </c>
      <c r="EV21">
        <f>外轮廓!EV21-内轮廓!EV21</f>
        <v>27.520518017560093</v>
      </c>
      <c r="EW21">
        <f>外轮廓!EW21-内轮廓!EW21</f>
        <v>27.722023024811975</v>
      </c>
      <c r="EX21">
        <f>外轮廓!EX21-内轮廓!EX21</f>
        <v>27.438217521083061</v>
      </c>
      <c r="EY21">
        <f>外轮廓!EY21-内轮廓!EY21</f>
        <v>27.115014004371758</v>
      </c>
      <c r="EZ21">
        <f>外轮廓!EZ21-内轮廓!EZ21</f>
        <v>26.880791694249552</v>
      </c>
      <c r="FA21">
        <f>外轮廓!FA21-内轮廓!FA21</f>
        <v>26.772329809314982</v>
      </c>
      <c r="FB21">
        <f>外轮廓!FB21-内轮廓!FB21</f>
        <v>26.740889591952069</v>
      </c>
      <c r="FC21">
        <f>外轮廓!FC21-内轮廓!FC21</f>
        <v>26.772150394366975</v>
      </c>
      <c r="FD21">
        <f>外轮廓!FD21-内轮廓!FD21</f>
        <v>26.849906251519968</v>
      </c>
      <c r="FE21">
        <f>外轮廓!FE21-内轮廓!FE21</f>
        <v>26.955642358494856</v>
      </c>
      <c r="FF21">
        <f>外轮廓!FF21-内轮廓!FF21</f>
        <v>27.045057026832509</v>
      </c>
      <c r="FG21">
        <f>外轮廓!FG21-内轮廓!FG21</f>
        <v>27.109687761858964</v>
      </c>
      <c r="FH21">
        <f>外轮廓!FH21-内轮廓!FH21</f>
        <v>27.134820461093966</v>
      </c>
      <c r="FI21">
        <f>外轮廓!FI21-内轮廓!FI21</f>
        <v>27.1061278061499</v>
      </c>
      <c r="FJ21">
        <f>外轮廓!FJ21-内轮廓!FJ21</f>
        <v>27.035363985212783</v>
      </c>
      <c r="FK21">
        <f>外轮廓!FK21-内轮廓!FK21</f>
        <v>27.034588215149711</v>
      </c>
      <c r="FL21">
        <f>外轮廓!FL21-内轮廓!FL21</f>
        <v>27.166863512150371</v>
      </c>
      <c r="FM21">
        <f>外轮廓!FM21-内轮廓!FM21</f>
        <v>27.323825856685758</v>
      </c>
      <c r="FN21">
        <f>外轮廓!FN21-内轮廓!FN21</f>
        <v>27.520390987005541</v>
      </c>
      <c r="FO21">
        <f>外轮廓!FO21-内轮廓!FO21</f>
        <v>27.722283454003659</v>
      </c>
      <c r="FP21">
        <f>外轮廓!FP21-内轮廓!FP21</f>
        <v>27.474887776014228</v>
      </c>
      <c r="FQ21">
        <f>外轮廓!FQ21-内轮廓!FQ21</f>
        <v>27.121323123709942</v>
      </c>
      <c r="FR21">
        <f>外轮廓!FR21-内轮廓!FR21</f>
        <v>26.899845815506168</v>
      </c>
      <c r="FS21">
        <f>外轮廓!FS21-内轮廓!FS21</f>
        <v>26.79390667446863</v>
      </c>
      <c r="FT21">
        <f>外轮廓!FT21-内轮廓!FT21</f>
        <v>26.733279573769863</v>
      </c>
      <c r="FU21">
        <f>外轮廓!FU21-内轮廓!FU21</f>
        <v>26.731938881978834</v>
      </c>
      <c r="FV21">
        <f>外轮廓!FV21-内轮廓!FV21</f>
        <v>26.774869441606882</v>
      </c>
      <c r="FW21">
        <f>外轮廓!FW21-内轮廓!FW21</f>
        <v>26.851404817184203</v>
      </c>
      <c r="FX21">
        <f>外轮廓!FX21-内轮廓!FX21</f>
        <v>26.956730795215506</v>
      </c>
      <c r="FY21">
        <f>外轮廓!FY21-内轮廓!FY21</f>
        <v>27.045976424846586</v>
      </c>
      <c r="FZ21">
        <f>外轮廓!FZ21-内轮廓!FZ21</f>
        <v>27.110791224327599</v>
      </c>
      <c r="GA21">
        <f>外轮廓!GA21-内轮廓!GA21</f>
        <v>27.135800708161554</v>
      </c>
      <c r="GB21">
        <f>外轮廓!GB21-内轮廓!GB21</f>
        <v>27.106504260177189</v>
      </c>
      <c r="GC21">
        <f>外轮廓!GC21-内轮廓!GC21</f>
        <v>27.036141181605487</v>
      </c>
      <c r="GD21">
        <f>外轮廓!GD21-内轮廓!GD21</f>
        <v>27.035080272105006</v>
      </c>
      <c r="GE21">
        <f>外轮廓!GE21-内轮廓!GE21</f>
        <v>27.167510777421896</v>
      </c>
      <c r="GF21">
        <f>外轮廓!GF21-内轮廓!GF21</f>
        <v>27.323905558819092</v>
      </c>
      <c r="GG21">
        <f>外轮廓!GG21-内轮廓!GG21</f>
        <v>27.520798304409425</v>
      </c>
      <c r="GH21">
        <f>外轮廓!GH21-内轮廓!GH21</f>
        <v>27.722066292749972</v>
      </c>
    </row>
    <row r="22" spans="1:190" x14ac:dyDescent="0.2">
      <c r="A22" s="1">
        <v>21</v>
      </c>
      <c r="B22">
        <f>外轮廓!B22-内轮廓!B22</f>
        <v>27.781172228652579</v>
      </c>
      <c r="C22">
        <f>外轮廓!C22-内轮廓!C22</f>
        <v>27.758935886562824</v>
      </c>
      <c r="D22">
        <f>外轮廓!D22-内轮廓!D22</f>
        <v>27.571635770005926</v>
      </c>
      <c r="E22">
        <f>外轮廓!E22-内轮廓!E22</f>
        <v>27.591327397693206</v>
      </c>
      <c r="F22">
        <f>外轮廓!F22-内轮廓!F22</f>
        <v>27.678929106568873</v>
      </c>
      <c r="G22">
        <f>外轮廓!G22-内轮廓!G22</f>
        <v>27.435783525654301</v>
      </c>
      <c r="H22">
        <f>外轮廓!H22-内轮廓!H22</f>
        <v>27.365853105339866</v>
      </c>
      <c r="I22">
        <f>外轮廓!I22-内轮廓!I22</f>
        <v>27.456858546517452</v>
      </c>
      <c r="J22">
        <f>外轮廓!J22-内轮廓!J22</f>
        <v>27.616055776249368</v>
      </c>
      <c r="K22">
        <f>外轮廓!K22-内轮廓!K22</f>
        <v>27.332058478884619</v>
      </c>
      <c r="L22">
        <f>外轮廓!L22-内轮廓!L22</f>
        <v>27.195443877952698</v>
      </c>
      <c r="M22">
        <f>外轮廓!M22-内轮廓!M22</f>
        <v>27.216428359205935</v>
      </c>
      <c r="N22">
        <f>外轮廓!N22-内轮廓!N22</f>
        <v>27.382345811329799</v>
      </c>
      <c r="O22">
        <f>外轮廓!O22-内轮廓!O22</f>
        <v>27.591833570244248</v>
      </c>
      <c r="P22">
        <f>外轮廓!P22-内轮廓!P22</f>
        <v>27.320863468434467</v>
      </c>
      <c r="Q22">
        <f>外轮廓!Q22-内轮廓!Q22</f>
        <v>27.045213905526523</v>
      </c>
      <c r="R22">
        <f>外轮廓!R22-内轮廓!R22</f>
        <v>27.021880308074856</v>
      </c>
      <c r="S22">
        <f>外轮廓!S22-内轮廓!S22</f>
        <v>27.144877646083415</v>
      </c>
      <c r="T22">
        <f>外轮廓!T22-内轮廓!T22</f>
        <v>27.358668881101607</v>
      </c>
      <c r="U22">
        <f>外轮廓!U22-内轮廓!U22</f>
        <v>27.593180554118319</v>
      </c>
      <c r="V22">
        <f>外轮廓!V22-内轮廓!V22</f>
        <v>27.41819011813682</v>
      </c>
      <c r="W22">
        <f>外轮廓!W22-内轮廓!W22</f>
        <v>27.029204777852186</v>
      </c>
      <c r="X22">
        <f>外轮廓!X22-内轮廓!X22</f>
        <v>26.86997009229313</v>
      </c>
      <c r="Y22">
        <f>外轮廓!Y22-内轮廓!Y22</f>
        <v>26.941212596251134</v>
      </c>
      <c r="Z22">
        <f>外轮廓!Z22-内轮廓!Z22</f>
        <v>27.118690982320956</v>
      </c>
      <c r="AA22">
        <f>外轮廓!AA22-内轮廓!AA22</f>
        <v>27.358978105684812</v>
      </c>
      <c r="AB22">
        <f>外轮廓!AB22-内轮廓!AB22</f>
        <v>27.595199071585654</v>
      </c>
      <c r="AC22">
        <f>外轮廓!AC22-内轮廓!AC22</f>
        <v>27.50137155963975</v>
      </c>
      <c r="AD22">
        <f>外轮廓!AD22-内轮廓!AD22</f>
        <v>27.126216606285297</v>
      </c>
      <c r="AE22">
        <f>外轮廓!AE22-内轮廓!AE22</f>
        <v>26.847144891115434</v>
      </c>
      <c r="AF22">
        <f>外轮廓!AF22-内轮廓!AF22</f>
        <v>26.786009895475999</v>
      </c>
      <c r="AG22">
        <f>外轮廓!AG22-内轮廓!AG22</f>
        <v>26.902439616784108</v>
      </c>
      <c r="AH22">
        <f>外轮廓!AH22-内轮廓!AH22</f>
        <v>27.115217877848323</v>
      </c>
      <c r="AI22">
        <f>外轮廓!AI22-内轮廓!AI22</f>
        <v>27.361425408173844</v>
      </c>
      <c r="AJ22">
        <f>外轮廓!AJ22-内轮廓!AJ22</f>
        <v>27.596555320970509</v>
      </c>
      <c r="AK22">
        <f>外轮廓!AK22-内轮廓!AK22</f>
        <v>27.562691898018841</v>
      </c>
      <c r="AL22">
        <f>外轮廓!AL22-内轮廓!AL22</f>
        <v>27.205010700950183</v>
      </c>
      <c r="AM22">
        <f>外轮廓!AM22-内轮廓!AM22</f>
        <v>26.932400731369512</v>
      </c>
      <c r="AN22">
        <f>外轮廓!AN22-内轮廓!AN22</f>
        <v>26.762072958469915</v>
      </c>
      <c r="AO22">
        <f>外轮廓!AO22-内轮廓!AO22</f>
        <v>26.745743204238366</v>
      </c>
      <c r="AP22">
        <f>外轮廓!AP22-内轮廓!AP22</f>
        <v>26.892187729362021</v>
      </c>
      <c r="AQ22">
        <f>外轮廓!AQ22-内轮廓!AQ22</f>
        <v>27.117667378385534</v>
      </c>
      <c r="AR22">
        <f>外轮廓!AR22-内轮廓!AR22</f>
        <v>27.362631570002335</v>
      </c>
      <c r="AS22">
        <f>外轮廓!AS22-内轮廓!AS22</f>
        <v>27.597661591143492</v>
      </c>
      <c r="AT22">
        <f>外轮廓!AT22-内轮廓!AT22</f>
        <v>27.527126423083885</v>
      </c>
      <c r="AU22">
        <f>外轮廓!AU22-内轮廓!AU22</f>
        <v>27.250697443078053</v>
      </c>
      <c r="AV22">
        <f>外轮廓!AV22-内轮廓!AV22</f>
        <v>27.000172871096765</v>
      </c>
      <c r="AW22">
        <f>外轮廓!AW22-内轮廓!AW22</f>
        <v>26.842972173994767</v>
      </c>
      <c r="AX22">
        <f>外轮廓!AX22-内轮廓!AX22</f>
        <v>26.722053521705604</v>
      </c>
      <c r="AY22">
        <f>外轮廓!AY22-内轮廓!AY22</f>
        <v>26.734636116296599</v>
      </c>
      <c r="AZ22">
        <f>外轮廓!AZ22-内轮廓!AZ22</f>
        <v>26.89394288963139</v>
      </c>
      <c r="BA22">
        <f>外轮廓!BA22-内轮廓!BA22</f>
        <v>27.118625187953143</v>
      </c>
      <c r="BB22">
        <f>外轮廓!BB22-内轮廓!BB22</f>
        <v>27.363417799943448</v>
      </c>
      <c r="BC22">
        <f>外轮廓!BC22-内轮廓!BC22</f>
        <v>27.59802509169802</v>
      </c>
      <c r="BD22">
        <f>外轮廓!BD22-内轮廓!BD22</f>
        <v>27.467314062723062</v>
      </c>
      <c r="BE22">
        <f>外轮廓!BE22-内轮廓!BE22</f>
        <v>27.20636492006507</v>
      </c>
      <c r="BF22">
        <f>外轮廓!BF22-内轮廓!BF22</f>
        <v>26.995969586239681</v>
      </c>
      <c r="BG22">
        <f>外轮廓!BG22-内轮廓!BG22</f>
        <v>26.909185694242325</v>
      </c>
      <c r="BH22">
        <f>外轮廓!BH22-内轮廓!BH22</f>
        <v>26.804320044579896</v>
      </c>
      <c r="BI22">
        <f>外轮廓!BI22-内轮廓!BI22</f>
        <v>26.710848670888865</v>
      </c>
      <c r="BJ22">
        <f>外轮廓!BJ22-内轮廓!BJ22</f>
        <v>26.736546726269381</v>
      </c>
      <c r="BK22">
        <f>外轮廓!BK22-内轮廓!BK22</f>
        <v>26.894999320794824</v>
      </c>
      <c r="BL22">
        <f>外轮廓!BL22-内轮廓!BL22</f>
        <v>27.119481135603891</v>
      </c>
      <c r="BM22">
        <f>外轮廓!BM22-内轮廓!BM22</f>
        <v>27.363967456373402</v>
      </c>
      <c r="BN22">
        <f>外轮廓!BN22-内轮廓!BN22</f>
        <v>27.598678860458122</v>
      </c>
      <c r="BO22">
        <f>外轮廓!BO22-内轮廓!BO22</f>
        <v>27.407580431363229</v>
      </c>
      <c r="BP22">
        <f>外轮廓!BP22-内轮廓!BP22</f>
        <v>27.177830834250727</v>
      </c>
      <c r="BQ22">
        <f>外轮廓!BQ22-内轮廓!BQ22</f>
        <v>26.940774498416147</v>
      </c>
      <c r="BR22">
        <f>外轮廓!BR22-内轮廓!BR22</f>
        <v>26.903754485725159</v>
      </c>
      <c r="BS22">
        <f>外轮廓!BS22-内轮廓!BS22</f>
        <v>26.874325644375759</v>
      </c>
      <c r="BT22">
        <f>外轮廓!BT22-内轮廓!BT22</f>
        <v>26.794147960574236</v>
      </c>
      <c r="BU22">
        <f>外轮廓!BU22-内轮廓!BU22</f>
        <v>26.712826999712036</v>
      </c>
      <c r="BV22">
        <f>外轮廓!BV22-内轮廓!BV22</f>
        <v>26.738068021093966</v>
      </c>
      <c r="BW22">
        <f>外轮廓!BW22-内轮廓!BW22</f>
        <v>26.896184375048179</v>
      </c>
      <c r="BX22">
        <f>外轮廓!BX22-内轮廓!BX22</f>
        <v>27.120195736315935</v>
      </c>
      <c r="BY22">
        <f>外轮廓!BY22-内轮廓!BY22</f>
        <v>27.364350473634957</v>
      </c>
      <c r="BZ22">
        <f>外轮廓!BZ22-内轮廓!BZ22</f>
        <v>27.598637323717881</v>
      </c>
      <c r="CA22">
        <f>外轮廓!CA22-内轮廓!CA22</f>
        <v>27.363627461117858</v>
      </c>
      <c r="CB22">
        <f>外轮廓!CB22-内轮廓!CB22</f>
        <v>27.040869280646234</v>
      </c>
      <c r="CC22">
        <f>外轮廓!CC22-内轮廓!CC22</f>
        <v>26.896858341687022</v>
      </c>
      <c r="CD22">
        <f>外轮廓!CD22-内轮廓!CD22</f>
        <v>26.845948702509119</v>
      </c>
      <c r="CE22">
        <f>外轮廓!CE22-内轮廓!CE22</f>
        <v>26.868215317436395</v>
      </c>
      <c r="CF22">
        <f>外轮廓!CF22-内轮廓!CF22</f>
        <v>26.863334735540292</v>
      </c>
      <c r="CG22">
        <f>外轮廓!CG22-内轮廓!CG22</f>
        <v>26.795704711567666</v>
      </c>
      <c r="CH22">
        <f>外轮廓!CH22-内轮廓!CH22</f>
        <v>26.714576378924903</v>
      </c>
      <c r="CI22">
        <f>外轮廓!CI22-内轮廓!CI22</f>
        <v>26.738828424118935</v>
      </c>
      <c r="CJ22">
        <f>外轮廓!CJ22-内轮廓!CJ22</f>
        <v>26.89671767433066</v>
      </c>
      <c r="CK22">
        <f>外轮廓!CK22-内轮廓!CK22</f>
        <v>27.120769247550811</v>
      </c>
      <c r="CL22">
        <f>外轮廓!CL22-内轮廓!CL22</f>
        <v>27.365341606812279</v>
      </c>
      <c r="CM22">
        <f>外轮廓!CM22-内轮廓!CM22</f>
        <v>27.599130302248554</v>
      </c>
      <c r="CN22">
        <f>外轮廓!CN22-内轮廓!CN22</f>
        <v>27.301144111244156</v>
      </c>
      <c r="CO22">
        <f>外轮廓!CO22-内轮廓!CO22</f>
        <v>26.925512409034383</v>
      </c>
      <c r="CP22">
        <f>外轮廓!CP22-内轮廓!CP22</f>
        <v>26.746906368082307</v>
      </c>
      <c r="CQ22">
        <f>外轮廓!CQ22-内轮廓!CQ22</f>
        <v>26.750845915017706</v>
      </c>
      <c r="CR22">
        <f>外轮廓!CR22-内轮廓!CR22</f>
        <v>26.809089441493882</v>
      </c>
      <c r="CS22">
        <f>外轮廓!CS22-内轮廓!CS22</f>
        <v>26.857632360584006</v>
      </c>
      <c r="CT22">
        <f>外轮廓!CT22-内轮廓!CT22</f>
        <v>26.865017557531715</v>
      </c>
      <c r="CU22">
        <f>外轮廓!CU22-内轮廓!CU22</f>
        <v>26.797094183039988</v>
      </c>
      <c r="CV22">
        <f>外轮廓!CV22-内轮廓!CV22</f>
        <v>26.715365344139514</v>
      </c>
      <c r="CW22">
        <f>外轮廓!CW22-内轮廓!CW22</f>
        <v>26.739185373702142</v>
      </c>
      <c r="CX22">
        <f>外轮廓!CX22-内轮廓!CX22</f>
        <v>26.897144830305933</v>
      </c>
      <c r="CY22">
        <f>外轮廓!CY22-内轮廓!CY22</f>
        <v>27.121624084030728</v>
      </c>
      <c r="CZ22">
        <f>外轮廓!CZ22-内轮廓!CZ22</f>
        <v>27.365458287300726</v>
      </c>
      <c r="DA22">
        <f>外轮廓!DA22-内轮廓!DA22</f>
        <v>27.599615414281615</v>
      </c>
      <c r="DB22">
        <f>外轮廓!DB22-内轮廓!DB22</f>
        <v>27.292777526108196</v>
      </c>
      <c r="DC22">
        <f>外轮廓!DC22-内轮廓!DC22</f>
        <v>26.891660578812122</v>
      </c>
      <c r="DD22">
        <f>外轮廓!DD22-内轮廓!DD22</f>
        <v>26.675244874041226</v>
      </c>
      <c r="DE22">
        <f>外轮廓!DE22-内轮廓!DE22</f>
        <v>26.650794796963794</v>
      </c>
      <c r="DF22">
        <f>外轮廓!DF22-内轮廓!DF22</f>
        <v>26.713007193549487</v>
      </c>
      <c r="DG22">
        <f>外轮廓!DG22-内轮廓!DG22</f>
        <v>26.799282196479169</v>
      </c>
      <c r="DH22">
        <f>外轮廓!DH22-内轮廓!DH22</f>
        <v>26.859591588530535</v>
      </c>
      <c r="DI22">
        <f>外轮廓!DI22-内轮廓!DI22</f>
        <v>26.866484638015933</v>
      </c>
      <c r="DJ22">
        <f>外轮廓!DJ22-内轮廓!DJ22</f>
        <v>26.797599916541671</v>
      </c>
      <c r="DK22">
        <f>外轮廓!DK22-内轮廓!DK22</f>
        <v>26.715494694000711</v>
      </c>
      <c r="DL22">
        <f>外轮廓!DL22-内轮廓!DL22</f>
        <v>26.739899203872312</v>
      </c>
      <c r="DM22">
        <f>外轮廓!DM22-内轮廓!DM22</f>
        <v>26.897723283013477</v>
      </c>
      <c r="DN22">
        <f>外轮廓!DN22-内轮廓!DN22</f>
        <v>27.121788136060943</v>
      </c>
      <c r="DO22">
        <f>外轮廓!DO22-内轮廓!DO22</f>
        <v>27.365611662618079</v>
      </c>
      <c r="DP22">
        <f>外轮廓!DP22-内轮廓!DP22</f>
        <v>27.599433973339742</v>
      </c>
      <c r="DQ22">
        <f>外轮廓!DQ22-内轮廓!DQ22</f>
        <v>27.298806641757295</v>
      </c>
      <c r="DR22">
        <f>外轮廓!DR22-内轮廓!DR22</f>
        <v>26.883025767266034</v>
      </c>
      <c r="DS22">
        <f>外轮廓!DS22-内轮廓!DS22</f>
        <v>26.633606353497939</v>
      </c>
      <c r="DT22">
        <f>外轮廓!DT22-内轮廓!DT22</f>
        <v>26.573863138599989</v>
      </c>
      <c r="DU22">
        <f>外轮廓!DU22-内轮廓!DU22</f>
        <v>26.611772820488511</v>
      </c>
      <c r="DV22">
        <f>外轮廓!DV22-内轮廓!DV22</f>
        <v>26.703097924156609</v>
      </c>
      <c r="DW22">
        <f>外轮廓!DW22-内轮廓!DW22</f>
        <v>26.801517841921111</v>
      </c>
      <c r="DX22">
        <f>外轮廓!DX22-内轮廓!DX22</f>
        <v>26.861205932239287</v>
      </c>
      <c r="DY22">
        <f>外轮廓!DY22-内轮廓!DY22</f>
        <v>26.867623962229104</v>
      </c>
      <c r="DZ22">
        <f>外轮廓!DZ22-内轮廓!DZ22</f>
        <v>26.798966604507029</v>
      </c>
      <c r="EA22">
        <f>外轮廓!EA22-内轮廓!EA22</f>
        <v>26.716239723273873</v>
      </c>
      <c r="EB22">
        <f>外轮廓!EB22-内轮廓!EB22</f>
        <v>26.740104415445728</v>
      </c>
      <c r="EC22">
        <f>外轮廓!EC22-内轮廓!EC22</f>
        <v>26.898426855391818</v>
      </c>
      <c r="ED22">
        <f>外轮廓!ED22-内轮廓!ED22</f>
        <v>27.121722975264632</v>
      </c>
      <c r="EE22">
        <f>外轮廓!EE22-内轮廓!EE22</f>
        <v>27.365419981407655</v>
      </c>
      <c r="EF22">
        <f>外轮廓!EF22-内轮廓!EF22</f>
        <v>27.599839789361269</v>
      </c>
      <c r="EG22">
        <f>外轮廓!EG22-内轮廓!EG22</f>
        <v>27.330726795129635</v>
      </c>
      <c r="EH22">
        <f>外轮廓!EH22-内轮廓!EH22</f>
        <v>26.898262479310546</v>
      </c>
      <c r="EI22">
        <f>外轮廓!EI22-内轮廓!EI22</f>
        <v>26.628291545198024</v>
      </c>
      <c r="EJ22">
        <f>外轮廓!EJ22-内轮廓!EJ22</f>
        <v>26.533024335529859</v>
      </c>
      <c r="EK22">
        <f>外轮廓!EK22-内轮廓!EK22</f>
        <v>26.535973184484945</v>
      </c>
      <c r="EL22">
        <f>外轮廓!EL22-内轮廓!EL22</f>
        <v>26.60180360472549</v>
      </c>
      <c r="EM22">
        <f>外轮廓!EM22-内轮廓!EM22</f>
        <v>26.705946040012208</v>
      </c>
      <c r="EN22">
        <f>外轮廓!EN22-内轮廓!EN22</f>
        <v>26.802920583551042</v>
      </c>
      <c r="EO22">
        <f>外轮廓!EO22-内轮廓!EO22</f>
        <v>26.861974704186721</v>
      </c>
      <c r="EP22">
        <f>外轮廓!EP22-内轮廓!EP22</f>
        <v>26.868156265469352</v>
      </c>
      <c r="EQ22">
        <f>外轮廓!EQ22-内轮廓!EQ22</f>
        <v>26.799294479958405</v>
      </c>
      <c r="ER22">
        <f>外轮廓!ER22-内轮廓!ER22</f>
        <v>26.716660294576428</v>
      </c>
      <c r="ES22">
        <f>外轮廓!ES22-内轮廓!ES22</f>
        <v>26.740203570111035</v>
      </c>
      <c r="ET22">
        <f>外轮廓!ET22-内轮廓!ET22</f>
        <v>26.898780582901409</v>
      </c>
      <c r="EU22">
        <f>外轮廓!EU22-内轮廓!EU22</f>
        <v>27.121960862793159</v>
      </c>
      <c r="EV22">
        <f>外轮廓!EV22-内轮廓!EV22</f>
        <v>27.365754915299348</v>
      </c>
      <c r="EW22">
        <f>外轮廓!EW22-内轮廓!EW22</f>
        <v>27.599088435859642</v>
      </c>
      <c r="EX22">
        <f>外轮廓!EX22-内轮廓!EX22</f>
        <v>27.278131483562447</v>
      </c>
      <c r="EY22">
        <f>外轮廓!EY22-内轮廓!EY22</f>
        <v>26.903053452203338</v>
      </c>
      <c r="EZ22">
        <f>外轮廓!EZ22-内轮廓!EZ22</f>
        <v>26.647081377590737</v>
      </c>
      <c r="FA22">
        <f>外轮廓!FA22-内轮廓!FA22</f>
        <v>26.529791262473793</v>
      </c>
      <c r="FB22">
        <f>外轮廓!FB22-内轮廓!FB22</f>
        <v>26.495339085097058</v>
      </c>
      <c r="FC22">
        <f>外轮廓!FC22-内轮廓!FC22</f>
        <v>26.526167812079407</v>
      </c>
      <c r="FD22">
        <f>外轮廓!FD22-内轮廓!FD22</f>
        <v>26.604029215927966</v>
      </c>
      <c r="FE22">
        <f>外轮廓!FE22-内轮廓!FE22</f>
        <v>26.706849215647338</v>
      </c>
      <c r="FF22">
        <f>外轮廓!FF22-内轮廓!FF22</f>
        <v>26.803496321745627</v>
      </c>
      <c r="FG22">
        <f>外轮廓!FG22-内轮廓!FG22</f>
        <v>26.86253173194622</v>
      </c>
      <c r="FH22">
        <f>外轮廓!FH22-内轮廓!FH22</f>
        <v>26.868626962438611</v>
      </c>
      <c r="FI22">
        <f>外轮廓!FI22-内轮廓!FI22</f>
        <v>26.799635844218642</v>
      </c>
      <c r="FJ22">
        <f>外轮廓!FJ22-内轮廓!FJ22</f>
        <v>26.716745394878131</v>
      </c>
      <c r="FK22">
        <f>外轮廓!FK22-内轮廓!FK22</f>
        <v>26.741049074641793</v>
      </c>
      <c r="FL22">
        <f>外轮廓!FL22-内轮廓!FL22</f>
        <v>26.898877147992337</v>
      </c>
      <c r="FM22">
        <f>外轮廓!FM22-内轮廓!FM22</f>
        <v>27.123105443240448</v>
      </c>
      <c r="FN22">
        <f>外轮廓!FN22-内轮廓!FN22</f>
        <v>27.36544491802762</v>
      </c>
      <c r="FO22">
        <f>外轮廓!FO22-内轮廓!FO22</f>
        <v>27.600207406102186</v>
      </c>
      <c r="FP22">
        <f>外轮廓!FP22-内轮廓!FP22</f>
        <v>27.360020803361436</v>
      </c>
      <c r="FQ22">
        <f>外轮廓!FQ22-内轮廓!FQ22</f>
        <v>26.916491411526721</v>
      </c>
      <c r="FR22">
        <f>外轮廓!FR22-内轮廓!FR22</f>
        <v>26.663052395457527</v>
      </c>
      <c r="FS22">
        <f>外轮廓!FS22-内轮廓!FS22</f>
        <v>26.553101006394343</v>
      </c>
      <c r="FT22">
        <f>外轮廓!FT22-内轮廓!FT22</f>
        <v>26.491260007079902</v>
      </c>
      <c r="FU22">
        <f>外轮廓!FU22-内轮廓!FU22</f>
        <v>26.484823880889266</v>
      </c>
      <c r="FV22">
        <f>外轮廓!FV22-内轮廓!FV22</f>
        <v>26.529006669629325</v>
      </c>
      <c r="FW22">
        <f>外轮廓!FW22-内轮廓!FW22</f>
        <v>26.60564226796312</v>
      </c>
      <c r="FX22">
        <f>外轮廓!FX22-内轮廓!FX22</f>
        <v>26.708106919869039</v>
      </c>
      <c r="FY22">
        <f>外轮廓!FY22-内轮廓!FY22</f>
        <v>26.804247957531217</v>
      </c>
      <c r="FZ22">
        <f>外轮廓!FZ22-内轮廓!FZ22</f>
        <v>26.863316413577465</v>
      </c>
      <c r="GA22">
        <f>外轮廓!GA22-内轮廓!GA22</f>
        <v>26.868777955553156</v>
      </c>
      <c r="GB22">
        <f>外轮廓!GB22-内轮廓!GB22</f>
        <v>26.799698606963531</v>
      </c>
      <c r="GC22">
        <f>外轮廓!GC22-内轮廓!GC22</f>
        <v>26.717362412164547</v>
      </c>
      <c r="GD22">
        <f>外轮廓!GD22-内轮廓!GD22</f>
        <v>26.740896442184862</v>
      </c>
      <c r="GE22">
        <f>外轮廓!GE22-内轮廓!GE22</f>
        <v>26.899946879357259</v>
      </c>
      <c r="GF22">
        <f>外轮廓!GF22-内轮廓!GF22</f>
        <v>27.123051538973129</v>
      </c>
      <c r="GG22">
        <f>外轮廓!GG22-内轮廓!GG22</f>
        <v>27.36546648772925</v>
      </c>
      <c r="GH22">
        <f>外轮廓!GH22-内轮廓!GH22</f>
        <v>27.600047124965329</v>
      </c>
    </row>
    <row r="23" spans="1:190" x14ac:dyDescent="0.2">
      <c r="A23" s="1">
        <v>22</v>
      </c>
      <c r="B23">
        <f>外轮廓!B23-内轮廓!B23</f>
        <v>27.740667593158236</v>
      </c>
      <c r="C23">
        <f>外轮廓!C23-内轮廓!C23</f>
        <v>27.743723351375237</v>
      </c>
      <c r="D23">
        <f>外轮廓!D23-内轮廓!D23</f>
        <v>27.470343847065848</v>
      </c>
      <c r="E23">
        <f>外轮廓!E23-内轮廓!E23</f>
        <v>27.513086827746733</v>
      </c>
      <c r="F23">
        <f>外轮廓!F23-内轮廓!F23</f>
        <v>27.637534574748912</v>
      </c>
      <c r="G23">
        <f>外轮廓!G23-内轮廓!G23</f>
        <v>27.294941681111624</v>
      </c>
      <c r="H23">
        <f>外轮廓!H23-内轮廓!H23</f>
        <v>27.224554684218091</v>
      </c>
      <c r="I23">
        <f>外轮廓!I23-内轮廓!I23</f>
        <v>27.358260294310909</v>
      </c>
      <c r="J23">
        <f>外轮廓!J23-内轮廓!J23</f>
        <v>27.561288073850122</v>
      </c>
      <c r="K23">
        <f>外轮廓!K23-内轮廓!K23</f>
        <v>27.159342835377316</v>
      </c>
      <c r="L23">
        <f>外轮廓!L23-内轮廓!L23</f>
        <v>26.99395929434624</v>
      </c>
      <c r="M23">
        <f>外轮廓!M23-内轮廓!M23</f>
        <v>27.048448419645567</v>
      </c>
      <c r="N23">
        <f>外轮廓!N23-内轮廓!N23</f>
        <v>27.245189168577298</v>
      </c>
      <c r="O23">
        <f>外轮廓!O23-内轮廓!O23</f>
        <v>27.530632427007262</v>
      </c>
      <c r="P23">
        <f>外轮廓!P23-内轮廓!P23</f>
        <v>27.137137676195707</v>
      </c>
      <c r="Q23">
        <f>外轮廓!Q23-内轮廓!Q23</f>
        <v>26.812369581914908</v>
      </c>
      <c r="R23">
        <f>外轮廓!R23-内轮廓!R23</f>
        <v>26.789023299539323</v>
      </c>
      <c r="S23">
        <f>外轮廓!S23-内轮廓!S23</f>
        <v>26.968387412848415</v>
      </c>
      <c r="T23">
        <f>外轮廓!T23-内轮廓!T23</f>
        <v>27.219927479612622</v>
      </c>
      <c r="U23">
        <f>外轮廓!U23-内轮廓!U23</f>
        <v>27.530779733263429</v>
      </c>
      <c r="V23">
        <f>外轮廓!V23-内轮廓!V23</f>
        <v>27.249640596856992</v>
      </c>
      <c r="W23">
        <f>外轮廓!W23-内轮廓!W23</f>
        <v>26.791145646247585</v>
      </c>
      <c r="X23">
        <f>外轮廓!X23-内轮廓!X23</f>
        <v>26.612622869041616</v>
      </c>
      <c r="Y23">
        <f>外轮廓!Y23-内轮廓!Y23</f>
        <v>26.706831034237268</v>
      </c>
      <c r="Z23">
        <f>外轮廓!Z23-内轮廓!Z23</f>
        <v>26.940275440002281</v>
      </c>
      <c r="AA23">
        <f>外轮廓!AA23-内轮廓!AA23</f>
        <v>27.219400433175053</v>
      </c>
      <c r="AB23">
        <f>外轮廓!AB23-内轮廓!AB23</f>
        <v>27.532609471531529</v>
      </c>
      <c r="AC23">
        <f>外轮廓!AC23-内轮廓!AC23</f>
        <v>27.352711772432386</v>
      </c>
      <c r="AD23">
        <f>外轮廓!AD23-内轮廓!AD23</f>
        <v>26.914333418900569</v>
      </c>
      <c r="AE23">
        <f>外轮廓!AE23-内轮廓!AE23</f>
        <v>26.581781615606744</v>
      </c>
      <c r="AF23">
        <f>外轮廓!AF23-内轮廓!AF23</f>
        <v>26.525107503691046</v>
      </c>
      <c r="AG23">
        <f>外轮廓!AG23-内轮廓!AG23</f>
        <v>26.668966865368176</v>
      </c>
      <c r="AH23">
        <f>外轮廓!AH23-内轮廓!AH23</f>
        <v>26.93543253172831</v>
      </c>
      <c r="AI23">
        <f>外轮廓!AI23-内轮廓!AI23</f>
        <v>27.221737854813199</v>
      </c>
      <c r="AJ23">
        <f>外轮廓!AJ23-内轮廓!AJ23</f>
        <v>27.534027262387667</v>
      </c>
      <c r="AK23">
        <f>外轮廓!AK23-内轮廓!AK23</f>
        <v>27.478055065377049</v>
      </c>
      <c r="AL23">
        <f>外轮廓!AL23-内轮廓!AL23</f>
        <v>27.036853302727764</v>
      </c>
      <c r="AM23">
        <f>外轮廓!AM23-内轮廓!AM23</f>
        <v>26.696798279448558</v>
      </c>
      <c r="AN23">
        <f>外轮廓!AN23-内轮廓!AN23</f>
        <v>26.492363209368875</v>
      </c>
      <c r="AO23">
        <f>外轮廓!AO23-内轮廓!AO23</f>
        <v>26.485395407207804</v>
      </c>
      <c r="AP23">
        <f>外轮廓!AP23-内轮廓!AP23</f>
        <v>26.658742096950874</v>
      </c>
      <c r="AQ23">
        <f>外轮廓!AQ23-内轮廓!AQ23</f>
        <v>26.938083182882053</v>
      </c>
      <c r="AR23">
        <f>外轮廓!AR23-内轮廓!AR23</f>
        <v>27.223430185747631</v>
      </c>
      <c r="AS23">
        <f>外轮廓!AS23-内轮廓!AS23</f>
        <v>27.534967681922865</v>
      </c>
      <c r="AT23">
        <f>外轮廓!AT23-内轮廓!AT23</f>
        <v>27.447144857226306</v>
      </c>
      <c r="AU23">
        <f>外轮廓!AU23-内轮廓!AU23</f>
        <v>27.119647331640763</v>
      </c>
      <c r="AV23">
        <f>外轮廓!AV23-内轮廓!AV23</f>
        <v>26.814744717794071</v>
      </c>
      <c r="AW23">
        <f>外轮廓!AW23-内轮廓!AW23</f>
        <v>26.602557229055634</v>
      </c>
      <c r="AX23">
        <f>外轮廓!AX23-内轮廓!AX23</f>
        <v>26.453474922853857</v>
      </c>
      <c r="AY23">
        <f>外轮廓!AY23-内轮廓!AY23</f>
        <v>26.47389536104717</v>
      </c>
      <c r="AZ23">
        <f>外轮廓!AZ23-内轮廓!AZ23</f>
        <v>26.661102074209623</v>
      </c>
      <c r="BA23">
        <f>外轮廓!BA23-内轮廓!BA23</f>
        <v>26.939097785103343</v>
      </c>
      <c r="BB23">
        <f>外轮廓!BB23-内轮廓!BB23</f>
        <v>27.22368094441498</v>
      </c>
      <c r="BC23">
        <f>外轮廓!BC23-内轮廓!BC23</f>
        <v>27.535105087141417</v>
      </c>
      <c r="BD23">
        <f>外轮廓!BD23-内轮廓!BD23</f>
        <v>27.389448080312093</v>
      </c>
      <c r="BE23">
        <f>外轮廓!BE23-内轮廓!BE23</f>
        <v>27.078026318825721</v>
      </c>
      <c r="BF23">
        <f>外轮廓!BF23-内轮廓!BF23</f>
        <v>26.839503368237061</v>
      </c>
      <c r="BG23">
        <f>外轮廓!BG23-内轮廓!BG23</f>
        <v>26.721961879558535</v>
      </c>
      <c r="BH23">
        <f>外轮廓!BH23-内轮廓!BH23</f>
        <v>26.567173267336287</v>
      </c>
      <c r="BI23">
        <f>外轮廓!BI23-内轮廓!BI23</f>
        <v>26.442039736460998</v>
      </c>
      <c r="BJ23">
        <f>外轮廓!BJ23-内轮廓!BJ23</f>
        <v>26.476176308002508</v>
      </c>
      <c r="BK23">
        <f>外轮廓!BK23-内轮廓!BK23</f>
        <v>26.662487095387419</v>
      </c>
      <c r="BL23">
        <f>外轮廓!BL23-内轮廓!BL23</f>
        <v>26.939662097859227</v>
      </c>
      <c r="BM23">
        <f>外轮廓!BM23-内轮廓!BM23</f>
        <v>27.224683000581607</v>
      </c>
      <c r="BN23">
        <f>外轮廓!BN23-内轮廓!BN23</f>
        <v>27.535592867139925</v>
      </c>
      <c r="BO23">
        <f>外轮廓!BO23-内轮廓!BO23</f>
        <v>27.337248158707979</v>
      </c>
      <c r="BP23">
        <f>外轮廓!BP23-内轮廓!BP23</f>
        <v>27.115921594272024</v>
      </c>
      <c r="BQ23">
        <f>外轮廓!BQ23-内轮廓!BQ23</f>
        <v>26.786836820407743</v>
      </c>
      <c r="BR23">
        <f>外轮廓!BR23-内轮廓!BR23</f>
        <v>26.745804074144473</v>
      </c>
      <c r="BS23">
        <f>外轮廓!BS23-内轮廓!BS23</f>
        <v>26.690862326902362</v>
      </c>
      <c r="BT23">
        <f>外轮廓!BT23-内轮廓!BT23</f>
        <v>26.556876942668865</v>
      </c>
      <c r="BU23">
        <f>外轮廓!BU23-内轮廓!BU23</f>
        <v>26.445169746034352</v>
      </c>
      <c r="BV23">
        <f>外轮廓!BV23-内轮廓!BV23</f>
        <v>26.478222120251559</v>
      </c>
      <c r="BW23">
        <f>外轮廓!BW23-内轮廓!BW23</f>
        <v>26.66347188869284</v>
      </c>
      <c r="BX23">
        <f>外轮廓!BX23-内轮廓!BX23</f>
        <v>26.940094840390685</v>
      </c>
      <c r="BY23">
        <f>外轮廓!BY23-内轮廓!BY23</f>
        <v>27.224813001642403</v>
      </c>
      <c r="BZ23">
        <f>外轮廓!BZ23-内轮廓!BZ23</f>
        <v>27.535833604333504</v>
      </c>
      <c r="CA23">
        <f>外轮廓!CA23-内轮廓!CA23</f>
        <v>27.296386739081086</v>
      </c>
      <c r="CB23">
        <f>外轮廓!CB23-内轮廓!CB23</f>
        <v>26.915548172548895</v>
      </c>
      <c r="CC23">
        <f>外轮廓!CC23-内轮廓!CC23</f>
        <v>26.757178522303178</v>
      </c>
      <c r="CD23">
        <f>外轮廓!CD23-内轮廓!CD23</f>
        <v>26.691328327202427</v>
      </c>
      <c r="CE23">
        <f>外轮廓!CE23-内轮廓!CE23</f>
        <v>26.714861995484398</v>
      </c>
      <c r="CF23">
        <f>外轮廓!CF23-内轮廓!CF23</f>
        <v>26.681636607115905</v>
      </c>
      <c r="CG23">
        <f>外轮廓!CG23-内轮廓!CG23</f>
        <v>26.559264909120017</v>
      </c>
      <c r="CH23">
        <f>外轮廓!CH23-内轮廓!CH23</f>
        <v>26.446803936130877</v>
      </c>
      <c r="CI23">
        <f>外轮廓!CI23-内轮廓!CI23</f>
        <v>26.478914406021119</v>
      </c>
      <c r="CJ23">
        <f>外轮廓!CJ23-内轮廓!CJ23</f>
        <v>26.663403026763334</v>
      </c>
      <c r="CK23">
        <f>外轮廓!CK23-内轮廓!CK23</f>
        <v>26.941364438139288</v>
      </c>
      <c r="CL23">
        <f>外轮廓!CL23-内轮廓!CL23</f>
        <v>27.225464106191936</v>
      </c>
      <c r="CM23">
        <f>外轮廓!CM23-内轮廓!CM23</f>
        <v>27.536455280717178</v>
      </c>
      <c r="CN23">
        <f>外轮廓!CN23-内轮廓!CN23</f>
        <v>27.195778284198582</v>
      </c>
      <c r="CO23">
        <f>外轮廓!CO23-内轮廓!CO23</f>
        <v>26.790181499234293</v>
      </c>
      <c r="CP23">
        <f>外轮廓!CP23-内轮廓!CP23</f>
        <v>26.595069394310627</v>
      </c>
      <c r="CQ23">
        <f>外轮廓!CQ23-内轮廓!CQ23</f>
        <v>26.595064531594616</v>
      </c>
      <c r="CR23">
        <f>外轮廓!CR23-内轮廓!CR23</f>
        <v>26.659953624353179</v>
      </c>
      <c r="CS23">
        <f>外轮廓!CS23-内轮廓!CS23</f>
        <v>26.705954920622972</v>
      </c>
      <c r="CT23">
        <f>外轮廓!CT23-内轮廓!CT23</f>
        <v>26.683970994830716</v>
      </c>
      <c r="CU23">
        <f>外轮廓!CU23-内轮廓!CU23</f>
        <v>26.561334875462734</v>
      </c>
      <c r="CV23">
        <f>外轮廓!CV23-内轮廓!CV23</f>
        <v>26.447641867759657</v>
      </c>
      <c r="CW23">
        <f>外轮廓!CW23-内轮廓!CW23</f>
        <v>26.478699433424964</v>
      </c>
      <c r="CX23">
        <f>外轮廓!CX23-内轮廓!CX23</f>
        <v>26.663642258139618</v>
      </c>
      <c r="CY23">
        <f>外轮廓!CY23-内轮廓!CY23</f>
        <v>26.941408464453019</v>
      </c>
      <c r="CZ23">
        <f>外轮廓!CZ23-内轮廓!CZ23</f>
        <v>27.225250079345557</v>
      </c>
      <c r="DA23">
        <f>外轮廓!DA23-内轮廓!DA23</f>
        <v>27.536948677117351</v>
      </c>
      <c r="DB23">
        <f>外轮廓!DB23-内轮廓!DB23</f>
        <v>27.188153542423322</v>
      </c>
      <c r="DC23">
        <f>外轮廓!DC23-内轮廓!DC23</f>
        <v>26.756672948639121</v>
      </c>
      <c r="DD23">
        <f>外轮廓!DD23-内轮廓!DD23</f>
        <v>26.525198984026659</v>
      </c>
      <c r="DE23">
        <f>外轮廓!DE23-内轮廓!DE23</f>
        <v>26.497402315785251</v>
      </c>
      <c r="DF23">
        <f>外轮廓!DF23-内轮廓!DF23</f>
        <v>26.562557225075281</v>
      </c>
      <c r="DG23">
        <f>外轮廓!DG23-内轮廓!DG23</f>
        <v>26.649937066569748</v>
      </c>
      <c r="DH23">
        <f>外轮廓!DH23-内轮廓!DH23</f>
        <v>26.708593210727287</v>
      </c>
      <c r="DI23">
        <f>外轮廓!DI23-内轮廓!DI23</f>
        <v>26.685126623948861</v>
      </c>
      <c r="DJ23">
        <f>外轮廓!DJ23-内轮廓!DJ23</f>
        <v>26.561812038275335</v>
      </c>
      <c r="DK23">
        <f>外轮廓!DK23-内轮廓!DK23</f>
        <v>26.447470822515854</v>
      </c>
      <c r="DL23">
        <f>外轮廓!DL23-内轮廓!DL23</f>
        <v>26.479430398535385</v>
      </c>
      <c r="DM23">
        <f>外轮廓!DM23-内轮廓!DM23</f>
        <v>26.664021461492283</v>
      </c>
      <c r="DN23">
        <f>外轮廓!DN23-内轮廓!DN23</f>
        <v>26.941584338211598</v>
      </c>
      <c r="DO23">
        <f>外轮廓!DO23-内轮廓!DO23</f>
        <v>27.226183979397263</v>
      </c>
      <c r="DP23">
        <f>外轮廓!DP23-内轮廓!DP23</f>
        <v>27.536834528187455</v>
      </c>
      <c r="DQ23">
        <f>外轮廓!DQ23-内轮廓!DQ23</f>
        <v>27.19305137494257</v>
      </c>
      <c r="DR23">
        <f>外轮廓!DR23-内轮廓!DR23</f>
        <v>26.749568402618806</v>
      </c>
      <c r="DS23">
        <f>外轮廓!DS23-内轮廓!DS23</f>
        <v>26.483196719525864</v>
      </c>
      <c r="DT23">
        <f>外轮廓!DT23-内轮廓!DT23</f>
        <v>26.42246061763538</v>
      </c>
      <c r="DU23">
        <f>外轮廓!DU23-内轮廓!DU23</f>
        <v>26.46225276806679</v>
      </c>
      <c r="DV23">
        <f>外轮廓!DV23-内轮廓!DV23</f>
        <v>26.552703204305999</v>
      </c>
      <c r="DW23">
        <f>外轮廓!DW23-内轮廓!DW23</f>
        <v>26.653384612521094</v>
      </c>
      <c r="DX23">
        <f>外轮廓!DX23-内轮廓!DX23</f>
        <v>26.71094286351402</v>
      </c>
      <c r="DY23">
        <f>外轮廓!DY23-内轮廓!DY23</f>
        <v>26.686208571273454</v>
      </c>
      <c r="DZ23">
        <f>外轮廓!DZ23-内轮廓!DZ23</f>
        <v>26.56277950482891</v>
      </c>
      <c r="EA23">
        <f>外轮廓!EA23-内轮廓!EA23</f>
        <v>26.448055458120194</v>
      </c>
      <c r="EB23">
        <f>外轮廓!EB23-内轮廓!EB23</f>
        <v>26.479555506348021</v>
      </c>
      <c r="EC23">
        <f>外轮廓!EC23-内轮廓!EC23</f>
        <v>26.664881813123429</v>
      </c>
      <c r="ED23">
        <f>外轮廓!ED23-内轮廓!ED23</f>
        <v>26.942488226676645</v>
      </c>
      <c r="EE23">
        <f>外轮廓!EE23-内轮廓!EE23</f>
        <v>27.226364612999973</v>
      </c>
      <c r="EF23">
        <f>外轮廓!EF23-内轮廓!EF23</f>
        <v>27.536385879548732</v>
      </c>
      <c r="EG23">
        <f>外轮廓!EG23-内轮廓!EG23</f>
        <v>27.267359944262822</v>
      </c>
      <c r="EH23">
        <f>外轮廓!EH23-内轮廓!EH23</f>
        <v>26.763304695479022</v>
      </c>
      <c r="EI23">
        <f>外轮廓!EI23-内轮廓!EI23</f>
        <v>26.48097669987105</v>
      </c>
      <c r="EJ23">
        <f>外轮廓!EJ23-内轮廓!EJ23</f>
        <v>26.380550227837816</v>
      </c>
      <c r="EK23">
        <f>外轮廓!EK23-内轮廓!EK23</f>
        <v>26.388942881445232</v>
      </c>
      <c r="EL23">
        <f>外轮廓!EL23-内轮廓!EL23</f>
        <v>26.453459939969733</v>
      </c>
      <c r="EM23">
        <f>外轮廓!EM23-内轮廓!EM23</f>
        <v>26.555926093949424</v>
      </c>
      <c r="EN23">
        <f>外轮廓!EN23-内轮廓!EN23</f>
        <v>26.654586237184745</v>
      </c>
      <c r="EO23">
        <f>外轮廓!EO23-内轮廓!EO23</f>
        <v>26.71140644568635</v>
      </c>
      <c r="EP23">
        <f>外轮廓!EP23-内轮廓!EP23</f>
        <v>26.686979137926457</v>
      </c>
      <c r="EQ23">
        <f>外轮廓!EQ23-内轮廓!EQ23</f>
        <v>26.562640475476272</v>
      </c>
      <c r="ER23">
        <f>外轮廓!ER23-内轮廓!ER23</f>
        <v>26.448040007299269</v>
      </c>
      <c r="ES23">
        <f>外轮廓!ES23-内轮廓!ES23</f>
        <v>26.479590733721565</v>
      </c>
      <c r="ET23">
        <f>外轮廓!ET23-内轮廓!ET23</f>
        <v>26.664432637462639</v>
      </c>
      <c r="EU23">
        <f>外轮廓!EU23-内轮廓!EU23</f>
        <v>26.941868901353544</v>
      </c>
      <c r="EV23">
        <f>外轮廓!EV23-内轮廓!EV23</f>
        <v>27.226443252492373</v>
      </c>
      <c r="EW23">
        <f>外轮廓!EW23-内轮廓!EW23</f>
        <v>27.53599645376913</v>
      </c>
      <c r="EX23">
        <f>外轮廓!EX23-内轮廓!EX23</f>
        <v>27.160072457298739</v>
      </c>
      <c r="EY23">
        <f>外轮廓!EY23-内轮廓!EY23</f>
        <v>26.764063276033653</v>
      </c>
      <c r="EZ23">
        <f>外轮廓!EZ23-内轮廓!EZ23</f>
        <v>26.497365842447209</v>
      </c>
      <c r="FA23">
        <f>外轮廓!FA23-内轮廓!FA23</f>
        <v>26.380739222296242</v>
      </c>
      <c r="FB23">
        <f>外轮廓!FB23-内轮廓!FB23</f>
        <v>26.347616225286785</v>
      </c>
      <c r="FC23">
        <f>外轮廓!FC23-内轮廓!FC23</f>
        <v>26.379689522309633</v>
      </c>
      <c r="FD23">
        <f>外轮廓!FD23-内轮廓!FD23</f>
        <v>26.456046167826898</v>
      </c>
      <c r="FE23">
        <f>外轮廓!FE23-内轮廓!FE23</f>
        <v>26.557523280470832</v>
      </c>
      <c r="FF23">
        <f>外轮廓!FF23-内轮廓!FF23</f>
        <v>26.655253860087626</v>
      </c>
      <c r="FG23">
        <f>外轮廓!FG23-内轮廓!FG23</f>
        <v>26.711422460981339</v>
      </c>
      <c r="FH23">
        <f>外轮廓!FH23-内轮廓!FH23</f>
        <v>26.687077182274336</v>
      </c>
      <c r="FI23">
        <f>外轮廓!FI23-内轮廓!FI23</f>
        <v>26.562518279070886</v>
      </c>
      <c r="FJ23">
        <f>外轮廓!FJ23-内轮廓!FJ23</f>
        <v>26.448208967437424</v>
      </c>
      <c r="FK23">
        <f>外轮廓!FK23-内轮廓!FK23</f>
        <v>26.479394716428999</v>
      </c>
      <c r="FL23">
        <f>外轮廓!FL23-内轮廓!FL23</f>
        <v>26.664622385771779</v>
      </c>
      <c r="FM23">
        <f>外轮廓!FM23-内轮廓!FM23</f>
        <v>26.941983312639394</v>
      </c>
      <c r="FN23">
        <f>外轮廓!FN23-内轮廓!FN23</f>
        <v>27.22665514489853</v>
      </c>
      <c r="FO23">
        <f>外轮廓!FO23-内轮廓!FO23</f>
        <v>27.537380564785764</v>
      </c>
      <c r="FP23">
        <f>外轮廓!FP23-内轮廓!FP23</f>
        <v>27.259045167309523</v>
      </c>
      <c r="FQ23">
        <f>外轮廓!FQ23-内轮廓!FQ23</f>
        <v>26.788599529892082</v>
      </c>
      <c r="FR23">
        <f>外轮廓!FR23-内轮廓!FR23</f>
        <v>26.506535604708418</v>
      </c>
      <c r="FS23">
        <f>外轮廓!FS23-内轮廓!FS23</f>
        <v>26.40253741918626</v>
      </c>
      <c r="FT23">
        <f>外轮廓!FT23-内轮廓!FT23</f>
        <v>26.347542339046825</v>
      </c>
      <c r="FU23">
        <f>外轮廓!FU23-内轮廓!FU23</f>
        <v>26.338600755810461</v>
      </c>
      <c r="FV23">
        <f>外轮廓!FV23-内轮廓!FV23</f>
        <v>26.38331795415175</v>
      </c>
      <c r="FW23">
        <f>外轮廓!FW23-内轮廓!FW23</f>
        <v>26.457881426046029</v>
      </c>
      <c r="FX23">
        <f>外轮廓!FX23-内轮廓!FX23</f>
        <v>26.558351013644852</v>
      </c>
      <c r="FY23">
        <f>外轮廓!FY23-内轮廓!FY23</f>
        <v>26.655552619654316</v>
      </c>
      <c r="FZ23">
        <f>外轮廓!FZ23-内轮廓!FZ23</f>
        <v>26.711711556499807</v>
      </c>
      <c r="GA23">
        <f>外轮廓!GA23-内轮廓!GA23</f>
        <v>26.686517602524802</v>
      </c>
      <c r="GB23">
        <f>外轮廓!GB23-内轮廓!GB23</f>
        <v>26.562690339564426</v>
      </c>
      <c r="GC23">
        <f>外轮廓!GC23-内轮廓!GC23</f>
        <v>26.448536355640258</v>
      </c>
      <c r="GD23">
        <f>外轮廓!GD23-内轮廓!GD23</f>
        <v>26.479877535055735</v>
      </c>
      <c r="GE23">
        <f>外轮廓!GE23-内轮廓!GE23</f>
        <v>26.665111111384761</v>
      </c>
      <c r="GF23">
        <f>外轮廓!GF23-内轮廓!GF23</f>
        <v>26.943119930075383</v>
      </c>
      <c r="GG23">
        <f>外轮廓!GG23-内轮廓!GG23</f>
        <v>27.225152448073601</v>
      </c>
      <c r="GH23">
        <f>外轮廓!GH23-内轮廓!GH23</f>
        <v>27.537388923406837</v>
      </c>
    </row>
    <row r="24" spans="1:190" x14ac:dyDescent="0.2">
      <c r="A24" s="1">
        <v>23</v>
      </c>
      <c r="B24">
        <f>外轮廓!B24-内轮廓!B24</f>
        <v>27.703130880989207</v>
      </c>
      <c r="C24">
        <f>外轮廓!C24-内轮廓!C24</f>
        <v>27.652051585276496</v>
      </c>
      <c r="D24">
        <f>外轮廓!D24-内轮廓!D24</f>
        <v>27.382699565712272</v>
      </c>
      <c r="E24">
        <f>外轮廓!E24-内轮廓!E24</f>
        <v>27.439569148616997</v>
      </c>
      <c r="F24">
        <f>外轮廓!F24-内轮廓!F24</f>
        <v>27.522815292784514</v>
      </c>
      <c r="G24">
        <f>外轮廓!G24-内轮廓!G24</f>
        <v>27.173848841821666</v>
      </c>
      <c r="H24">
        <f>外轮廓!H24-内轮廓!H24</f>
        <v>27.102788120588244</v>
      </c>
      <c r="I24">
        <f>外轮廓!I24-内轮廓!I24</f>
        <v>27.268307524738134</v>
      </c>
      <c r="J24">
        <f>外轮廓!J24-内轮廓!J24</f>
        <v>27.433892118498832</v>
      </c>
      <c r="K24">
        <f>外轮廓!K24-内轮廓!K24</f>
        <v>27.007913631022774</v>
      </c>
      <c r="L24">
        <f>外轮廓!L24-内轮廓!L24</f>
        <v>26.814713822330773</v>
      </c>
      <c r="M24">
        <f>外轮廓!M24-内轮廓!M24</f>
        <v>26.898143146801942</v>
      </c>
      <c r="N24">
        <f>外轮廓!N24-内轮廓!N24</f>
        <v>27.125814134866687</v>
      </c>
      <c r="O24">
        <f>外轮廓!O24-内轮廓!O24</f>
        <v>27.397728733685611</v>
      </c>
      <c r="P24">
        <f>外轮廓!P24-内轮廓!P24</f>
        <v>26.985336948117464</v>
      </c>
      <c r="Q24">
        <f>外轮廓!Q24-内轮廓!Q24</f>
        <v>26.606264563755644</v>
      </c>
      <c r="R24">
        <f>外轮廓!R24-内轮廓!R24</f>
        <v>26.587401625135513</v>
      </c>
      <c r="S24">
        <f>外轮廓!S24-内轮廓!S24</f>
        <v>26.809868550424312</v>
      </c>
      <c r="T24">
        <f>外轮廓!T24-内轮廓!T24</f>
        <v>27.101350425903618</v>
      </c>
      <c r="U24">
        <f>外轮廓!U24-内轮廓!U24</f>
        <v>27.396541394524277</v>
      </c>
      <c r="V24">
        <f>外轮廓!V24-内轮廓!V24</f>
        <v>27.10970077836204</v>
      </c>
      <c r="W24">
        <f>外轮廓!W24-内轮廓!W24</f>
        <v>26.579656880957586</v>
      </c>
      <c r="X24">
        <f>外轮廓!X24-内轮廓!X24</f>
        <v>26.375214902109391</v>
      </c>
      <c r="Y24">
        <f>外轮廓!Y24-内轮廓!Y24</f>
        <v>26.499139057689433</v>
      </c>
      <c r="Z24">
        <f>外轮廓!Z24-内轮廓!Z24</f>
        <v>26.781679136136546</v>
      </c>
      <c r="AA24">
        <f>外轮廓!AA24-内轮廓!AA24</f>
        <v>27.100165883837306</v>
      </c>
      <c r="AB24">
        <f>外轮廓!AB24-内轮廓!AB24</f>
        <v>27.398144186534665</v>
      </c>
      <c r="AC24">
        <f>外轮廓!AC24-内轮廓!AC24</f>
        <v>27.23056064410757</v>
      </c>
      <c r="AD24">
        <f>外轮廓!AD24-内轮廓!AD24</f>
        <v>26.732138717587489</v>
      </c>
      <c r="AE24">
        <f>外轮廓!AE24-内轮廓!AE24</f>
        <v>26.340505362090511</v>
      </c>
      <c r="AF24">
        <f>外轮廓!AF24-内轮廓!AF24</f>
        <v>26.281312098614151</v>
      </c>
      <c r="AG24">
        <f>外轮廓!AG24-内轮廓!AG24</f>
        <v>26.461769002658841</v>
      </c>
      <c r="AH24">
        <f>外轮廓!AH24-内轮廓!AH24</f>
        <v>26.776444114988749</v>
      </c>
      <c r="AI24">
        <f>外轮廓!AI24-内轮廓!AI24</f>
        <v>27.102608782073375</v>
      </c>
      <c r="AJ24">
        <f>外轮廓!AJ24-内轮廓!AJ24</f>
        <v>27.399515946076747</v>
      </c>
      <c r="AK24">
        <f>外轮廓!AK24-内轮廓!AK24</f>
        <v>27.405931892006208</v>
      </c>
      <c r="AL24">
        <f>外轮廓!AL24-内轮廓!AL24</f>
        <v>26.893820501273552</v>
      </c>
      <c r="AM24">
        <f>外轮廓!AM24-内轮廓!AM24</f>
        <v>26.490828708033689</v>
      </c>
      <c r="AN24">
        <f>外轮廓!AN24-内轮廓!AN24</f>
        <v>26.243129693257977</v>
      </c>
      <c r="AO24">
        <f>外轮廓!AO24-内轮廓!AO24</f>
        <v>26.242511680193402</v>
      </c>
      <c r="AP24">
        <f>外轮廓!AP24-内轮廓!AP24</f>
        <v>26.450641682645013</v>
      </c>
      <c r="AQ24">
        <f>外轮廓!AQ24-内轮廓!AQ24</f>
        <v>26.778937019166776</v>
      </c>
      <c r="AR24">
        <f>外轮廓!AR24-内轮廓!AR24</f>
        <v>27.104175861426754</v>
      </c>
      <c r="AS24">
        <f>外轮廓!AS24-内轮廓!AS24</f>
        <v>27.400586764378176</v>
      </c>
      <c r="AT24">
        <f>外轮廓!AT24-内轮廓!AT24</f>
        <v>27.380002168587936</v>
      </c>
      <c r="AU24">
        <f>外轮廓!AU24-内轮廓!AU24</f>
        <v>27.030295466355966</v>
      </c>
      <c r="AV24">
        <f>外轮廓!AV24-内轮廓!AV24</f>
        <v>26.656865357034718</v>
      </c>
      <c r="AW24">
        <f>外轮廓!AW24-内轮廓!AW24</f>
        <v>26.388732890687329</v>
      </c>
      <c r="AX24">
        <f>外轮廓!AX24-内轮廓!AX24</f>
        <v>26.205320755031089</v>
      </c>
      <c r="AY24">
        <f>外轮廓!AY24-内轮廓!AY24</f>
        <v>26.231253435489876</v>
      </c>
      <c r="AZ24">
        <f>外轮廓!AZ24-内轮廓!AZ24</f>
        <v>26.453151512239501</v>
      </c>
      <c r="BA24">
        <f>外轮廓!BA24-内轮廓!BA24</f>
        <v>26.779795385700211</v>
      </c>
      <c r="BB24">
        <f>外轮廓!BB24-内轮廓!BB24</f>
        <v>27.104429171294953</v>
      </c>
      <c r="BC24">
        <f>外轮廓!BC24-内轮廓!BC24</f>
        <v>27.40073932775789</v>
      </c>
      <c r="BD24">
        <f>外轮廓!BD24-内轮廓!BD24</f>
        <v>27.324151755724031</v>
      </c>
      <c r="BE24">
        <f>外轮廓!BE24-内轮廓!BE24</f>
        <v>26.993965973504814</v>
      </c>
      <c r="BF24">
        <f>外轮廓!BF24-内轮廓!BF24</f>
        <v>26.70907007828761</v>
      </c>
      <c r="BG24">
        <f>外轮廓!BG24-内轮廓!BG24</f>
        <v>26.559335887778644</v>
      </c>
      <c r="BH24">
        <f>外轮廓!BH24-内轮廓!BH24</f>
        <v>26.356242410171738</v>
      </c>
      <c r="BI24">
        <f>外轮廓!BI24-内轮廓!BI24</f>
        <v>26.195051701754615</v>
      </c>
      <c r="BJ24">
        <f>外轮廓!BJ24-内轮廓!BJ24</f>
        <v>26.233636476212553</v>
      </c>
      <c r="BK24">
        <f>外轮廓!BK24-内轮廓!BK24</f>
        <v>26.454531964906565</v>
      </c>
      <c r="BL24">
        <f>外轮廓!BL24-内轮廓!BL24</f>
        <v>26.780856421405929</v>
      </c>
      <c r="BM24">
        <f>外轮廓!BM24-内轮廓!BM24</f>
        <v>27.105411354763277</v>
      </c>
      <c r="BN24">
        <f>外轮廓!BN24-内轮廓!BN24</f>
        <v>27.400803435483866</v>
      </c>
      <c r="BO24">
        <f>外轮廓!BO24-内轮廓!BO24</f>
        <v>27.274295100138922</v>
      </c>
      <c r="BP24">
        <f>外轮廓!BP24-内轮廓!BP24</f>
        <v>27.04999979521844</v>
      </c>
      <c r="BQ24">
        <f>外轮廓!BQ24-内轮廓!BQ24</f>
        <v>26.663274510215075</v>
      </c>
      <c r="BR24">
        <f>外轮廓!BR24-内轮廓!BR24</f>
        <v>26.6127745935338</v>
      </c>
      <c r="BS24">
        <f>外轮廓!BS24-内轮廓!BS24</f>
        <v>26.531373545936432</v>
      </c>
      <c r="BT24">
        <f>外轮廓!BT24-内轮廓!BT24</f>
        <v>26.347683620480218</v>
      </c>
      <c r="BU24">
        <f>外轮廓!BU24-内轮廓!BU24</f>
        <v>26.19804606736578</v>
      </c>
      <c r="BV24">
        <f>外轮廓!BV24-内轮廓!BV24</f>
        <v>26.236397600283823</v>
      </c>
      <c r="BW24">
        <f>外轮廓!BW24-内轮廓!BW24</f>
        <v>26.45559021887118</v>
      </c>
      <c r="BX24">
        <f>外轮廓!BX24-内轮廓!BX24</f>
        <v>26.78148271954079</v>
      </c>
      <c r="BY24">
        <f>外轮廓!BY24-内轮廓!BY24</f>
        <v>27.105320649421699</v>
      </c>
      <c r="BZ24">
        <f>外轮廓!BZ24-内轮廓!BZ24</f>
        <v>27.401460646888424</v>
      </c>
      <c r="CA24">
        <f>外轮廓!CA24-内轮廓!CA24</f>
        <v>27.236222247133682</v>
      </c>
      <c r="CB24">
        <f>外轮廓!CB24-内轮廓!CB24</f>
        <v>26.831957319081681</v>
      </c>
      <c r="CC24">
        <f>外轮廓!CC24-内轮廓!CC24</f>
        <v>26.676529331057615</v>
      </c>
      <c r="CD24">
        <f>外轮廓!CD24-内轮廓!CD24</f>
        <v>26.566153998011288</v>
      </c>
      <c r="CE24">
        <f>外轮廓!CE24-内轮廓!CE24</f>
        <v>26.587152003556895</v>
      </c>
      <c r="CF24">
        <f>外轮廓!CF24-内轮廓!CF24</f>
        <v>26.524735404633333</v>
      </c>
      <c r="CG24">
        <f>外轮廓!CG24-内轮廓!CG24</f>
        <v>26.350901942053106</v>
      </c>
      <c r="CH24">
        <f>外轮廓!CH24-内轮廓!CH24</f>
        <v>26.200232717478848</v>
      </c>
      <c r="CI24">
        <f>外轮廓!CI24-内轮廓!CI24</f>
        <v>26.236981364876371</v>
      </c>
      <c r="CJ24">
        <f>外轮廓!CJ24-内轮廓!CJ24</f>
        <v>26.456831621054079</v>
      </c>
      <c r="CK24">
        <f>外轮廓!CK24-内轮廓!CK24</f>
        <v>26.781914006270895</v>
      </c>
      <c r="CL24">
        <f>外轮廓!CL24-内轮廓!CL24</f>
        <v>27.106465253647912</v>
      </c>
      <c r="CM24">
        <f>外轮廓!CM24-内轮廓!CM24</f>
        <v>27.401814176206059</v>
      </c>
      <c r="CN24">
        <f>外轮廓!CN24-内轮廓!CN24</f>
        <v>27.119577058501562</v>
      </c>
      <c r="CO24">
        <f>外轮廓!CO24-内轮廓!CO24</f>
        <v>26.676192063272069</v>
      </c>
      <c r="CP24">
        <f>外轮廓!CP24-内轮廓!CP24</f>
        <v>26.467186376335491</v>
      </c>
      <c r="CQ24">
        <f>外轮廓!CQ24-内轮廓!CQ24</f>
        <v>26.464617943852915</v>
      </c>
      <c r="CR24">
        <f>外轮廓!CR24-内轮廓!CR24</f>
        <v>26.539559195232755</v>
      </c>
      <c r="CS24">
        <f>外轮廓!CS24-内轮廓!CS24</f>
        <v>26.580519355511314</v>
      </c>
      <c r="CT24">
        <f>外轮廓!CT24-内轮廓!CT24</f>
        <v>26.528138319240931</v>
      </c>
      <c r="CU24">
        <f>外轮廓!CU24-内轮廓!CU24</f>
        <v>26.353034725053028</v>
      </c>
      <c r="CV24">
        <f>外轮廓!CV24-内轮廓!CV24</f>
        <v>26.2011239908067</v>
      </c>
      <c r="CW24">
        <f>外轮廓!CW24-内轮廓!CW24</f>
        <v>26.236869164372834</v>
      </c>
      <c r="CX24">
        <f>外轮廓!CX24-内轮廓!CX24</f>
        <v>26.456235772686185</v>
      </c>
      <c r="CY24">
        <f>外轮廓!CY24-内轮廓!CY24</f>
        <v>26.782610207547279</v>
      </c>
      <c r="CZ24">
        <f>外轮廓!CZ24-内轮廓!CZ24</f>
        <v>27.106443292751337</v>
      </c>
      <c r="DA24">
        <f>外轮廓!DA24-内轮廓!DA24</f>
        <v>27.402698470823694</v>
      </c>
      <c r="DB24">
        <f>外轮廓!DB24-内轮廓!DB24</f>
        <v>27.113981856555426</v>
      </c>
      <c r="DC24">
        <f>外轮廓!DC24-内轮廓!DC24</f>
        <v>26.644476822991862</v>
      </c>
      <c r="DD24">
        <f>外轮廓!DD24-内轮廓!DD24</f>
        <v>26.398850309659025</v>
      </c>
      <c r="DE24">
        <f>外轮廓!DE24-内轮廓!DE24</f>
        <v>26.366427737037483</v>
      </c>
      <c r="DF24">
        <f>外轮廓!DF24-内轮廓!DF24</f>
        <v>26.43639401986789</v>
      </c>
      <c r="DG24">
        <f>外轮廓!DG24-内轮廓!DG24</f>
        <v>26.53125685201627</v>
      </c>
      <c r="DH24">
        <f>外轮廓!DH24-内轮廓!DH24</f>
        <v>26.584050102616843</v>
      </c>
      <c r="DI24">
        <f>外轮廓!DI24-内轮廓!DI24</f>
        <v>26.529771769364196</v>
      </c>
      <c r="DJ24">
        <f>外轮廓!DJ24-内轮廓!DJ24</f>
        <v>26.353461982953597</v>
      </c>
      <c r="DK24">
        <f>外轮廓!DK24-内轮廓!DK24</f>
        <v>26.201290470289443</v>
      </c>
      <c r="DL24">
        <f>外轮廓!DL24-内轮廓!DL24</f>
        <v>26.237086107299092</v>
      </c>
      <c r="DM24">
        <f>外轮廓!DM24-内轮廓!DM24</f>
        <v>26.45619900239997</v>
      </c>
      <c r="DN24">
        <f>外轮廓!DN24-内轮廓!DN24</f>
        <v>26.782121822871716</v>
      </c>
      <c r="DO24">
        <f>外轮廓!DO24-内轮廓!DO24</f>
        <v>27.106182858859256</v>
      </c>
      <c r="DP24">
        <f>外轮廓!DP24-内轮廓!DP24</f>
        <v>27.401771066489601</v>
      </c>
      <c r="DQ24">
        <f>外轮廓!DQ24-内轮廓!DQ24</f>
        <v>27.117899441131485</v>
      </c>
      <c r="DR24">
        <f>外轮廓!DR24-内轮廓!DR24</f>
        <v>26.640051662395706</v>
      </c>
      <c r="DS24">
        <f>外轮廓!DS24-内轮廓!DS24</f>
        <v>26.357940640610266</v>
      </c>
      <c r="DT24">
        <f>外轮廓!DT24-内轮廓!DT24</f>
        <v>26.292251128332225</v>
      </c>
      <c r="DU24">
        <f>外轮廓!DU24-内轮廓!DU24</f>
        <v>26.335944260537929</v>
      </c>
      <c r="DV24">
        <f>外轮廓!DV24-内轮廓!DV24</f>
        <v>26.428042558366371</v>
      </c>
      <c r="DW24">
        <f>外轮廓!DW24-内轮廓!DW24</f>
        <v>26.534659609806141</v>
      </c>
      <c r="DX24">
        <f>外轮廓!DX24-内轮廓!DX24</f>
        <v>26.586466461163582</v>
      </c>
      <c r="DY24">
        <f>外轮廓!DY24-内轮廓!DY24</f>
        <v>26.530775078153674</v>
      </c>
      <c r="DZ24">
        <f>外轮廓!DZ24-内轮廓!DZ24</f>
        <v>26.354422042767247</v>
      </c>
      <c r="EA24">
        <f>外轮廓!EA24-内轮廓!EA24</f>
        <v>26.201171143499231</v>
      </c>
      <c r="EB24">
        <f>外轮廓!EB24-内轮廓!EB24</f>
        <v>26.236736229141187</v>
      </c>
      <c r="EC24">
        <f>外轮廓!EC24-内轮廓!EC24</f>
        <v>26.456812347184922</v>
      </c>
      <c r="ED24">
        <f>外轮廓!ED24-内轮廓!ED24</f>
        <v>26.783020523476551</v>
      </c>
      <c r="EE24">
        <f>外轮廓!EE24-内轮廓!EE24</f>
        <v>27.106081960625133</v>
      </c>
      <c r="EF24">
        <f>外轮廓!EF24-内轮廓!EF24</f>
        <v>27.40223724071501</v>
      </c>
      <c r="EG24">
        <f>外轮廓!EG24-内轮廓!EG24</f>
        <v>27.210030134515144</v>
      </c>
      <c r="EH24">
        <f>外轮廓!EH24-内轮廓!EH24</f>
        <v>26.651790432438048</v>
      </c>
      <c r="EI24">
        <f>外轮廓!EI24-内轮廓!EI24</f>
        <v>26.359766666337634</v>
      </c>
      <c r="EJ24">
        <f>外轮廓!EJ24-内轮廓!EJ24</f>
        <v>26.251737126842073</v>
      </c>
      <c r="EK24">
        <f>外轮廓!EK24-内轮廓!EK24</f>
        <v>26.264262802670459</v>
      </c>
      <c r="EL24">
        <f>外轮廓!EL24-内轮廓!EL24</f>
        <v>26.328659957385099</v>
      </c>
      <c r="EM24">
        <f>外轮廓!EM24-内轮廓!EM24</f>
        <v>26.431991614966719</v>
      </c>
      <c r="EN24">
        <f>外轮廓!EN24-内轮廓!EN24</f>
        <v>26.537090747874103</v>
      </c>
      <c r="EO24">
        <f>外轮廓!EO24-内轮廓!EO24</f>
        <v>26.585820166194239</v>
      </c>
      <c r="EP24">
        <f>外轮廓!EP24-内轮廓!EP24</f>
        <v>26.530456480072353</v>
      </c>
      <c r="EQ24">
        <f>外轮廓!EQ24-内轮廓!EQ24</f>
        <v>26.353688658907878</v>
      </c>
      <c r="ER24">
        <f>外轮廓!ER24-内轮廓!ER24</f>
        <v>26.200708888154637</v>
      </c>
      <c r="ES24">
        <f>外轮廓!ES24-内轮廓!ES24</f>
        <v>26.236558982998105</v>
      </c>
      <c r="ET24">
        <f>外轮廓!ET24-内轮廓!ET24</f>
        <v>26.456406736687853</v>
      </c>
      <c r="EU24">
        <f>外轮廓!EU24-内轮廓!EU24</f>
        <v>26.782793485995143</v>
      </c>
      <c r="EV24">
        <f>外轮廓!EV24-内轮廓!EV24</f>
        <v>27.10711627271003</v>
      </c>
      <c r="EW24">
        <f>外轮廓!EW24-内轮廓!EW24</f>
        <v>27.402273061916034</v>
      </c>
      <c r="EX24">
        <f>外轮廓!EX24-内轮廓!EX24</f>
        <v>27.075635805358914</v>
      </c>
      <c r="EY24">
        <f>外轮廓!EY24-内轮廓!EY24</f>
        <v>26.649781667364778</v>
      </c>
      <c r="EZ24">
        <f>外轮廓!EZ24-内轮廓!EZ24</f>
        <v>26.371611109623885</v>
      </c>
      <c r="FA24">
        <f>外轮廓!FA24-内轮廓!FA24</f>
        <v>26.254756220739722</v>
      </c>
      <c r="FB24">
        <f>外轮廓!FB24-内轮廓!FB24</f>
        <v>26.223035933714684</v>
      </c>
      <c r="FC24">
        <f>外轮廓!FC24-内轮廓!FC24</f>
        <v>26.256432104405079</v>
      </c>
      <c r="FD24">
        <f>外轮廓!FD24-内轮廓!FD24</f>
        <v>26.331696176192338</v>
      </c>
      <c r="FE24">
        <f>外轮廓!FE24-内轮廓!FE24</f>
        <v>26.433878822304322</v>
      </c>
      <c r="FF24">
        <f>外轮廓!FF24-内轮廓!FF24</f>
        <v>26.537195164728573</v>
      </c>
      <c r="FG24">
        <f>外轮廓!FG24-内轮廓!FG24</f>
        <v>26.586425078216109</v>
      </c>
      <c r="FH24">
        <f>外轮廓!FH24-内轮廓!FH24</f>
        <v>26.531144610482784</v>
      </c>
      <c r="FI24">
        <f>外轮廓!FI24-内轮廓!FI24</f>
        <v>26.353320179691877</v>
      </c>
      <c r="FJ24">
        <f>外轮廓!FJ24-内轮廓!FJ24</f>
        <v>26.200370536723028</v>
      </c>
      <c r="FK24">
        <f>外轮廓!FK24-内轮廓!FK24</f>
        <v>26.236310662119465</v>
      </c>
      <c r="FL24">
        <f>外轮廓!FL24-内轮廓!FL24</f>
        <v>26.455853832911032</v>
      </c>
      <c r="FM24">
        <f>外轮廓!FM24-内轮廓!FM24</f>
        <v>26.783590671981315</v>
      </c>
      <c r="FN24">
        <f>外轮廓!FN24-内轮廓!FN24</f>
        <v>27.106984797371595</v>
      </c>
      <c r="FO24">
        <f>外轮廓!FO24-内轮廓!FO24</f>
        <v>27.401033064170406</v>
      </c>
      <c r="FP24">
        <f>外轮廓!FP24-内轮廓!FP24</f>
        <v>27.189888368705368</v>
      </c>
      <c r="FQ24">
        <f>外轮廓!FQ24-内轮廓!FQ24</f>
        <v>26.690570057244514</v>
      </c>
      <c r="FR24">
        <f>外轮廓!FR24-内轮廓!FR24</f>
        <v>26.377982997505555</v>
      </c>
      <c r="FS24">
        <f>外轮廓!FS24-内轮廓!FS24</f>
        <v>26.272948998926068</v>
      </c>
      <c r="FT24">
        <f>外轮廓!FT24-内轮廓!FT24</f>
        <v>26.227476500440488</v>
      </c>
      <c r="FU24">
        <f>外轮廓!FU24-内轮廓!FU24</f>
        <v>26.216287514823989</v>
      </c>
      <c r="FV24">
        <f>外轮廓!FV24-内轮廓!FV24</f>
        <v>26.259985101023076</v>
      </c>
      <c r="FW24">
        <f>外轮廓!FW24-内轮廓!FW24</f>
        <v>26.334852264107255</v>
      </c>
      <c r="FX24">
        <f>外轮廓!FX24-内轮廓!FX24</f>
        <v>26.434575612423529</v>
      </c>
      <c r="FY24">
        <f>外轮廓!FY24-内轮廓!FY24</f>
        <v>26.537566560508836</v>
      </c>
      <c r="FZ24">
        <f>外轮廓!FZ24-内轮廓!FZ24</f>
        <v>26.586736037213669</v>
      </c>
      <c r="GA24">
        <f>外轮廓!GA24-内轮廓!GA24</f>
        <v>26.530057083354485</v>
      </c>
      <c r="GB24">
        <f>外轮廓!GB24-内轮廓!GB24</f>
        <v>26.353481183080909</v>
      </c>
      <c r="GC24">
        <f>外轮廓!GC24-内轮廓!GC24</f>
        <v>26.20076524723234</v>
      </c>
      <c r="GD24">
        <f>外轮廓!GD24-内轮廓!GD24</f>
        <v>26.236657877625049</v>
      </c>
      <c r="GE24">
        <f>外轮廓!GE24-内轮廓!GE24</f>
        <v>26.456901462490279</v>
      </c>
      <c r="GF24">
        <f>外轮廓!GF24-内轮廓!GF24</f>
        <v>26.783132096075846</v>
      </c>
      <c r="GG24">
        <f>外轮廓!GG24-内轮廓!GG24</f>
        <v>27.107177091857096</v>
      </c>
      <c r="GH24">
        <f>外轮廓!GH24-内轮廓!GH24</f>
        <v>27.402814704302571</v>
      </c>
    </row>
    <row r="25" spans="1:190" x14ac:dyDescent="0.2">
      <c r="A25" s="1">
        <v>24</v>
      </c>
      <c r="B25">
        <f>外轮廓!B25-内轮廓!B25</f>
        <v>27.667315815869074</v>
      </c>
      <c r="C25">
        <f>外轮廓!C25-内轮廓!C25</f>
        <v>27.657749894730983</v>
      </c>
      <c r="D25">
        <f>外轮廓!D25-内轮廓!D25</f>
        <v>27.302591411305357</v>
      </c>
      <c r="E25">
        <f>外轮廓!E25-内轮廓!E25</f>
        <v>27.368168131080289</v>
      </c>
      <c r="F25">
        <f>外轮廓!F25-内轮廓!F25</f>
        <v>27.505125107816696</v>
      </c>
      <c r="G25">
        <f>外轮廓!G25-内轮廓!G25</f>
        <v>27.067228385848679</v>
      </c>
      <c r="H25">
        <f>外轮廓!H25-内轮廓!H25</f>
        <v>26.989074412536894</v>
      </c>
      <c r="I25">
        <f>外轮廓!I25-内轮廓!I25</f>
        <v>27.182597398340548</v>
      </c>
      <c r="J25">
        <f>外轮廓!J25-内轮廓!J25</f>
        <v>27.401829344692146</v>
      </c>
      <c r="K25">
        <f>外轮廓!K25-内轮廓!K25</f>
        <v>26.875384480092706</v>
      </c>
      <c r="L25">
        <f>外轮廓!L25-内轮廓!L25</f>
        <v>26.65538874606564</v>
      </c>
      <c r="M25">
        <f>外轮廓!M25-内轮廓!M25</f>
        <v>26.755760620337767</v>
      </c>
      <c r="N25">
        <f>外轮廓!N25-内轮廓!N25</f>
        <v>27.017666489788269</v>
      </c>
      <c r="O25">
        <f>外轮廓!O25-内轮廓!O25</f>
        <v>27.361402915805783</v>
      </c>
      <c r="P25">
        <f>外轮廓!P25-内轮廓!P25</f>
        <v>26.854944083277317</v>
      </c>
      <c r="Q25">
        <f>外轮廓!Q25-内轮廓!Q25</f>
        <v>26.415036896317787</v>
      </c>
      <c r="R25">
        <f>外轮廓!R25-内轮廓!R25</f>
        <v>26.394926520865354</v>
      </c>
      <c r="S25">
        <f>外轮廓!S25-内轮廓!S25</f>
        <v>26.663489452369063</v>
      </c>
      <c r="T25">
        <f>外轮廓!T25-内轮廓!T25</f>
        <v>26.994172522433729</v>
      </c>
      <c r="U25">
        <f>外轮廓!U25-内轮廓!U25</f>
        <v>27.358514610097842</v>
      </c>
      <c r="V25">
        <f>外轮廓!V25-内轮廓!V25</f>
        <v>26.993609100164747</v>
      </c>
      <c r="W25">
        <f>外轮廓!W25-内轮廓!W25</f>
        <v>26.396064990821259</v>
      </c>
      <c r="X25">
        <f>外轮廓!X25-内轮廓!X25</f>
        <v>26.151833418070176</v>
      </c>
      <c r="Y25">
        <f>外轮廓!Y25-内轮廓!Y25</f>
        <v>26.298889580164925</v>
      </c>
      <c r="Z25">
        <f>外轮廓!Z25-内轮廓!Z25</f>
        <v>26.63508182410861</v>
      </c>
      <c r="AA25">
        <f>外轮廓!AA25-内轮廓!AA25</f>
        <v>26.992330364055491</v>
      </c>
      <c r="AB25">
        <f>外轮廓!AB25-内轮廓!AB25</f>
        <v>27.360533397790221</v>
      </c>
      <c r="AC25">
        <f>外轮廓!AC25-内轮廓!AC25</f>
        <v>27.130052325087021</v>
      </c>
      <c r="AD25">
        <f>外轮廓!AD25-内轮廓!AD25</f>
        <v>26.583992989497546</v>
      </c>
      <c r="AE25">
        <f>外轮廓!AE25-内轮廓!AE25</f>
        <v>26.127536251699546</v>
      </c>
      <c r="AF25">
        <f>外轮廓!AF25-内轮廓!AF25</f>
        <v>26.049301715290859</v>
      </c>
      <c r="AG25">
        <f>外轮廓!AG25-内轮廓!AG25</f>
        <v>26.26288976238888</v>
      </c>
      <c r="AH25">
        <f>外轮廓!AH25-内轮廓!AH25</f>
        <v>26.629364128995761</v>
      </c>
      <c r="AI25">
        <f>外轮廓!AI25-内轮廓!AI25</f>
        <v>26.994787743721844</v>
      </c>
      <c r="AJ25">
        <f>外轮廓!AJ25-内轮廓!AJ25</f>
        <v>27.361320536106604</v>
      </c>
      <c r="AK25">
        <f>外轮廓!AK25-内轮廓!AK25</f>
        <v>27.338155881748577</v>
      </c>
      <c r="AL25">
        <f>外轮廓!AL25-内轮廓!AL25</f>
        <v>26.783773083144922</v>
      </c>
      <c r="AM25">
        <f>外轮廓!AM25-内轮廓!AM25</f>
        <v>26.32408082646446</v>
      </c>
      <c r="AN25">
        <f>外轮廓!AN25-内轮廓!AN25</f>
        <v>26.020982873378657</v>
      </c>
      <c r="AO25">
        <f>外轮廓!AO25-内轮廓!AO25</f>
        <v>26.011464561118075</v>
      </c>
      <c r="AP25">
        <f>外轮廓!AP25-内轮廓!AP25</f>
        <v>26.252508087406952</v>
      </c>
      <c r="AQ25">
        <f>外轮廓!AQ25-内轮廓!AQ25</f>
        <v>26.631586265348801</v>
      </c>
      <c r="AR25">
        <f>外轮廓!AR25-内轮廓!AR25</f>
        <v>26.995746709739564</v>
      </c>
      <c r="AS25">
        <f>外轮廓!AS25-内轮廓!AS25</f>
        <v>27.361924510572976</v>
      </c>
      <c r="AT25">
        <f>外轮廓!AT25-内轮廓!AT25</f>
        <v>27.316794505763525</v>
      </c>
      <c r="AU25">
        <f>外轮廓!AU25-内轮廓!AU25</f>
        <v>26.943423854014043</v>
      </c>
      <c r="AV25">
        <f>外轮廓!AV25-内轮廓!AV25</f>
        <v>26.537327441048994</v>
      </c>
      <c r="AW25">
        <f>外轮廓!AW25-内轮廓!AW25</f>
        <v>26.216029111201749</v>
      </c>
      <c r="AX25">
        <f>外轮廓!AX25-内轮廓!AX25</f>
        <v>25.985348129459581</v>
      </c>
      <c r="AY25">
        <f>外轮廓!AY25-内轮廓!AY25</f>
        <v>26.001513191864412</v>
      </c>
      <c r="AZ25">
        <f>外轮廓!AZ25-内轮廓!AZ25</f>
        <v>26.255087064320094</v>
      </c>
      <c r="BA25">
        <f>外轮廓!BA25-内轮廓!BA25</f>
        <v>26.632994867394345</v>
      </c>
      <c r="BB25">
        <f>外轮廓!BB25-内轮廓!BB25</f>
        <v>26.99692231403256</v>
      </c>
      <c r="BC25">
        <f>外轮廓!BC25-内轮廓!BC25</f>
        <v>27.362410639120355</v>
      </c>
      <c r="BD25">
        <f>外轮廓!BD25-内轮廓!BD25</f>
        <v>27.263589780232309</v>
      </c>
      <c r="BE25">
        <f>外轮廓!BE25-内轮廓!BE25</f>
        <v>26.909176740383714</v>
      </c>
      <c r="BF25">
        <f>外轮廓!BF25-内轮廓!BF25</f>
        <v>26.616089598279615</v>
      </c>
      <c r="BG25">
        <f>外轮廓!BG25-内轮廓!BG25</f>
        <v>26.439169847725594</v>
      </c>
      <c r="BH25">
        <f>外轮廓!BH25-内轮廓!BH25</f>
        <v>26.186528064941463</v>
      </c>
      <c r="BI25">
        <f>外轮廓!BI25-内轮廓!BI25</f>
        <v>25.975802322634166</v>
      </c>
      <c r="BJ25">
        <f>外轮廓!BJ25-内轮廓!BJ25</f>
        <v>26.003995529576272</v>
      </c>
      <c r="BK25">
        <f>外轮廓!BK25-内轮廓!BK25</f>
        <v>26.256728589379577</v>
      </c>
      <c r="BL25">
        <f>外轮廓!BL25-内轮廓!BL25</f>
        <v>26.633629006005947</v>
      </c>
      <c r="BM25">
        <f>外轮廓!BM25-内轮廓!BM25</f>
        <v>26.99733026016375</v>
      </c>
      <c r="BN25">
        <f>外轮廓!BN25-内轮廓!BN25</f>
        <v>27.362411745802135</v>
      </c>
      <c r="BO25">
        <f>外轮廓!BO25-内轮廓!BO25</f>
        <v>27.214688884357088</v>
      </c>
      <c r="BP25">
        <f>外轮廓!BP25-内轮廓!BP25</f>
        <v>26.990222811073984</v>
      </c>
      <c r="BQ25">
        <f>外轮廓!BQ25-内轮廓!BQ25</f>
        <v>26.575574055634988</v>
      </c>
      <c r="BR25">
        <f>外轮廓!BR25-内轮廓!BR25</f>
        <v>26.522621575535744</v>
      </c>
      <c r="BS25">
        <f>外轮廓!BS25-内轮廓!BS25</f>
        <v>26.417405097810864</v>
      </c>
      <c r="BT25">
        <f>外轮廓!BT25-内轮廓!BT25</f>
        <v>26.181098356675186</v>
      </c>
      <c r="BU25">
        <f>外轮廓!BU25-内轮廓!BU25</f>
        <v>25.979674649854793</v>
      </c>
      <c r="BV25">
        <f>外轮廓!BV25-内轮廓!BV25</f>
        <v>26.006614748420432</v>
      </c>
      <c r="BW25">
        <f>外轮廓!BW25-内轮廓!BW25</f>
        <v>26.257991119695049</v>
      </c>
      <c r="BX25">
        <f>外轮廓!BX25-内轮廓!BX25</f>
        <v>26.634646808379813</v>
      </c>
      <c r="BY25">
        <f>外轮廓!BY25-内轮廓!BY25</f>
        <v>26.998149333019484</v>
      </c>
      <c r="BZ25">
        <f>外轮廓!BZ25-内轮廓!BZ25</f>
        <v>27.363407198327323</v>
      </c>
      <c r="CA25">
        <f>外轮廓!CA25-内轮廓!CA25</f>
        <v>27.178678432054319</v>
      </c>
      <c r="CB25">
        <f>外轮廓!CB25-内轮廓!CB25</f>
        <v>26.745932357158765</v>
      </c>
      <c r="CC25">
        <f>外轮廓!CC25-内轮廓!CC25</f>
        <v>26.608397217719613</v>
      </c>
      <c r="CD25">
        <f>外轮廓!CD25-内轮廓!CD25</f>
        <v>26.481478795032118</v>
      </c>
      <c r="CE25">
        <f>外轮廓!CE25-内轮廓!CE25</f>
        <v>26.502846601697101</v>
      </c>
      <c r="CF25">
        <f>外轮廓!CF25-内轮廓!CF25</f>
        <v>26.413534209272676</v>
      </c>
      <c r="CG25">
        <f>外轮廓!CG25-内轮廓!CG25</f>
        <v>26.184933063721431</v>
      </c>
      <c r="CH25">
        <f>外轮廓!CH25-内轮廓!CH25</f>
        <v>25.98250711270078</v>
      </c>
      <c r="CI25">
        <f>外轮廓!CI25-内轮廓!CI25</f>
        <v>26.007438523648837</v>
      </c>
      <c r="CJ25">
        <f>外轮廓!CJ25-内轮廓!CJ25</f>
        <v>26.25778605687853</v>
      </c>
      <c r="CK25">
        <f>外轮廓!CK25-内轮廓!CK25</f>
        <v>26.634715701787215</v>
      </c>
      <c r="CL25">
        <f>外轮廓!CL25-内轮廓!CL25</f>
        <v>26.99764672437675</v>
      </c>
      <c r="CM25">
        <f>外轮廓!CM25-内轮廓!CM25</f>
        <v>27.363074723087593</v>
      </c>
      <c r="CN25">
        <f>外轮廓!CN25-内轮廓!CN25</f>
        <v>27.047153116661363</v>
      </c>
      <c r="CO25">
        <f>外轮廓!CO25-内轮廓!CO25</f>
        <v>26.592784063492076</v>
      </c>
      <c r="CP25">
        <f>外轮廓!CP25-内轮廓!CP25</f>
        <v>26.377058317271334</v>
      </c>
      <c r="CQ25">
        <f>外轮廓!CQ25-内轮廓!CQ25</f>
        <v>26.376682898063549</v>
      </c>
      <c r="CR25">
        <f>外轮廓!CR25-内轮廓!CR25</f>
        <v>26.461673978852154</v>
      </c>
      <c r="CS25">
        <f>外轮廓!CS25-内轮廓!CS25</f>
        <v>26.499763597388515</v>
      </c>
      <c r="CT25">
        <f>外轮廓!CT25-内轮廓!CT25</f>
        <v>26.418575095060739</v>
      </c>
      <c r="CU25">
        <f>外轮廓!CU25-内轮廓!CU25</f>
        <v>26.187964737481252</v>
      </c>
      <c r="CV25">
        <f>外轮廓!CV25-内轮廓!CV25</f>
        <v>25.982890900686947</v>
      </c>
      <c r="CW25">
        <f>外轮廓!CW25-内轮廓!CW25</f>
        <v>26.00732376095803</v>
      </c>
      <c r="CX25">
        <f>外轮廓!CX25-内轮廓!CX25</f>
        <v>26.258526174498556</v>
      </c>
      <c r="CY25">
        <f>外轮廓!CY25-内轮廓!CY25</f>
        <v>26.634917973770214</v>
      </c>
      <c r="CZ25">
        <f>外轮廓!CZ25-内轮廓!CZ25</f>
        <v>26.997684648632273</v>
      </c>
      <c r="DA25">
        <f>外轮廓!DA25-内轮廓!DA25</f>
        <v>27.364282173677779</v>
      </c>
      <c r="DB25">
        <f>外轮廓!DB25-内轮廓!DB25</f>
        <v>27.043303674124104</v>
      </c>
      <c r="DC25">
        <f>外轮廓!DC25-内轮廓!DC25</f>
        <v>26.562778038026849</v>
      </c>
      <c r="DD25">
        <f>外轮廓!DD25-内轮廓!DD25</f>
        <v>26.310696170718757</v>
      </c>
      <c r="DE25">
        <f>外轮廓!DE25-内轮廓!DE25</f>
        <v>26.275879943460133</v>
      </c>
      <c r="DF25">
        <f>外轮廓!DF25-内轮廓!DF25</f>
        <v>26.355025432340469</v>
      </c>
      <c r="DG25">
        <f>外轮廓!DG25-内轮廓!DG25</f>
        <v>26.456469274870926</v>
      </c>
      <c r="DH25">
        <f>外轮廓!DH25-内轮廓!DH25</f>
        <v>26.504365601735721</v>
      </c>
      <c r="DI25">
        <f>外轮廓!DI25-内轮廓!DI25</f>
        <v>26.420874977242455</v>
      </c>
      <c r="DJ25">
        <f>外轮廓!DJ25-内轮廓!DJ25</f>
        <v>26.18813735440628</v>
      </c>
      <c r="DK25">
        <f>外轮廓!DK25-内轮廓!DK25</f>
        <v>25.983543876668897</v>
      </c>
      <c r="DL25">
        <f>外轮廓!DL25-内轮廓!DL25</f>
        <v>26.00708560946088</v>
      </c>
      <c r="DM25">
        <f>外轮廓!DM25-内轮廓!DM25</f>
        <v>26.258441504420986</v>
      </c>
      <c r="DN25">
        <f>外轮廓!DN25-内轮廓!DN25</f>
        <v>26.634594076078955</v>
      </c>
      <c r="DO25">
        <f>外轮廓!DO25-内轮廓!DO25</f>
        <v>26.998086445429294</v>
      </c>
      <c r="DP25">
        <f>外轮廓!DP25-内轮廓!DP25</f>
        <v>27.364055429492453</v>
      </c>
      <c r="DQ25">
        <f>外轮廓!DQ25-内轮廓!DQ25</f>
        <v>27.048015398077553</v>
      </c>
      <c r="DR25">
        <f>外轮廓!DR25-内轮廓!DR25</f>
        <v>26.562736418027313</v>
      </c>
      <c r="DS25">
        <f>外轮廓!DS25-内轮廓!DS25</f>
        <v>26.274054817450136</v>
      </c>
      <c r="DT25">
        <f>外轮廓!DT25-内轮廓!DT25</f>
        <v>26.204517877931139</v>
      </c>
      <c r="DU25">
        <f>外轮廓!DU25-内轮廓!DU25</f>
        <v>26.252912901656266</v>
      </c>
      <c r="DV25">
        <f>外轮廓!DV25-内轮廓!DV25</f>
        <v>26.349669235749914</v>
      </c>
      <c r="DW25">
        <f>外轮廓!DW25-内轮廓!DW25</f>
        <v>26.461054961297428</v>
      </c>
      <c r="DX25">
        <f>外轮廓!DX25-内轮廓!DX25</f>
        <v>26.507268373663855</v>
      </c>
      <c r="DY25">
        <f>外轮廓!DY25-内轮廓!DY25</f>
        <v>26.421480348236855</v>
      </c>
      <c r="DZ25">
        <f>外轮廓!DZ25-内轮廓!DZ25</f>
        <v>26.188637862559119</v>
      </c>
      <c r="EA25">
        <f>外轮廓!EA25-内轮廓!EA25</f>
        <v>25.982571064530418</v>
      </c>
      <c r="EB25">
        <f>外轮廓!EB25-内轮廓!EB25</f>
        <v>26.006603710040011</v>
      </c>
      <c r="EC25">
        <f>外轮廓!EC25-内轮廓!EC25</f>
        <v>26.257883840480616</v>
      </c>
      <c r="ED25">
        <f>外轮廓!ED25-内轮廓!ED25</f>
        <v>26.633996276425847</v>
      </c>
      <c r="EE25">
        <f>外轮廓!EE25-内轮廓!EE25</f>
        <v>26.998037513687237</v>
      </c>
      <c r="EF25">
        <f>外轮廓!EF25-内轮廓!EF25</f>
        <v>27.364207688312376</v>
      </c>
      <c r="EG25">
        <f>外轮廓!EG25-内轮廓!EG25</f>
        <v>27.159911370489212</v>
      </c>
      <c r="EH25">
        <f>外轮廓!EH25-内轮廓!EH25</f>
        <v>26.571116716293062</v>
      </c>
      <c r="EI25">
        <f>外轮廓!EI25-内轮廓!EI25</f>
        <v>26.279529594204959</v>
      </c>
      <c r="EJ25">
        <f>外轮廓!EJ25-内轮廓!EJ25</f>
        <v>26.166177489868581</v>
      </c>
      <c r="EK25">
        <f>外轮廓!EK25-内轮廓!EK25</f>
        <v>26.182353098394628</v>
      </c>
      <c r="EL25">
        <f>外轮廓!EL25-内轮廓!EL25</f>
        <v>26.248854599492752</v>
      </c>
      <c r="EM25">
        <f>外轮廓!EM25-内轮廓!EM25</f>
        <v>26.355330050833857</v>
      </c>
      <c r="EN25">
        <f>外轮廓!EN25-内轮廓!EN25</f>
        <v>26.463137877609782</v>
      </c>
      <c r="EO25">
        <f>外轮廓!EO25-内轮廓!EO25</f>
        <v>26.50737280633146</v>
      </c>
      <c r="EP25">
        <f>外轮廓!EP25-内轮廓!EP25</f>
        <v>26.42061529619896</v>
      </c>
      <c r="EQ25">
        <f>外轮廓!EQ25-内轮廓!EQ25</f>
        <v>26.188179880561833</v>
      </c>
      <c r="ER25">
        <f>外轮廓!ER25-内轮廓!ER25</f>
        <v>25.982853490140087</v>
      </c>
      <c r="ES25">
        <f>外轮廓!ES25-内轮廓!ES25</f>
        <v>26.007244785317447</v>
      </c>
      <c r="ET25">
        <f>外轮廓!ET25-内轮廓!ET25</f>
        <v>26.257779327921341</v>
      </c>
      <c r="EU25">
        <f>外轮廓!EU25-内轮廓!EU25</f>
        <v>26.634975284319196</v>
      </c>
      <c r="EV25">
        <f>外轮廓!EV25-内轮廓!EV25</f>
        <v>26.999731076406647</v>
      </c>
      <c r="EW25">
        <f>外轮廓!EW25-内轮廓!EW25</f>
        <v>27.364196592986275</v>
      </c>
      <c r="EX25">
        <f>外轮廓!EX25-内轮廓!EX25</f>
        <v>27.012172842401526</v>
      </c>
      <c r="EY25">
        <f>外轮廓!EY25-内轮廓!EY25</f>
        <v>26.571287179234943</v>
      </c>
      <c r="EZ25">
        <f>外轮廓!EZ25-内轮廓!EZ25</f>
        <v>26.288721888045039</v>
      </c>
      <c r="FA25">
        <f>外轮廓!FA25-内轮廓!FA25</f>
        <v>26.174468369101731</v>
      </c>
      <c r="FB25">
        <f>外轮廓!FB25-内轮廓!FB25</f>
        <v>26.144381033065599</v>
      </c>
      <c r="FC25">
        <f>外轮廓!FC25-内轮廓!FC25</f>
        <v>26.178407422329755</v>
      </c>
      <c r="FD25">
        <f>外轮廓!FD25-内轮廓!FD25</f>
        <v>26.253756497875315</v>
      </c>
      <c r="FE25">
        <f>外轮廓!FE25-内轮廓!FE25</f>
        <v>26.357716251818132</v>
      </c>
      <c r="FF25">
        <f>外轮廓!FF25-内轮廓!FF25</f>
        <v>26.464306502826034</v>
      </c>
      <c r="FG25">
        <f>外轮廓!FG25-内轮廓!FG25</f>
        <v>26.507470256383336</v>
      </c>
      <c r="FH25">
        <f>外轮廓!FH25-内轮廓!FH25</f>
        <v>26.42005703091197</v>
      </c>
      <c r="FI25">
        <f>外轮廓!FI25-内轮廓!FI25</f>
        <v>26.188221759569934</v>
      </c>
      <c r="FJ25">
        <f>外轮廓!FJ25-内轮廓!FJ25</f>
        <v>25.981877824917106</v>
      </c>
      <c r="FK25">
        <f>外轮廓!FK25-内轮廓!FK25</f>
        <v>26.005842580760003</v>
      </c>
      <c r="FL25">
        <f>外轮廓!FL25-内轮廓!FL25</f>
        <v>26.257701632545547</v>
      </c>
      <c r="FM25">
        <f>外轮廓!FM25-内轮廓!FM25</f>
        <v>26.634596575904709</v>
      </c>
      <c r="FN25">
        <f>外轮廓!FN25-内轮廓!FN25</f>
        <v>26.999005991675133</v>
      </c>
      <c r="FO25">
        <f>外轮廓!FO25-内轮廓!FO25</f>
        <v>27.362097384679728</v>
      </c>
      <c r="FP25">
        <f>外轮廓!FP25-内轮廓!FP25</f>
        <v>27.123311703242798</v>
      </c>
      <c r="FQ25">
        <f>外轮廓!FQ25-内轮廓!FQ25</f>
        <v>26.627783145485708</v>
      </c>
      <c r="FR25">
        <f>外轮廓!FR25-内轮廓!FR25</f>
        <v>26.295142582517798</v>
      </c>
      <c r="FS25">
        <f>外轮廓!FS25-内轮廓!FS25</f>
        <v>26.188466803340965</v>
      </c>
      <c r="FT25">
        <f>外轮廓!FT25-内轮廓!FT25</f>
        <v>26.153811682920008</v>
      </c>
      <c r="FU25">
        <f>外轮廓!FU25-内轮廓!FU25</f>
        <v>26.14143544694511</v>
      </c>
      <c r="FV25">
        <f>外轮廓!FV25-内轮廓!FV25</f>
        <v>26.182987811868664</v>
      </c>
      <c r="FW25">
        <f>外轮廓!FW25-内轮廓!FW25</f>
        <v>26.257204284406939</v>
      </c>
      <c r="FX25">
        <f>外轮廓!FX25-内轮廓!FX25</f>
        <v>26.358359632357818</v>
      </c>
      <c r="FY25">
        <f>外轮廓!FY25-内轮廓!FY25</f>
        <v>26.463780596675974</v>
      </c>
      <c r="FZ25">
        <f>外轮廓!FZ25-内轮廓!FZ25</f>
        <v>26.506516515158246</v>
      </c>
      <c r="GA25">
        <f>外轮廓!GA25-内轮廓!GA25</f>
        <v>26.419850468127279</v>
      </c>
      <c r="GB25">
        <f>外轮廓!GB25-内轮廓!GB25</f>
        <v>26.188633398309825</v>
      </c>
      <c r="GC25">
        <f>外轮廓!GC25-内轮廓!GC25</f>
        <v>25.981783451705212</v>
      </c>
      <c r="GD25">
        <f>外轮廓!GD25-内轮廓!GD25</f>
        <v>26.0069451124997</v>
      </c>
      <c r="GE25">
        <f>外轮廓!GE25-内轮廓!GE25</f>
        <v>26.256820865731029</v>
      </c>
      <c r="GF25">
        <f>外轮廓!GF25-内轮廓!GF25</f>
        <v>26.635900563822005</v>
      </c>
      <c r="GG25">
        <f>外轮廓!GG25-内轮廓!GG25</f>
        <v>26.999226456061308</v>
      </c>
      <c r="GH25">
        <f>外轮廓!GH25-内轮廓!GH25</f>
        <v>27.364473752898633</v>
      </c>
    </row>
    <row r="26" spans="1:190" x14ac:dyDescent="0.2">
      <c r="A26" s="1">
        <v>25</v>
      </c>
      <c r="B26">
        <f>外轮廓!B26-内轮廓!B26</f>
        <v>27.635295037937809</v>
      </c>
      <c r="C26">
        <f>外轮廓!C26-内轮廓!C26</f>
        <v>27.57313247932909</v>
      </c>
      <c r="D26">
        <f>外轮廓!D26-内轮廓!D26</f>
        <v>27.235127709094357</v>
      </c>
      <c r="E26">
        <f>外轮廓!E26-内轮廓!E26</f>
        <v>27.30298566245321</v>
      </c>
      <c r="F26">
        <f>外轮廓!F26-内轮廓!F26</f>
        <v>27.399568578590717</v>
      </c>
      <c r="G26">
        <f>外轮廓!G26-内轮廓!G26</f>
        <v>26.976727015310104</v>
      </c>
      <c r="H26">
        <f>外轮廓!H26-内轮廓!H26</f>
        <v>26.888311400121381</v>
      </c>
      <c r="I26">
        <f>外轮廓!I26-内轮廓!I26</f>
        <v>27.10508857938558</v>
      </c>
      <c r="J26">
        <f>外轮廓!J26-内轮廓!J26</f>
        <v>27.28219529065386</v>
      </c>
      <c r="K26">
        <f>外轮廓!K26-内轮廓!K26</f>
        <v>26.761494111597088</v>
      </c>
      <c r="L26">
        <f>外轮廓!L26-内轮廓!L26</f>
        <v>26.51115895081378</v>
      </c>
      <c r="M26">
        <f>外轮廓!M26-内轮廓!M26</f>
        <v>26.62832160628588</v>
      </c>
      <c r="N26">
        <f>外轮廓!N26-内轮廓!N26</f>
        <v>26.927198261669233</v>
      </c>
      <c r="O26">
        <f>外轮廓!O26-内轮廓!O26</f>
        <v>27.238774209522916</v>
      </c>
      <c r="P26">
        <f>外轮廓!P26-内轮廓!P26</f>
        <v>26.745215028701622</v>
      </c>
      <c r="Q26">
        <f>外轮廓!Q26-内轮廓!Q26</f>
        <v>26.240735857791293</v>
      </c>
      <c r="R26">
        <f>外轮廓!R26-内轮廓!R26</f>
        <v>26.214978667326974</v>
      </c>
      <c r="S26">
        <f>外轮廓!S26-内轮廓!S26</f>
        <v>26.529260212843823</v>
      </c>
      <c r="T26">
        <f>外轮廓!T26-内轮廓!T26</f>
        <v>26.903634969271124</v>
      </c>
      <c r="U26">
        <f>外轮廓!U26-内轮廓!U26</f>
        <v>27.235315832990679</v>
      </c>
      <c r="V26">
        <f>外轮廓!V26-内轮廓!V26</f>
        <v>26.896036157622262</v>
      </c>
      <c r="W26">
        <f>外轮廓!W26-内轮廓!W26</f>
        <v>26.232979579371737</v>
      </c>
      <c r="X26">
        <f>外轮廓!X26-内轮廓!X26</f>
        <v>25.939431761850791</v>
      </c>
      <c r="Y26">
        <f>外轮廓!Y26-内轮廓!Y26</f>
        <v>26.11037110067705</v>
      </c>
      <c r="Z26">
        <f>外轮廓!Z26-内轮廓!Z26</f>
        <v>26.499943678371253</v>
      </c>
      <c r="AA26">
        <f>外轮廓!AA26-内轮廓!AA26</f>
        <v>26.902112285546821</v>
      </c>
      <c r="AB26">
        <f>外轮廓!AB26-内轮廓!AB26</f>
        <v>27.236943691960221</v>
      </c>
      <c r="AC26">
        <f>外轮廓!AC26-内轮廓!AC26</f>
        <v>27.041761586022929</v>
      </c>
      <c r="AD26">
        <f>外轮廓!AD26-内轮廓!AD26</f>
        <v>26.453957175669991</v>
      </c>
      <c r="AE26">
        <f>外轮廓!AE26-内轮廓!AE26</f>
        <v>25.928293903981164</v>
      </c>
      <c r="AF26">
        <f>外轮廓!AF26-内轮廓!AF26</f>
        <v>25.825498775902886</v>
      </c>
      <c r="AG26">
        <f>外轮廓!AG26-内轮廓!AG26</f>
        <v>26.076125571801768</v>
      </c>
      <c r="AH26">
        <f>外轮廓!AH26-内轮廓!AH26</f>
        <v>26.493744027791948</v>
      </c>
      <c r="AI26">
        <f>外轮廓!AI26-内轮廓!AI26</f>
        <v>26.904582632505679</v>
      </c>
      <c r="AJ26">
        <f>外轮廓!AJ26-内轮廓!AJ26</f>
        <v>27.237735293150422</v>
      </c>
      <c r="AK26">
        <f>外轮廓!AK26-内轮廓!AK26</f>
        <v>27.275416784275166</v>
      </c>
      <c r="AL26">
        <f>外轮廓!AL26-内轮廓!AL26</f>
        <v>26.682224425729693</v>
      </c>
      <c r="AM26">
        <f>外轮廓!AM26-内轮廓!AM26</f>
        <v>26.170133804281498</v>
      </c>
      <c r="AN26">
        <f>外轮廓!AN26-内轮廓!AN26</f>
        <v>25.807685755366236</v>
      </c>
      <c r="AO26">
        <f>外轮廓!AO26-内轮廓!AO26</f>
        <v>25.788191337033261</v>
      </c>
      <c r="AP26">
        <f>外轮廓!AP26-内轮廓!AP26</f>
        <v>26.065953308998175</v>
      </c>
      <c r="AQ26">
        <f>外轮廓!AQ26-内轮廓!AQ26</f>
        <v>26.496081160359594</v>
      </c>
      <c r="AR26">
        <f>外轮廓!AR26-内轮廓!AR26</f>
        <v>26.905600731185402</v>
      </c>
      <c r="AS26">
        <f>外轮廓!AS26-内轮廓!AS26</f>
        <v>27.238517632224415</v>
      </c>
      <c r="AT26">
        <f>外轮廓!AT26-内轮廓!AT26</f>
        <v>27.257903996365727</v>
      </c>
      <c r="AU26">
        <f>外轮廓!AU26-内轮廓!AU26</f>
        <v>26.869827142789255</v>
      </c>
      <c r="AV26">
        <f>外轮廓!AV26-内轮廓!AV26</f>
        <v>26.420923240424436</v>
      </c>
      <c r="AW26">
        <f>外轮廓!AW26-内轮廓!AW26</f>
        <v>26.050551061978496</v>
      </c>
      <c r="AX26">
        <f>外轮廓!AX26-内轮廓!AX26</f>
        <v>25.771150391946605</v>
      </c>
      <c r="AY26">
        <f>外轮廓!AY26-内轮廓!AY26</f>
        <v>25.778408345395832</v>
      </c>
      <c r="AZ26">
        <f>外轮廓!AZ26-内轮廓!AZ26</f>
        <v>26.067993901037248</v>
      </c>
      <c r="BA26">
        <f>外轮廓!BA26-内轮廓!BA26</f>
        <v>26.497947507857219</v>
      </c>
      <c r="BB26">
        <f>外轮廓!BB26-内轮廓!BB26</f>
        <v>26.906464957656027</v>
      </c>
      <c r="BC26">
        <f>外轮廓!BC26-内轮廓!BC26</f>
        <v>27.238960743663228</v>
      </c>
      <c r="BD26">
        <f>外轮廓!BD26-内轮廓!BD26</f>
        <v>27.205811601159738</v>
      </c>
      <c r="BE26">
        <f>外轮廓!BE26-内轮廓!BE26</f>
        <v>26.839167681056949</v>
      </c>
      <c r="BF26">
        <f>外轮廓!BF26-内轮廓!BF26</f>
        <v>26.518725780294083</v>
      </c>
      <c r="BG26">
        <f>外轮廓!BG26-内轮廓!BG26</f>
        <v>26.317955123681827</v>
      </c>
      <c r="BH26">
        <f>外轮廓!BH26-内轮廓!BH26</f>
        <v>26.022139019289114</v>
      </c>
      <c r="BI26">
        <f>外轮廓!BI26-内轮廓!BI26</f>
        <v>25.764265151022421</v>
      </c>
      <c r="BJ26">
        <f>外轮廓!BJ26-内轮廓!BJ26</f>
        <v>25.780625358094802</v>
      </c>
      <c r="BK26">
        <f>外轮廓!BK26-内轮廓!BK26</f>
        <v>26.070236503996846</v>
      </c>
      <c r="BL26">
        <f>外轮廓!BL26-内轮廓!BL26</f>
        <v>26.497916204802152</v>
      </c>
      <c r="BM26">
        <f>外轮廓!BM26-内轮廓!BM26</f>
        <v>26.907437440682045</v>
      </c>
      <c r="BN26">
        <f>外轮廓!BN26-内轮廓!BN26</f>
        <v>27.238531644228758</v>
      </c>
      <c r="BO26">
        <f>外轮廓!BO26-内轮廓!BO26</f>
        <v>27.156402478288541</v>
      </c>
      <c r="BP26">
        <f>外轮廓!BP26-内轮廓!BP26</f>
        <v>26.919409167935086</v>
      </c>
      <c r="BQ26">
        <f>外轮廓!BQ26-内轮廓!BQ26</f>
        <v>26.482590152485429</v>
      </c>
      <c r="BR26">
        <f>外轮廓!BR26-内轮廓!BR26</f>
        <v>26.423780276937961</v>
      </c>
      <c r="BS26">
        <f>外轮廓!BS26-内轮廓!BS26</f>
        <v>26.297106760476183</v>
      </c>
      <c r="BT26">
        <f>外轮廓!BT26-内轮廓!BT26</f>
        <v>26.0192181724492</v>
      </c>
      <c r="BU26">
        <f>外轮廓!BU26-内轮廓!BU26</f>
        <v>25.76723374073228</v>
      </c>
      <c r="BV26">
        <f>外轮廓!BV26-内轮廓!BV26</f>
        <v>25.784193780662562</v>
      </c>
      <c r="BW26">
        <f>外轮廓!BW26-内轮廓!BW26</f>
        <v>26.071571543481454</v>
      </c>
      <c r="BX26">
        <f>外轮廓!BX26-内轮廓!BX26</f>
        <v>26.498463893545519</v>
      </c>
      <c r="BY26">
        <f>外轮廓!BY26-内轮廓!BY26</f>
        <v>26.907289150364292</v>
      </c>
      <c r="BZ26">
        <f>外轮廓!BZ26-内轮廓!BZ26</f>
        <v>27.239296227542496</v>
      </c>
      <c r="CA26">
        <f>外轮廓!CA26-内轮廓!CA26</f>
        <v>27.12134752996711</v>
      </c>
      <c r="CB26">
        <f>外轮廓!CB26-内轮廓!CB26</f>
        <v>26.677751811438782</v>
      </c>
      <c r="CC26">
        <f>外轮廓!CC26-内轮廓!CC26</f>
        <v>26.542611633384546</v>
      </c>
      <c r="CD26">
        <f>外轮廓!CD26-内轮廓!CD26</f>
        <v>26.386569320893415</v>
      </c>
      <c r="CE26">
        <f>外轮廓!CE26-内轮廓!CE26</f>
        <v>26.407194401590857</v>
      </c>
      <c r="CF26">
        <f>外轮廓!CF26-内轮廓!CF26</f>
        <v>26.297271747458062</v>
      </c>
      <c r="CG26">
        <f>外轮廓!CG26-内轮廓!CG26</f>
        <v>26.023886252398093</v>
      </c>
      <c r="CH26">
        <f>外轮廓!CH26-内轮廓!CH26</f>
        <v>25.771209172763371</v>
      </c>
      <c r="CI26">
        <f>外轮廓!CI26-内轮廓!CI26</f>
        <v>25.784877759127724</v>
      </c>
      <c r="CJ26">
        <f>外轮廓!CJ26-内轮廓!CJ26</f>
        <v>26.071254463552108</v>
      </c>
      <c r="CK26">
        <f>外轮廓!CK26-内轮廓!CK26</f>
        <v>26.499163667698539</v>
      </c>
      <c r="CL26">
        <f>外轮廓!CL26-内轮廓!CL26</f>
        <v>26.907611347751853</v>
      </c>
      <c r="CM26">
        <f>外轮廓!CM26-内轮廓!CM26</f>
        <v>27.240102372300726</v>
      </c>
      <c r="CN26">
        <f>外轮廓!CN26-内轮廓!CN26</f>
        <v>26.98402463979042</v>
      </c>
      <c r="CO26">
        <f>外轮廓!CO26-内轮廓!CO26</f>
        <v>26.506830582702399</v>
      </c>
      <c r="CP26">
        <f>外轮廓!CP26-内轮廓!CP26</f>
        <v>26.278972975759707</v>
      </c>
      <c r="CQ26">
        <f>外轮廓!CQ26-内轮廓!CQ26</f>
        <v>26.276998610900399</v>
      </c>
      <c r="CR26">
        <f>外轮廓!CR26-内轮廓!CR26</f>
        <v>26.370557839767024</v>
      </c>
      <c r="CS26">
        <f>外轮廓!CS26-内轮廓!CS26</f>
        <v>26.408538076346254</v>
      </c>
      <c r="CT26">
        <f>外轮廓!CT26-内轮廓!CT26</f>
        <v>26.302921466291174</v>
      </c>
      <c r="CU26">
        <f>外轮廓!CU26-内轮廓!CU26</f>
        <v>26.026582893998388</v>
      </c>
      <c r="CV26">
        <f>外轮廓!CV26-内轮廓!CV26</f>
        <v>25.772086102115573</v>
      </c>
      <c r="CW26">
        <f>外轮廓!CW26-内轮廓!CW26</f>
        <v>25.785251672481216</v>
      </c>
      <c r="CX26">
        <f>外轮廓!CX26-内轮廓!CX26</f>
        <v>26.071774391511433</v>
      </c>
      <c r="CY26">
        <f>外轮廓!CY26-内轮廓!CY26</f>
        <v>26.498763882293929</v>
      </c>
      <c r="CZ26">
        <f>外轮廓!CZ26-内轮廓!CZ26</f>
        <v>26.908361008670283</v>
      </c>
      <c r="DA26">
        <f>外轮廓!DA26-内轮廓!DA26</f>
        <v>27.24003111612619</v>
      </c>
      <c r="DB26">
        <f>外轮廓!DB26-内轮廓!DB26</f>
        <v>26.982909788996636</v>
      </c>
      <c r="DC26">
        <f>外轮廓!DC26-内轮廓!DC26</f>
        <v>26.479404555511756</v>
      </c>
      <c r="DD26">
        <f>外轮廓!DD26-内轮廓!DD26</f>
        <v>26.21141219219367</v>
      </c>
      <c r="DE26">
        <f>外轮廓!DE26-内轮廓!DE26</f>
        <v>26.174045101410918</v>
      </c>
      <c r="DF26">
        <f>外轮廓!DF26-内轮廓!DF26</f>
        <v>26.258962238106648</v>
      </c>
      <c r="DG26">
        <f>外轮廓!DG26-内轮廓!DG26</f>
        <v>26.369478987438264</v>
      </c>
      <c r="DH26">
        <f>外轮廓!DH26-内轮廓!DH26</f>
        <v>26.413134263870489</v>
      </c>
      <c r="DI26">
        <f>外轮廓!DI26-内轮廓!DI26</f>
        <v>26.304996860174874</v>
      </c>
      <c r="DJ26">
        <f>外轮廓!DJ26-内轮廓!DJ26</f>
        <v>26.02770641923577</v>
      </c>
      <c r="DK26">
        <f>外轮廓!DK26-内轮廓!DK26</f>
        <v>25.771746150285459</v>
      </c>
      <c r="DL26">
        <f>外轮廓!DL26-内轮廓!DL26</f>
        <v>25.783987854358941</v>
      </c>
      <c r="DM26">
        <f>外轮廓!DM26-内轮廓!DM26</f>
        <v>26.071394858472992</v>
      </c>
      <c r="DN26">
        <f>外轮廓!DN26-内轮廓!DN26</f>
        <v>26.498881977102158</v>
      </c>
      <c r="DO26">
        <f>外轮廓!DO26-内轮廓!DO26</f>
        <v>26.9085586015903</v>
      </c>
      <c r="DP26">
        <f>外轮廓!DP26-内轮廓!DP26</f>
        <v>27.240811561615061</v>
      </c>
      <c r="DQ26">
        <f>外轮廓!DQ26-内轮廓!DQ26</f>
        <v>26.988013995986719</v>
      </c>
      <c r="DR26">
        <f>外轮廓!DR26-内轮廓!DR26</f>
        <v>26.481495591517465</v>
      </c>
      <c r="DS26">
        <f>外轮廓!DS26-内轮廓!DS26</f>
        <v>26.179290997115395</v>
      </c>
      <c r="DT26">
        <f>外轮廓!DT26-内轮廓!DT26</f>
        <v>26.102324516086505</v>
      </c>
      <c r="DU26">
        <f>外轮廓!DU26-内轮廓!DU26</f>
        <v>26.153705644220445</v>
      </c>
      <c r="DV26">
        <f>外轮廓!DV26-内轮廓!DV26</f>
        <v>26.25894407403797</v>
      </c>
      <c r="DW26">
        <f>外轮廓!DW26-内轮廓!DW26</f>
        <v>26.37357152302225</v>
      </c>
      <c r="DX26">
        <f>外轮廓!DX26-内轮廓!DX26</f>
        <v>26.416473332507252</v>
      </c>
      <c r="DY26">
        <f>外轮廓!DY26-内轮廓!DY26</f>
        <v>26.30607380065009</v>
      </c>
      <c r="DZ26">
        <f>外轮廓!DZ26-内轮廓!DZ26</f>
        <v>26.0279789463276</v>
      </c>
      <c r="EA26">
        <f>外轮廓!EA26-内轮廓!EA26</f>
        <v>25.771816451451862</v>
      </c>
      <c r="EB26">
        <f>外轮廓!EB26-内轮廓!EB26</f>
        <v>25.784770718748305</v>
      </c>
      <c r="EC26">
        <f>外轮廓!EC26-内轮廓!EC26</f>
        <v>26.071130671775549</v>
      </c>
      <c r="ED26">
        <f>外轮廓!ED26-内轮廓!ED26</f>
        <v>26.498759248865667</v>
      </c>
      <c r="EE26">
        <f>外轮廓!EE26-内轮廓!EE26</f>
        <v>26.908181452950245</v>
      </c>
      <c r="EF26">
        <f>外轮廓!EF26-内轮廓!EF26</f>
        <v>27.239556902843461</v>
      </c>
      <c r="EG26">
        <f>外轮廓!EG26-内轮廓!EG26</f>
        <v>27.113189836172857</v>
      </c>
      <c r="EH26">
        <f>外轮廓!EH26-内轮廓!EH26</f>
        <v>26.487608378257498</v>
      </c>
      <c r="EI26">
        <f>外轮廓!EI26-内轮廓!EI26</f>
        <v>26.186796070542954</v>
      </c>
      <c r="EJ26">
        <f>外轮廓!EJ26-内轮廓!EJ26</f>
        <v>26.064879170644353</v>
      </c>
      <c r="EK26">
        <f>外轮廓!EK26-内轮廓!EK26</f>
        <v>26.083354115595853</v>
      </c>
      <c r="EL26">
        <f>外轮廓!EL26-内轮廓!EL26</f>
        <v>26.153313504675268</v>
      </c>
      <c r="EM26">
        <f>外轮廓!EM26-内轮廓!EM26</f>
        <v>26.264158184912944</v>
      </c>
      <c r="EN26">
        <f>外轮廓!EN26-内轮廓!EN26</f>
        <v>26.377351323219479</v>
      </c>
      <c r="EO26">
        <f>外轮廓!EO26-内轮廓!EO26</f>
        <v>26.416650596031985</v>
      </c>
      <c r="EP26">
        <f>外轮廓!EP26-内轮廓!EP26</f>
        <v>26.305813124868145</v>
      </c>
      <c r="EQ26">
        <f>外轮廓!EQ26-内轮廓!EQ26</f>
        <v>26.026756343776349</v>
      </c>
      <c r="ER26">
        <f>外轮廓!ER26-内轮廓!ER26</f>
        <v>25.770430988054073</v>
      </c>
      <c r="ES26">
        <f>外轮廓!ES26-内轮廓!ES26</f>
        <v>25.783973187512515</v>
      </c>
      <c r="ET26">
        <f>外轮廓!ET26-内轮廓!ET26</f>
        <v>26.070780317007838</v>
      </c>
      <c r="EU26">
        <f>外轮廓!EU26-内轮廓!EU26</f>
        <v>26.497817058936434</v>
      </c>
      <c r="EV26">
        <f>外轮廓!EV26-内轮廓!EV26</f>
        <v>26.907284897206523</v>
      </c>
      <c r="EW26">
        <f>外轮廓!EW26-内轮廓!EW26</f>
        <v>27.242114328994774</v>
      </c>
      <c r="EX26">
        <f>外轮廓!EX26-内轮廓!EX26</f>
        <v>26.955346677960364</v>
      </c>
      <c r="EY26">
        <f>外轮廓!EY26-内轮廓!EY26</f>
        <v>26.494288260005284</v>
      </c>
      <c r="EZ26">
        <f>外轮廓!EZ26-内轮廓!EZ26</f>
        <v>26.194536096189154</v>
      </c>
      <c r="FA26">
        <f>外轮廓!FA26-内轮廓!FA26</f>
        <v>26.075504020761798</v>
      </c>
      <c r="FB26">
        <f>外轮廓!FB26-内轮廓!FB26</f>
        <v>26.050939507013204</v>
      </c>
      <c r="FC26">
        <f>外轮廓!FC26-内轮廓!FC26</f>
        <v>26.086815868545131</v>
      </c>
      <c r="FD26">
        <f>外轮廓!FD26-内轮廓!FD26</f>
        <v>26.159919488627899</v>
      </c>
      <c r="FE26">
        <f>外轮廓!FE26-内轮廓!FE26</f>
        <v>26.266261410337179</v>
      </c>
      <c r="FF26">
        <f>外轮廓!FF26-内轮廓!FF26</f>
        <v>26.378109730502956</v>
      </c>
      <c r="FG26">
        <f>外轮廓!FG26-内轮廓!FG26</f>
        <v>26.4172637342283</v>
      </c>
      <c r="FH26">
        <f>外轮廓!FH26-内轮廓!FH26</f>
        <v>26.304963792264374</v>
      </c>
      <c r="FI26">
        <f>外轮廓!FI26-内轮廓!FI26</f>
        <v>26.027100727732389</v>
      </c>
      <c r="FJ26">
        <f>外轮廓!FJ26-内轮廓!FJ26</f>
        <v>25.770432617244346</v>
      </c>
      <c r="FK26">
        <f>外轮廓!FK26-内轮廓!FK26</f>
        <v>25.78323876748064</v>
      </c>
      <c r="FL26">
        <f>外轮廓!FL26-内轮廓!FL26</f>
        <v>26.070668082733093</v>
      </c>
      <c r="FM26">
        <f>外轮廓!FM26-内轮廓!FM26</f>
        <v>26.498477916413492</v>
      </c>
      <c r="FN26">
        <f>外轮廓!FN26-内轮廓!FN26</f>
        <v>26.907435896913839</v>
      </c>
      <c r="FO26">
        <f>外轮廓!FO26-内轮廓!FO26</f>
        <v>27.239405891022159</v>
      </c>
      <c r="FP26">
        <f>外轮廓!FP26-内轮廓!FP26</f>
        <v>27.068497949313965</v>
      </c>
      <c r="FQ26">
        <f>外轮廓!FQ26-内轮廓!FQ26</f>
        <v>26.56348888572473</v>
      </c>
      <c r="FR26">
        <f>外轮廓!FR26-内轮廓!FR26</f>
        <v>26.204974620073131</v>
      </c>
      <c r="FS26">
        <f>外轮廓!FS26-内轮廓!FS26</f>
        <v>26.087883468873201</v>
      </c>
      <c r="FT26">
        <f>外轮廓!FT26-内轮廓!FT26</f>
        <v>26.065028465262429</v>
      </c>
      <c r="FU26">
        <f>外轮廓!FU26-内轮廓!FU26</f>
        <v>26.055490743664748</v>
      </c>
      <c r="FV26">
        <f>外轮廓!FV26-内轮廓!FV26</f>
        <v>26.093758489395405</v>
      </c>
      <c r="FW26">
        <f>外轮廓!FW26-内轮廓!FW26</f>
        <v>26.163234099430319</v>
      </c>
      <c r="FX26">
        <f>外轮廓!FX26-内轮廓!FX26</f>
        <v>26.267348448460936</v>
      </c>
      <c r="FY26">
        <f>外轮廓!FY26-内轮廓!FY26</f>
        <v>26.377272871573787</v>
      </c>
      <c r="FZ26">
        <f>外轮廓!FZ26-内轮廓!FZ26</f>
        <v>26.416321699972038</v>
      </c>
      <c r="GA26">
        <f>外轮廓!GA26-内轮廓!GA26</f>
        <v>26.305733705749937</v>
      </c>
      <c r="GB26">
        <f>外轮廓!GB26-内轮廓!GB26</f>
        <v>26.025895677638665</v>
      </c>
      <c r="GC26">
        <f>外轮廓!GC26-内轮廓!GC26</f>
        <v>25.76971331729375</v>
      </c>
      <c r="GD26">
        <f>外轮廓!GD26-内轮廓!GD26</f>
        <v>25.783155696478808</v>
      </c>
      <c r="GE26">
        <f>外轮廓!GE26-内轮廓!GE26</f>
        <v>26.072031935818657</v>
      </c>
      <c r="GF26">
        <f>外轮廓!GF26-内轮廓!GF26</f>
        <v>26.501392251551977</v>
      </c>
      <c r="GG26">
        <f>外轮廓!GG26-内轮廓!GG26</f>
        <v>26.906787988509791</v>
      </c>
      <c r="GH26">
        <f>外轮廓!GH26-内轮廓!GH26</f>
        <v>27.240624441760019</v>
      </c>
    </row>
    <row r="27" spans="1:190" x14ac:dyDescent="0.2">
      <c r="A27" s="1">
        <v>26</v>
      </c>
      <c r="B27">
        <f>外轮廓!B27-内轮廓!B27</f>
        <v>27.607578910007895</v>
      </c>
      <c r="C27">
        <f>外轮廓!C27-内轮廓!C27</f>
        <v>27.548735095872487</v>
      </c>
      <c r="D27">
        <f>外轮廓!D27-内轮廓!D27</f>
        <v>27.17743011409901</v>
      </c>
      <c r="E27">
        <f>外轮廓!E27-内轮廓!E27</f>
        <v>27.244141079851083</v>
      </c>
      <c r="F27">
        <f>外轮廓!F27-内轮廓!F27</f>
        <v>27.351703431211206</v>
      </c>
      <c r="G27">
        <f>外轮廓!G27-内轮廓!G27</f>
        <v>26.898501203103507</v>
      </c>
      <c r="H27">
        <f>外轮廓!H27-内轮廓!H27</f>
        <v>26.800500067013118</v>
      </c>
      <c r="I27">
        <f>外轮廓!I27-内轮廓!I27</f>
        <v>27.031840613454165</v>
      </c>
      <c r="J27">
        <f>外轮廓!J27-内轮廓!J27</f>
        <v>27.221053318881189</v>
      </c>
      <c r="K27">
        <f>外轮廓!K27-内轮廓!K27</f>
        <v>26.666439886438553</v>
      </c>
      <c r="L27">
        <f>外轮廓!L27-内轮廓!L27</f>
        <v>26.373448175696979</v>
      </c>
      <c r="M27">
        <f>外轮廓!M27-内轮廓!M27</f>
        <v>26.508995127001313</v>
      </c>
      <c r="N27">
        <f>外轮廓!N27-内轮廓!N27</f>
        <v>26.846343247587669</v>
      </c>
      <c r="O27">
        <f>外轮廓!O27-内轮廓!O27</f>
        <v>27.17801453329524</v>
      </c>
      <c r="P27">
        <f>外轮廓!P27-内轮廓!P27</f>
        <v>26.654522941874681</v>
      </c>
      <c r="Q27">
        <f>外轮廓!Q27-内轮廓!Q27</f>
        <v>26.079210086859455</v>
      </c>
      <c r="R27">
        <f>外轮廓!R27-内轮廓!R27</f>
        <v>26.040627562389844</v>
      </c>
      <c r="S27">
        <f>外轮廓!S27-内轮廓!S27</f>
        <v>26.401157825969776</v>
      </c>
      <c r="T27">
        <f>外轮廓!T27-内轮廓!T27</f>
        <v>26.82422466403716</v>
      </c>
      <c r="U27">
        <f>外轮廓!U27-内轮廓!U27</f>
        <v>27.174630769538325</v>
      </c>
      <c r="V27">
        <f>外轮廓!V27-内轮廓!V27</f>
        <v>26.816658966471138</v>
      </c>
      <c r="W27">
        <f>外轮廓!W27-内轮廓!W27</f>
        <v>26.090075855234076</v>
      </c>
      <c r="X27">
        <f>外轮廓!X27-内轮廓!X27</f>
        <v>25.735097797599188</v>
      </c>
      <c r="Y27">
        <f>外轮廓!Y27-内轮廓!Y27</f>
        <v>25.925738896790271</v>
      </c>
      <c r="Z27">
        <f>外轮廓!Z27-内轮廓!Z27</f>
        <v>26.371878944580203</v>
      </c>
      <c r="AA27">
        <f>外轮廓!AA27-内轮廓!AA27</f>
        <v>26.822234211093374</v>
      </c>
      <c r="AB27">
        <f>外轮廓!AB27-内轮廓!AB27</f>
        <v>27.176064730653977</v>
      </c>
      <c r="AC27">
        <f>外轮廓!AC27-内轮廓!AC27</f>
        <v>26.970658558938965</v>
      </c>
      <c r="AD27">
        <f>外轮廓!AD27-内轮廓!AD27</f>
        <v>26.344551416870353</v>
      </c>
      <c r="AE27">
        <f>外轮廓!AE27-内轮廓!AE27</f>
        <v>25.743600922584562</v>
      </c>
      <c r="AF27">
        <f>外轮廓!AF27-内轮廓!AF27</f>
        <v>25.605615972514443</v>
      </c>
      <c r="AG27">
        <f>外轮廓!AG27-内轮廓!AG27</f>
        <v>25.890910711792564</v>
      </c>
      <c r="AH27">
        <f>外轮廓!AH27-内轮廓!AH27</f>
        <v>26.365963933014044</v>
      </c>
      <c r="AI27">
        <f>外轮廓!AI27-内轮廓!AI27</f>
        <v>26.824323777197804</v>
      </c>
      <c r="AJ27">
        <f>外轮廓!AJ27-内轮廓!AJ27</f>
        <v>27.176604398799824</v>
      </c>
      <c r="AK27">
        <f>外轮廓!AK27-内轮廓!AK27</f>
        <v>27.208464347138126</v>
      </c>
      <c r="AL27">
        <f>外轮廓!AL27-内轮廓!AL27</f>
        <v>26.595421417566605</v>
      </c>
      <c r="AM27">
        <f>外轮廓!AM27-内轮廓!AM27</f>
        <v>26.032584236095026</v>
      </c>
      <c r="AN27">
        <f>外轮廓!AN27-内轮廓!AN27</f>
        <v>25.60505145722518</v>
      </c>
      <c r="AO27">
        <f>外轮廓!AO27-内轮廓!AO27</f>
        <v>25.566514507889551</v>
      </c>
      <c r="AP27">
        <f>外轮廓!AP27-内轮廓!AP27</f>
        <v>25.881885944397979</v>
      </c>
      <c r="AQ27">
        <f>外轮廓!AQ27-内轮廓!AQ27</f>
        <v>26.368255252205742</v>
      </c>
      <c r="AR27">
        <f>外轮廓!AR27-内轮廓!AR27</f>
        <v>26.826062372129883</v>
      </c>
      <c r="AS27">
        <f>外轮廓!AS27-内轮廓!AS27</f>
        <v>27.177888760966852</v>
      </c>
      <c r="AT27">
        <f>外轮廓!AT27-内轮廓!AT27</f>
        <v>27.192240242409248</v>
      </c>
      <c r="AU27">
        <f>外轮廓!AU27-内轮廓!AU27</f>
        <v>26.797455169601996</v>
      </c>
      <c r="AV27">
        <f>外轮廓!AV27-内轮廓!AV27</f>
        <v>26.318133078410334</v>
      </c>
      <c r="AW27">
        <f>外轮廓!AW27-内轮廓!AW27</f>
        <v>25.896653546095941</v>
      </c>
      <c r="AX27">
        <f>外轮廓!AX27-内轮廓!AX27</f>
        <v>25.565805864863975</v>
      </c>
      <c r="AY27">
        <f>外轮廓!AY27-内轮廓!AY27</f>
        <v>25.557671069886361</v>
      </c>
      <c r="AZ27">
        <f>外轮廓!AZ27-内轮廓!AZ27</f>
        <v>25.884082038470346</v>
      </c>
      <c r="BA27">
        <f>外轮廓!BA27-内轮廓!BA27</f>
        <v>26.370044574107979</v>
      </c>
      <c r="BB27">
        <f>外轮廓!BB27-内轮廓!BB27</f>
        <v>26.826806348447946</v>
      </c>
      <c r="BC27">
        <f>外轮廓!BC27-内轮廓!BC27</f>
        <v>27.17791655575401</v>
      </c>
      <c r="BD27">
        <f>外轮廓!BD27-内轮廓!BD27</f>
        <v>27.141964342025616</v>
      </c>
      <c r="BE27">
        <f>外轮廓!BE27-内轮廓!BE27</f>
        <v>26.766814233979773</v>
      </c>
      <c r="BF27">
        <f>外轮廓!BF27-内轮廓!BF27</f>
        <v>26.433290322255566</v>
      </c>
      <c r="BG27">
        <f>外轮廓!BG27-内轮廓!BG27</f>
        <v>26.205763264055896</v>
      </c>
      <c r="BH27">
        <f>外轮廓!BH27-内轮廓!BH27</f>
        <v>25.866949894637308</v>
      </c>
      <c r="BI27">
        <f>外轮廓!BI27-内轮廓!BI27</f>
        <v>25.559700778125546</v>
      </c>
      <c r="BJ27">
        <f>外轮廓!BJ27-内轮廓!BJ27</f>
        <v>25.559441014454151</v>
      </c>
      <c r="BK27">
        <f>外轮廓!BK27-内轮廓!BK27</f>
        <v>25.886672034881819</v>
      </c>
      <c r="BL27">
        <f>外轮廓!BL27-内轮廓!BL27</f>
        <v>26.369930460942044</v>
      </c>
      <c r="BM27">
        <f>外轮廓!BM27-内轮廓!BM27</f>
        <v>26.827236672205657</v>
      </c>
      <c r="BN27">
        <f>外轮廓!BN27-内轮廓!BN27</f>
        <v>27.178537507079298</v>
      </c>
      <c r="BO27">
        <f>外轮廓!BO27-内轮廓!BO27</f>
        <v>27.089177224921066</v>
      </c>
      <c r="BP27">
        <f>外轮廓!BP27-内轮廓!BP27</f>
        <v>26.832960634187884</v>
      </c>
      <c r="BQ27">
        <f>外轮廓!BQ27-内轮廓!BQ27</f>
        <v>26.398500618903689</v>
      </c>
      <c r="BR27">
        <f>外轮廓!BR27-内轮廓!BR27</f>
        <v>26.332777553961826</v>
      </c>
      <c r="BS27">
        <f>外轮廓!BS27-内轮廓!BS27</f>
        <v>26.18908693135721</v>
      </c>
      <c r="BT27">
        <f>外轮廓!BT27-内轮廓!BT27</f>
        <v>25.868623651969941</v>
      </c>
      <c r="BU27">
        <f>外轮廓!BU27-内轮廓!BU27</f>
        <v>25.56412793799943</v>
      </c>
      <c r="BV27">
        <f>外轮廓!BV27-内轮廓!BV27</f>
        <v>25.563410728323589</v>
      </c>
      <c r="BW27">
        <f>外轮廓!BW27-内轮廓!BW27</f>
        <v>25.887654494185234</v>
      </c>
      <c r="BX27">
        <f>外轮廓!BX27-内轮廓!BX27</f>
        <v>26.369970185342964</v>
      </c>
      <c r="BY27">
        <f>外轮廓!BY27-内轮廓!BY27</f>
        <v>26.82767608440534</v>
      </c>
      <c r="BZ27">
        <f>外轮廓!BZ27-内轮廓!BZ27</f>
        <v>27.178307953976073</v>
      </c>
      <c r="CA27">
        <f>外轮廓!CA27-内轮廓!CA27</f>
        <v>27.05478609694358</v>
      </c>
      <c r="CB27">
        <f>外轮廓!CB27-内轮廓!CB27</f>
        <v>26.600609818038052</v>
      </c>
      <c r="CC27">
        <f>外轮廓!CC27-内轮廓!CC27</f>
        <v>26.448735062607675</v>
      </c>
      <c r="CD27">
        <f>外轮廓!CD27-内轮廓!CD27</f>
        <v>26.298358577432708</v>
      </c>
      <c r="CE27">
        <f>外轮廓!CE27-内轮廓!CE27</f>
        <v>26.322387822841939</v>
      </c>
      <c r="CF27">
        <f>外轮廓!CF27-内轮廓!CF27</f>
        <v>26.195893755771095</v>
      </c>
      <c r="CG27">
        <f>外轮廓!CG27-内轮廓!CG27</f>
        <v>25.874911972761907</v>
      </c>
      <c r="CH27">
        <f>外轮廓!CH27-内轮廓!CH27</f>
        <v>25.567271791183579</v>
      </c>
      <c r="CI27">
        <f>外轮廓!CI27-内轮廓!CI27</f>
        <v>25.563939396808678</v>
      </c>
      <c r="CJ27">
        <f>外轮廓!CJ27-内轮廓!CJ27</f>
        <v>25.887584783921092</v>
      </c>
      <c r="CK27">
        <f>外轮廓!CK27-内轮廓!CK27</f>
        <v>26.370607769765442</v>
      </c>
      <c r="CL27">
        <f>外轮廓!CL27-内轮廓!CL27</f>
        <v>26.826786781834542</v>
      </c>
      <c r="CM27">
        <f>外轮廓!CM27-内轮廓!CM27</f>
        <v>27.178988383882938</v>
      </c>
      <c r="CN27">
        <f>外轮廓!CN27-内轮廓!CN27</f>
        <v>26.926579878992342</v>
      </c>
      <c r="CO27">
        <f>外轮廓!CO27-内轮廓!CO27</f>
        <v>26.432530513125684</v>
      </c>
      <c r="CP27">
        <f>外轮廓!CP27-内轮廓!CP27</f>
        <v>26.186805575915521</v>
      </c>
      <c r="CQ27">
        <f>外轮廓!CQ27-内轮廓!CQ27</f>
        <v>26.184880811599974</v>
      </c>
      <c r="CR27">
        <f>外轮廓!CR27-内轮廓!CR27</f>
        <v>26.287817504632727</v>
      </c>
      <c r="CS27">
        <f>外轮廓!CS27-内轮廓!CS27</f>
        <v>26.329085331159156</v>
      </c>
      <c r="CT27">
        <f>外轮廓!CT27-内轮廓!CT27</f>
        <v>26.203201465692331</v>
      </c>
      <c r="CU27">
        <f>外轮廓!CU27-内轮廓!CU27</f>
        <v>25.878940246184861</v>
      </c>
      <c r="CV27">
        <f>外轮廓!CV27-内轮廓!CV27</f>
        <v>25.567794600949973</v>
      </c>
      <c r="CW27">
        <f>外轮廓!CW27-内轮廓!CW27</f>
        <v>25.564154915958234</v>
      </c>
      <c r="CX27">
        <f>外轮廓!CX27-内轮廓!CX27</f>
        <v>25.887350764657931</v>
      </c>
      <c r="CY27">
        <f>外轮廓!CY27-内轮廓!CY27</f>
        <v>26.370199188476491</v>
      </c>
      <c r="CZ27">
        <f>外轮廓!CZ27-内轮廓!CZ27</f>
        <v>26.828170279063215</v>
      </c>
      <c r="DA27">
        <f>外轮廓!DA27-内轮廓!DA27</f>
        <v>27.179648910956629</v>
      </c>
      <c r="DB27">
        <f>外轮廓!DB27-内轮廓!DB27</f>
        <v>26.929610167915534</v>
      </c>
      <c r="DC27">
        <f>外轮廓!DC27-内轮廓!DC27</f>
        <v>26.406930329241462</v>
      </c>
      <c r="DD27">
        <f>外轮廓!DD27-内轮廓!DD27</f>
        <v>26.119462799174293</v>
      </c>
      <c r="DE27">
        <f>外轮廓!DE27-内轮廓!DE27</f>
        <v>26.075920115330391</v>
      </c>
      <c r="DF27">
        <f>外轮廓!DF27-内轮廓!DF27</f>
        <v>26.175163792063913</v>
      </c>
      <c r="DG27">
        <f>外轮廓!DG27-内轮廓!DG27</f>
        <v>26.29368423840274</v>
      </c>
      <c r="DH27">
        <f>外轮廓!DH27-内轮廓!DH27</f>
        <v>26.335375745333643</v>
      </c>
      <c r="DI27">
        <f>外轮廓!DI27-内轮廓!DI27</f>
        <v>26.206415024972678</v>
      </c>
      <c r="DJ27">
        <f>外轮廓!DJ27-内轮廓!DJ27</f>
        <v>25.880192297528943</v>
      </c>
      <c r="DK27">
        <f>外轮廓!DK27-内轮廓!DK27</f>
        <v>25.567764349651036</v>
      </c>
      <c r="DL27">
        <f>外轮廓!DL27-内轮廓!DL27</f>
        <v>25.562906542105701</v>
      </c>
      <c r="DM27">
        <f>外轮廓!DM27-内轮廓!DM27</f>
        <v>25.886787339261268</v>
      </c>
      <c r="DN27">
        <f>外轮廓!DN27-内轮廓!DN27</f>
        <v>26.369787899212724</v>
      </c>
      <c r="DO27">
        <f>外轮廓!DO27-内轮廓!DO27</f>
        <v>26.827371924569618</v>
      </c>
      <c r="DP27">
        <f>外轮廓!DP27-内轮廓!DP27</f>
        <v>27.178961838178267</v>
      </c>
      <c r="DQ27">
        <f>外轮廓!DQ27-内轮廓!DQ27</f>
        <v>26.934904485245212</v>
      </c>
      <c r="DR27">
        <f>外轮廓!DR27-内轮廓!DR27</f>
        <v>26.411790501628701</v>
      </c>
      <c r="DS27">
        <f>外轮廓!DS27-内轮廓!DS27</f>
        <v>26.091220779178251</v>
      </c>
      <c r="DT27">
        <f>外轮廓!DT27-内轮廓!DT27</f>
        <v>26.005337309842957</v>
      </c>
      <c r="DU27">
        <f>外轮廓!DU27-内轮廓!DU27</f>
        <v>26.064867236922957</v>
      </c>
      <c r="DV27">
        <f>外轮廓!DV27-内轮廓!DV27</f>
        <v>26.179626172270183</v>
      </c>
      <c r="DW27">
        <f>外轮廓!DW27-内轮廓!DW27</f>
        <v>26.29992315526475</v>
      </c>
      <c r="DX27">
        <f>外轮廓!DX27-内轮廓!DX27</f>
        <v>26.340559304835942</v>
      </c>
      <c r="DY27">
        <f>外轮廓!DY27-内轮廓!DY27</f>
        <v>26.206740470163638</v>
      </c>
      <c r="DZ27">
        <f>外轮廓!DZ27-内轮廓!DZ27</f>
        <v>25.880180165318308</v>
      </c>
      <c r="EA27">
        <f>外轮廓!EA27-内轮廓!EA27</f>
        <v>25.567780725436215</v>
      </c>
      <c r="EB27">
        <f>外轮廓!EB27-内轮廓!EB27</f>
        <v>25.563207175049122</v>
      </c>
      <c r="EC27">
        <f>外轮廓!EC27-内轮廓!EC27</f>
        <v>25.885954035662699</v>
      </c>
      <c r="ED27">
        <f>外轮廓!ED27-内轮廓!ED27</f>
        <v>26.369833703428512</v>
      </c>
      <c r="EE27">
        <f>外轮廓!EE27-内轮廓!EE27</f>
        <v>26.827086409973035</v>
      </c>
      <c r="EF27">
        <f>外轮廓!EF27-内轮廓!EF27</f>
        <v>27.179102225401692</v>
      </c>
      <c r="EG27">
        <f>外轮廓!EG27-内轮廓!EG27</f>
        <v>27.063460455725838</v>
      </c>
      <c r="EH27">
        <f>外轮廓!EH27-内轮廓!EH27</f>
        <v>26.418008445939094</v>
      </c>
      <c r="EI27">
        <f>外轮廓!EI27-内轮廓!EI27</f>
        <v>26.101118137252193</v>
      </c>
      <c r="EJ27">
        <f>外轮廓!EJ27-内轮廓!EJ27</f>
        <v>25.973981094985731</v>
      </c>
      <c r="EK27">
        <f>外轮廓!EK27-内轮廓!EK27</f>
        <v>25.9939037550009</v>
      </c>
      <c r="EL27">
        <f>外轮廓!EL27-内轮廓!EL27</f>
        <v>26.070177666420221</v>
      </c>
      <c r="EM27">
        <f>外轮廓!EM27-内轮廓!EM27</f>
        <v>26.186866707453184</v>
      </c>
      <c r="EN27">
        <f>外轮廓!EN27-内轮廓!EN27</f>
        <v>26.303840478278303</v>
      </c>
      <c r="EO27">
        <f>外轮廓!EO27-内轮廓!EO27</f>
        <v>26.338785297967689</v>
      </c>
      <c r="EP27">
        <f>外轮廓!EP27-内轮廓!EP27</f>
        <v>26.206165461995994</v>
      </c>
      <c r="EQ27">
        <f>外轮廓!EQ27-内轮廓!EQ27</f>
        <v>25.878232029515949</v>
      </c>
      <c r="ER27">
        <f>外轮廓!ER27-内轮廓!ER27</f>
        <v>25.567809240820495</v>
      </c>
      <c r="ES27">
        <f>外轮廓!ES27-内轮廓!ES27</f>
        <v>25.562395003334892</v>
      </c>
      <c r="ET27">
        <f>外轮廓!ET27-内轮廓!ET27</f>
        <v>25.886229280439359</v>
      </c>
      <c r="EU27">
        <f>外轮廓!EU27-内轮廓!EU27</f>
        <v>26.37004585505629</v>
      </c>
      <c r="EV27">
        <f>外轮廓!EV27-内轮廓!EV27</f>
        <v>26.828698258580559</v>
      </c>
      <c r="EW27">
        <f>外轮廓!EW27-内轮廓!EW27</f>
        <v>27.177488767767755</v>
      </c>
      <c r="EX27">
        <f>外轮廓!EX27-内轮廓!EX27</f>
        <v>26.910149954964012</v>
      </c>
      <c r="EY27">
        <f>外轮廓!EY27-内轮廓!EY27</f>
        <v>26.433328777820094</v>
      </c>
      <c r="EZ27">
        <f>外轮廓!EZ27-内轮廓!EZ27</f>
        <v>26.10932691630164</v>
      </c>
      <c r="FA27">
        <f>外轮廓!FA27-内轮廓!FA27</f>
        <v>25.988336577525963</v>
      </c>
      <c r="FB27">
        <f>外轮廓!FB27-内轮廓!FB27</f>
        <v>25.964105509023028</v>
      </c>
      <c r="FC27">
        <f>外轮廓!FC27-内轮廓!FC27</f>
        <v>26.000661251451881</v>
      </c>
      <c r="FD27">
        <f>外轮廓!FD27-内轮廓!FD27</f>
        <v>26.077770857297288</v>
      </c>
      <c r="FE27">
        <f>外轮廓!FE27-内轮廓!FE27</f>
        <v>26.191531009636343</v>
      </c>
      <c r="FF27">
        <f>外轮廓!FF27-内轮廓!FF27</f>
        <v>26.304831564174805</v>
      </c>
      <c r="FG27">
        <f>外轮廓!FG27-内轮廓!FG27</f>
        <v>26.340970476449961</v>
      </c>
      <c r="FH27">
        <f>外轮廓!FH27-内轮廓!FH27</f>
        <v>26.205325048935869</v>
      </c>
      <c r="FI27">
        <f>外轮廓!FI27-内轮廓!FI27</f>
        <v>25.878143682029453</v>
      </c>
      <c r="FJ27">
        <f>外轮廓!FJ27-内轮廓!FJ27</f>
        <v>25.566689625306616</v>
      </c>
      <c r="FK27">
        <f>外轮廓!FK27-内轮廓!FK27</f>
        <v>25.562704416174455</v>
      </c>
      <c r="FL27">
        <f>外轮廓!FL27-内轮廓!FL27</f>
        <v>25.884577880933044</v>
      </c>
      <c r="FM27">
        <f>外轮廓!FM27-内轮廓!FM27</f>
        <v>26.369812882643373</v>
      </c>
      <c r="FN27">
        <f>外轮廓!FN27-内轮廓!FN27</f>
        <v>26.827161551489709</v>
      </c>
      <c r="FO27">
        <f>外轮廓!FO27-内轮廓!FO27</f>
        <v>27.17443413428893</v>
      </c>
      <c r="FP27">
        <f>外轮廓!FP27-内轮廓!FP27</f>
        <v>27.018601834695701</v>
      </c>
      <c r="FQ27">
        <f>外轮廓!FQ27-内轮廓!FQ27</f>
        <v>26.511933686088348</v>
      </c>
      <c r="FR27">
        <f>外轮廓!FR27-内轮廓!FR27</f>
        <v>26.128810486398827</v>
      </c>
      <c r="FS27">
        <f>外轮廓!FS27-内轮廓!FS27</f>
        <v>26.001567461989353</v>
      </c>
      <c r="FT27">
        <f>外轮廓!FT27-内轮廓!FT27</f>
        <v>25.980508529701261</v>
      </c>
      <c r="FU27">
        <f>外轮廓!FU27-内轮廓!FU27</f>
        <v>25.971526753951963</v>
      </c>
      <c r="FV27">
        <f>外轮廓!FV27-内轮廓!FV27</f>
        <v>26.008583887506099</v>
      </c>
      <c r="FW27">
        <f>外轮廓!FW27-内轮廓!FW27</f>
        <v>26.082283458808853</v>
      </c>
      <c r="FX27">
        <f>外轮廓!FX27-内轮廓!FX27</f>
        <v>26.190663161646434</v>
      </c>
      <c r="FY27">
        <f>外轮廓!FY27-内轮廓!FY27</f>
        <v>26.303094600761803</v>
      </c>
      <c r="FZ27">
        <f>外轮廓!FZ27-内轮廓!FZ27</f>
        <v>26.339490240816446</v>
      </c>
      <c r="GA27">
        <f>外轮廓!GA27-内轮廓!GA27</f>
        <v>26.20547671728292</v>
      </c>
      <c r="GB27">
        <f>外轮廓!GB27-内轮廓!GB27</f>
        <v>25.876701391700095</v>
      </c>
      <c r="GC27">
        <f>外轮廓!GC27-内轮廓!GC27</f>
        <v>25.565538862391591</v>
      </c>
      <c r="GD27">
        <f>外轮廓!GD27-内轮廓!GD27</f>
        <v>25.561296719736838</v>
      </c>
      <c r="GE27">
        <f>外轮廓!GE27-内轮廓!GE27</f>
        <v>25.886538308452636</v>
      </c>
      <c r="GF27">
        <f>外轮廓!GF27-内轮廓!GF27</f>
        <v>26.372245624412074</v>
      </c>
      <c r="GG27">
        <f>外轮廓!GG27-内轮廓!GG27</f>
        <v>26.830335488314319</v>
      </c>
      <c r="GH27">
        <f>外轮廓!GH27-内轮廓!GH27</f>
        <v>27.179496921940199</v>
      </c>
    </row>
    <row r="28" spans="1:190" x14ac:dyDescent="0.2">
      <c r="A28" s="1">
        <v>27</v>
      </c>
      <c r="B28">
        <f>外轮廓!B28-内轮廓!B28</f>
        <v>27.583261343728928</v>
      </c>
      <c r="C28">
        <f>外轮廓!C28-内轮廓!C28</f>
        <v>27.528409599295813</v>
      </c>
      <c r="D28">
        <f>外轮廓!D28-内轮廓!D28</f>
        <v>27.131178860711259</v>
      </c>
      <c r="E28">
        <f>外轮廓!E28-内轮廓!E28</f>
        <v>27.189278164643213</v>
      </c>
      <c r="F28">
        <f>外轮廓!F28-内轮廓!F28</f>
        <v>27.311030120403913</v>
      </c>
      <c r="G28">
        <f>外轮廓!G28-内轮廓!G28</f>
        <v>26.831684006244046</v>
      </c>
      <c r="H28">
        <f>外轮廓!H28-内轮廓!H28</f>
        <v>26.722236087542129</v>
      </c>
      <c r="I28">
        <f>外轮廓!I28-内轮廓!I28</f>
        <v>26.963360920260257</v>
      </c>
      <c r="J28">
        <f>外轮廓!J28-内轮廓!J28</f>
        <v>27.169868914245058</v>
      </c>
      <c r="K28">
        <f>外轮廓!K28-内轮廓!K28</f>
        <v>26.585783181717204</v>
      </c>
      <c r="L28">
        <f>外轮廓!L28-内轮廓!L28</f>
        <v>26.244979649508174</v>
      </c>
      <c r="M28">
        <f>外轮廓!M28-内轮廓!M28</f>
        <v>26.399641984739958</v>
      </c>
      <c r="N28">
        <f>外轮廓!N28-内轮廓!N28</f>
        <v>26.777412243732243</v>
      </c>
      <c r="O28">
        <f>外轮廓!O28-内轮廓!O28</f>
        <v>27.127625745821376</v>
      </c>
      <c r="P28">
        <f>外轮廓!P28-内轮廓!P28</f>
        <v>26.577554801675149</v>
      </c>
      <c r="Q28">
        <f>外轮廓!Q28-内轮廓!Q28</f>
        <v>25.927863146750816</v>
      </c>
      <c r="R28">
        <f>外轮廓!R28-内轮廓!R28</f>
        <v>25.874703052689291</v>
      </c>
      <c r="S28">
        <f>外轮廓!S28-内轮廓!S28</f>
        <v>26.282789102252401</v>
      </c>
      <c r="T28">
        <f>外轮廓!T28-内轮廓!T28</f>
        <v>26.75463236503424</v>
      </c>
      <c r="U28">
        <f>外轮廓!U28-内轮廓!U28</f>
        <v>27.124767572943</v>
      </c>
      <c r="V28">
        <f>外轮廓!V28-内轮廓!V28</f>
        <v>26.748099249697184</v>
      </c>
      <c r="W28">
        <f>外轮廓!W28-内轮廓!W28</f>
        <v>25.957836177946191</v>
      </c>
      <c r="X28">
        <f>外轮廓!X28-内轮廓!X28</f>
        <v>25.534443829352043</v>
      </c>
      <c r="Y28">
        <f>外轮廓!Y28-内轮廓!Y28</f>
        <v>25.746468267276718</v>
      </c>
      <c r="Z28">
        <f>外轮廓!Z28-内轮廓!Z28</f>
        <v>26.253161809191411</v>
      </c>
      <c r="AA28">
        <f>外轮廓!AA28-内轮廓!AA28</f>
        <v>26.753125527952221</v>
      </c>
      <c r="AB28">
        <f>外轮廓!AB28-内轮廓!AB28</f>
        <v>27.126791628252207</v>
      </c>
      <c r="AC28">
        <f>外轮廓!AC28-内轮廓!AC28</f>
        <v>26.908458481008275</v>
      </c>
      <c r="AD28">
        <f>外轮廓!AD28-内轮廓!AD28</f>
        <v>26.239099999600519</v>
      </c>
      <c r="AE28">
        <f>外轮廓!AE28-内轮廓!AE28</f>
        <v>25.559998072148723</v>
      </c>
      <c r="AF28">
        <f>外轮廓!AF28-内轮廓!AF28</f>
        <v>25.385808326865103</v>
      </c>
      <c r="AG28">
        <f>外轮廓!AG28-内轮廓!AG28</f>
        <v>25.711329786042668</v>
      </c>
      <c r="AH28">
        <f>外轮廓!AH28-内轮廓!AH28</f>
        <v>26.247352828003102</v>
      </c>
      <c r="AI28">
        <f>外轮廓!AI28-内轮廓!AI28</f>
        <v>26.755850485785018</v>
      </c>
      <c r="AJ28">
        <f>外轮廓!AJ28-内轮廓!AJ28</f>
        <v>27.127937466745536</v>
      </c>
      <c r="AK28">
        <f>外轮廓!AK28-内轮廓!AK28</f>
        <v>27.139466917815142</v>
      </c>
      <c r="AL28">
        <f>外轮廓!AL28-内轮廓!AL28</f>
        <v>26.508569170468235</v>
      </c>
      <c r="AM28">
        <f>外轮廓!AM28-内轮廓!AM28</f>
        <v>25.889534357406305</v>
      </c>
      <c r="AN28">
        <f>外轮廓!AN28-内轮廓!AN28</f>
        <v>25.397051498721638</v>
      </c>
      <c r="AO28">
        <f>外轮廓!AO28-内轮廓!AO28</f>
        <v>25.342655809731923</v>
      </c>
      <c r="AP28">
        <f>外轮廓!AP28-内轮廓!AP28</f>
        <v>25.702949574334276</v>
      </c>
      <c r="AQ28">
        <f>外轮廓!AQ28-内轮廓!AQ28</f>
        <v>26.249673257484858</v>
      </c>
      <c r="AR28">
        <f>外轮廓!AR28-内轮廓!AR28</f>
        <v>26.757334149795128</v>
      </c>
      <c r="AS28">
        <f>外轮廓!AS28-内轮廓!AS28</f>
        <v>27.128355424411907</v>
      </c>
      <c r="AT28">
        <f>外轮廓!AT28-内轮廓!AT28</f>
        <v>27.123612530578455</v>
      </c>
      <c r="AU28">
        <f>外轮廓!AU28-内轮廓!AU28</f>
        <v>26.715211647617835</v>
      </c>
      <c r="AV28">
        <f>外轮廓!AV28-内轮廓!AV28</f>
        <v>26.203674842736802</v>
      </c>
      <c r="AW28">
        <f>外轮廓!AW28-内轮廓!AW28</f>
        <v>25.732067592234998</v>
      </c>
      <c r="AX28">
        <f>外轮廓!AX28-内轮廓!AX28</f>
        <v>25.351814899144905</v>
      </c>
      <c r="AY28">
        <f>外轮廓!AY28-内轮廓!AY28</f>
        <v>25.334058304221287</v>
      </c>
      <c r="AZ28">
        <f>外轮廓!AZ28-内轮廓!AZ28</f>
        <v>25.704638740617099</v>
      </c>
      <c r="BA28">
        <f>外轮廓!BA28-内轮廓!BA28</f>
        <v>26.250220311912379</v>
      </c>
      <c r="BB28">
        <f>外轮廓!BB28-内轮廓!BB28</f>
        <v>26.75837846267062</v>
      </c>
      <c r="BC28">
        <f>外轮廓!BC28-内轮廓!BC28</f>
        <v>27.127691929328506</v>
      </c>
      <c r="BD28">
        <f>外轮廓!BD28-内轮廓!BD28</f>
        <v>27.072508813513139</v>
      </c>
      <c r="BE28">
        <f>外轮廓!BE28-内轮廓!BE28</f>
        <v>26.683783868719146</v>
      </c>
      <c r="BF28">
        <f>外轮廓!BF28-内轮廓!BF28</f>
        <v>26.330219287210163</v>
      </c>
      <c r="BG28">
        <f>外轮廓!BG28-内轮廓!BG28</f>
        <v>26.073766231111797</v>
      </c>
      <c r="BH28">
        <f>外轮廓!BH28-内轮廓!BH28</f>
        <v>25.698518777256872</v>
      </c>
      <c r="BI28">
        <f>外轮廓!BI28-内轮廓!BI28</f>
        <v>25.34626698823012</v>
      </c>
      <c r="BJ28">
        <f>外轮廓!BJ28-内轮廓!BJ28</f>
        <v>25.336164570883803</v>
      </c>
      <c r="BK28">
        <f>外轮廓!BK28-内轮廓!BK28</f>
        <v>25.706589966354287</v>
      </c>
      <c r="BL28">
        <f>外轮廓!BL28-内轮廓!BL28</f>
        <v>26.252347402264078</v>
      </c>
      <c r="BM28">
        <f>外轮廓!BM28-内轮廓!BM28</f>
        <v>26.758432912258712</v>
      </c>
      <c r="BN28">
        <f>外轮廓!BN28-内轮廓!BN28</f>
        <v>27.128362481387981</v>
      </c>
      <c r="BO28">
        <f>外轮廓!BO28-内轮廓!BO28</f>
        <v>27.017031684553906</v>
      </c>
      <c r="BP28">
        <f>外轮廓!BP28-内轮廓!BP28</f>
        <v>26.725149313573056</v>
      </c>
      <c r="BQ28">
        <f>外轮廓!BQ28-内轮廓!BQ28</f>
        <v>26.295140687287216</v>
      </c>
      <c r="BR28">
        <f>外轮廓!BR28-内轮廓!BR28</f>
        <v>26.216585178859795</v>
      </c>
      <c r="BS28">
        <f>外轮廓!BS28-内轮廓!BS28</f>
        <v>26.050285012873807</v>
      </c>
      <c r="BT28">
        <f>外轮廓!BT28-内轮廓!BT28</f>
        <v>25.697326232066445</v>
      </c>
      <c r="BU28">
        <f>外轮廓!BU28-内轮廓!BU28</f>
        <v>25.350639761497675</v>
      </c>
      <c r="BV28">
        <f>外轮廓!BV28-内轮廓!BV28</f>
        <v>25.339652559822277</v>
      </c>
      <c r="BW28">
        <f>外轮廓!BW28-内轮廓!BW28</f>
        <v>25.707672187567852</v>
      </c>
      <c r="BX28">
        <f>外轮廓!BX28-内轮廓!BX28</f>
        <v>26.251628860438544</v>
      </c>
      <c r="BY28">
        <f>外轮廓!BY28-内轮廓!BY28</f>
        <v>26.758406817368069</v>
      </c>
      <c r="BZ28">
        <f>外轮廓!BZ28-内轮廓!BZ28</f>
        <v>27.129076266352342</v>
      </c>
      <c r="CA28">
        <f>外轮廓!CA28-内轮廓!CA28</f>
        <v>26.981533649329322</v>
      </c>
      <c r="CB28">
        <f>外轮廓!CB28-内轮廓!CB28</f>
        <v>26.507367295157358</v>
      </c>
      <c r="CC28">
        <f>外轮廓!CC28-内轮廓!CC28</f>
        <v>26.324998444529996</v>
      </c>
      <c r="CD28">
        <f>外轮廓!CD28-内轮廓!CD28</f>
        <v>26.182908615033782</v>
      </c>
      <c r="CE28">
        <f>外轮廓!CE28-内轮廓!CE28</f>
        <v>26.20155675742339</v>
      </c>
      <c r="CF28">
        <f>外轮廓!CF28-内轮廓!CF28</f>
        <v>26.056638824973561</v>
      </c>
      <c r="CG28">
        <f>外轮廓!CG28-内轮廓!CG28</f>
        <v>25.703896605321582</v>
      </c>
      <c r="CH28">
        <f>外轮廓!CH28-内轮廓!CH28</f>
        <v>25.354389804853483</v>
      </c>
      <c r="CI28">
        <f>外轮廓!CI28-内轮廓!CI28</f>
        <v>25.34002421944998</v>
      </c>
      <c r="CJ28">
        <f>外轮廓!CJ28-内轮廓!CJ28</f>
        <v>25.708111491736787</v>
      </c>
      <c r="CK28">
        <f>外轮廓!CK28-内轮廓!CK28</f>
        <v>26.251716693858029</v>
      </c>
      <c r="CL28">
        <f>外轮廓!CL28-内轮廓!CL28</f>
        <v>26.757311808742784</v>
      </c>
      <c r="CM28">
        <f>外轮廓!CM28-内轮廓!CM28</f>
        <v>27.128207937713981</v>
      </c>
      <c r="CN28">
        <f>外轮廓!CN28-内轮廓!CN28</f>
        <v>26.866643503275164</v>
      </c>
      <c r="CO28">
        <f>外轮廓!CO28-内轮廓!CO28</f>
        <v>26.346334055310827</v>
      </c>
      <c r="CP28">
        <f>外轮廓!CP28-内轮廓!CP28</f>
        <v>26.070552677159711</v>
      </c>
      <c r="CQ28">
        <f>外轮廓!CQ28-内轮廓!CQ28</f>
        <v>26.06265281163811</v>
      </c>
      <c r="CR28">
        <f>外轮廓!CR28-内轮廓!CR28</f>
        <v>26.17029027854781</v>
      </c>
      <c r="CS28">
        <f>外轮廓!CS28-内轮廓!CS28</f>
        <v>26.209475061099099</v>
      </c>
      <c r="CT28">
        <f>外轮廓!CT28-内轮廓!CT28</f>
        <v>26.064424097626919</v>
      </c>
      <c r="CU28">
        <f>外轮廓!CU28-内轮廓!CU28</f>
        <v>25.70784167280663</v>
      </c>
      <c r="CV28">
        <f>外轮廓!CV28-内轮廓!CV28</f>
        <v>25.355549439135849</v>
      </c>
      <c r="CW28">
        <f>外轮廓!CW28-内轮廓!CW28</f>
        <v>25.33990588221203</v>
      </c>
      <c r="CX28">
        <f>外轮廓!CX28-内轮廓!CX28</f>
        <v>25.707068617527398</v>
      </c>
      <c r="CY28">
        <f>外轮廓!CY28-内轮廓!CY28</f>
        <v>26.25190999053585</v>
      </c>
      <c r="CZ28">
        <f>外轮廓!CZ28-内轮廓!CZ28</f>
        <v>26.759062589560727</v>
      </c>
      <c r="DA28">
        <f>外轮廓!DA28-内轮廓!DA28</f>
        <v>27.130082255327721</v>
      </c>
      <c r="DB28">
        <f>外轮廓!DB28-内轮廓!DB28</f>
        <v>26.873920223633327</v>
      </c>
      <c r="DC28">
        <f>外轮廓!DC28-内轮廓!DC28</f>
        <v>26.324470209872395</v>
      </c>
      <c r="DD28">
        <f>外轮廓!DD28-内轮廓!DD28</f>
        <v>26.001560417924544</v>
      </c>
      <c r="DE28">
        <f>外轮廓!DE28-内轮廓!DE28</f>
        <v>25.945312285773255</v>
      </c>
      <c r="DF28">
        <f>外轮廓!DF28-内轮廓!DF28</f>
        <v>26.048833091795437</v>
      </c>
      <c r="DG28">
        <f>外轮廓!DG28-内轮廓!DG28</f>
        <v>26.175558230494282</v>
      </c>
      <c r="DH28">
        <f>外轮廓!DH28-内轮廓!DH28</f>
        <v>26.215494342094949</v>
      </c>
      <c r="DI28">
        <f>外轮廓!DI28-内轮廓!DI28</f>
        <v>26.067227794334585</v>
      </c>
      <c r="DJ28">
        <f>外轮廓!DJ28-内轮廓!DJ28</f>
        <v>25.709559258022161</v>
      </c>
      <c r="DK28">
        <f>外轮廓!DK28-内轮廓!DK28</f>
        <v>25.355211628821998</v>
      </c>
      <c r="DL28">
        <f>外轮廓!DL28-内轮廓!DL28</f>
        <v>25.340198006264956</v>
      </c>
      <c r="DM28">
        <f>外轮廓!DM28-内轮廓!DM28</f>
        <v>25.706712578182128</v>
      </c>
      <c r="DN28">
        <f>外轮廓!DN28-内轮廓!DN28</f>
        <v>26.251317857600256</v>
      </c>
      <c r="DO28">
        <f>外轮廓!DO28-内轮廓!DO28</f>
        <v>26.758716973249875</v>
      </c>
      <c r="DP28">
        <f>外轮廓!DP28-内轮廓!DP28</f>
        <v>27.12965269437052</v>
      </c>
      <c r="DQ28">
        <f>外轮廓!DQ28-内轮廓!DQ28</f>
        <v>26.881999366071824</v>
      </c>
      <c r="DR28">
        <f>外轮廓!DR28-内轮廓!DR28</f>
        <v>26.332315875007311</v>
      </c>
      <c r="DS28">
        <f>外轮廓!DS28-内轮廓!DS28</f>
        <v>25.977829789440698</v>
      </c>
      <c r="DT28">
        <f>外轮廓!DT28-内轮廓!DT28</f>
        <v>25.869530210243845</v>
      </c>
      <c r="DU28">
        <f>外轮廓!DU28-内轮廓!DU28</f>
        <v>25.928463049189446</v>
      </c>
      <c r="DV28">
        <f>外轮廓!DV28-内轮廓!DV28</f>
        <v>26.054491250676428</v>
      </c>
      <c r="DW28">
        <f>外轮廓!DW28-内轮廓!DW28</f>
        <v>26.182173256451158</v>
      </c>
      <c r="DX28">
        <f>外轮廓!DX28-内轮廓!DX28</f>
        <v>26.22009167902543</v>
      </c>
      <c r="DY28">
        <f>外轮廓!DY28-内轮廓!DY28</f>
        <v>26.06827061075208</v>
      </c>
      <c r="DZ28">
        <f>外轮廓!DZ28-内轮廓!DZ28</f>
        <v>25.710041535598897</v>
      </c>
      <c r="EA28">
        <f>外轮廓!EA28-内轮廓!EA28</f>
        <v>25.35483367268548</v>
      </c>
      <c r="EB28">
        <f>外轮廓!EB28-内轮廓!EB28</f>
        <v>25.340519485842364</v>
      </c>
      <c r="EC28">
        <f>外轮廓!EC28-内轮廓!EC28</f>
        <v>25.7060341861431</v>
      </c>
      <c r="ED28">
        <f>外轮廓!ED28-内轮廓!ED28</f>
        <v>26.251501437201952</v>
      </c>
      <c r="EE28">
        <f>外轮廓!EE28-内轮廓!EE28</f>
        <v>26.757882667108817</v>
      </c>
      <c r="EF28">
        <f>外轮廓!EF28-内轮廓!EF28</f>
        <v>27.128576599102431</v>
      </c>
      <c r="EG28">
        <f>外轮廓!EG28-内轮廓!EG28</f>
        <v>27.010536679631805</v>
      </c>
      <c r="EH28">
        <f>外轮廓!EH28-内轮廓!EH28</f>
        <v>26.341121449856175</v>
      </c>
      <c r="EI28">
        <f>外轮廓!EI28-内轮廓!EI28</f>
        <v>25.990464920619829</v>
      </c>
      <c r="EJ28">
        <f>外轮廓!EJ28-内轮廓!EJ28</f>
        <v>25.837846546050585</v>
      </c>
      <c r="EK28">
        <f>外轮廓!EK28-内轮廓!EK28</f>
        <v>25.850757419071719</v>
      </c>
      <c r="EL28">
        <f>外轮廓!EL28-内轮廓!EL28</f>
        <v>25.933660099536873</v>
      </c>
      <c r="EM28">
        <f>外轮廓!EM28-内轮廓!EM28</f>
        <v>26.060418653978324</v>
      </c>
      <c r="EN28">
        <f>外轮廓!EN28-内轮廓!EN28</f>
        <v>26.186032081292574</v>
      </c>
      <c r="EO28">
        <f>外轮廓!EO28-内轮廓!EO28</f>
        <v>26.219854581876938</v>
      </c>
      <c r="EP28">
        <f>外轮廓!EP28-内轮廓!EP28</f>
        <v>26.067363649133405</v>
      </c>
      <c r="EQ28">
        <f>外轮廓!EQ28-内轮廓!EQ28</f>
        <v>25.708865640518013</v>
      </c>
      <c r="ER28">
        <f>外轮廓!ER28-内轮廓!ER28</f>
        <v>25.354350701277276</v>
      </c>
      <c r="ES28">
        <f>外轮廓!ES28-内轮廓!ES28</f>
        <v>25.338653424616837</v>
      </c>
      <c r="ET28">
        <f>外轮廓!ET28-内轮廓!ET28</f>
        <v>25.706401131196785</v>
      </c>
      <c r="EU28">
        <f>外轮廓!EU28-内轮廓!EU28</f>
        <v>26.250160702263713</v>
      </c>
      <c r="EV28">
        <f>外轮廓!EV28-内轮廓!EV28</f>
        <v>26.757388479843286</v>
      </c>
      <c r="EW28">
        <f>外轮廓!EW28-内轮廓!EW28</f>
        <v>27.131422858205966</v>
      </c>
      <c r="EX28">
        <f>外轮廓!EX28-内轮廓!EX28</f>
        <v>26.869191304501477</v>
      </c>
      <c r="EY28">
        <f>外轮廓!EY28-内轮廓!EY28</f>
        <v>26.369184723775859</v>
      </c>
      <c r="EZ28">
        <f>外轮廓!EZ28-内轮廓!EZ28</f>
        <v>26.002117433384583</v>
      </c>
      <c r="FA28">
        <f>外轮廓!FA28-内轮廓!FA28</f>
        <v>25.852507391046949</v>
      </c>
      <c r="FB28">
        <f>外轮廓!FB28-内轮廓!FB28</f>
        <v>25.821315642325864</v>
      </c>
      <c r="FC28">
        <f>外轮廓!FC28-内轮廓!FC28</f>
        <v>25.857681357257775</v>
      </c>
      <c r="FD28">
        <f>外轮廓!FD28-内轮廓!FD28</f>
        <v>25.94127405852668</v>
      </c>
      <c r="FE28">
        <f>外轮廓!FE28-内轮廓!FE28</f>
        <v>26.065115113079933</v>
      </c>
      <c r="FF28">
        <f>外轮廓!FF28-内轮廓!FF28</f>
        <v>26.187184943093392</v>
      </c>
      <c r="FG28">
        <f>外轮廓!FG28-内轮廓!FG28</f>
        <v>26.219685307306491</v>
      </c>
      <c r="FH28">
        <f>外轮廓!FH28-内轮廓!FH28</f>
        <v>26.067340594743492</v>
      </c>
      <c r="FI28">
        <f>外轮廓!FI28-内轮廓!FI28</f>
        <v>25.70726083491315</v>
      </c>
      <c r="FJ28">
        <f>外轮廓!FJ28-内轮廓!FJ28</f>
        <v>25.353049156578642</v>
      </c>
      <c r="FK28">
        <f>外轮廓!FK28-内轮廓!FK28</f>
        <v>25.339743138485851</v>
      </c>
      <c r="FL28">
        <f>外轮廓!FL28-内轮廓!FL28</f>
        <v>25.705254048564477</v>
      </c>
      <c r="FM28">
        <f>外轮廓!FM28-内轮廓!FM28</f>
        <v>26.250670669719639</v>
      </c>
      <c r="FN28">
        <f>外轮廓!FN28-内轮廓!FN28</f>
        <v>26.758034145180602</v>
      </c>
      <c r="FO28">
        <f>外轮廓!FO28-内轮廓!FO28</f>
        <v>27.131236764018965</v>
      </c>
      <c r="FP28">
        <f>外轮廓!FP28-内轮廓!FP28</f>
        <v>26.968852416094713</v>
      </c>
      <c r="FQ28">
        <f>外轮廓!FQ28-内轮廓!FQ28</f>
        <v>26.449077002333112</v>
      </c>
      <c r="FR28">
        <f>外轮廓!FR28-内轮廓!FR28</f>
        <v>26.033435211084004</v>
      </c>
      <c r="FS28">
        <f>外轮廓!FS28-内轮廓!FS28</f>
        <v>25.868725111099813</v>
      </c>
      <c r="FT28">
        <f>外轮廓!FT28-内轮廓!FT28</f>
        <v>25.83600760482954</v>
      </c>
      <c r="FU28">
        <f>外轮廓!FU28-内轮廓!FU28</f>
        <v>25.828252905259532</v>
      </c>
      <c r="FV28">
        <f>外轮廓!FV28-内轮廓!FV28</f>
        <v>25.865289164022258</v>
      </c>
      <c r="FW28">
        <f>外轮廓!FW28-内轮廓!FW28</f>
        <v>25.945406669262056</v>
      </c>
      <c r="FX28">
        <f>外轮廓!FX28-内轮廓!FX28</f>
        <v>26.065374043196563</v>
      </c>
      <c r="FY28">
        <f>外轮廓!FY28-内轮廓!FY28</f>
        <v>26.186579232338005</v>
      </c>
      <c r="FZ28">
        <f>外轮廓!FZ28-内轮廓!FZ28</f>
        <v>26.219056279410189</v>
      </c>
      <c r="GA28">
        <f>外轮廓!GA28-内轮廓!GA28</f>
        <v>26.066119530651747</v>
      </c>
      <c r="GB28">
        <f>外轮廓!GB28-内轮廓!GB28</f>
        <v>25.707297416117683</v>
      </c>
      <c r="GC28">
        <f>外轮廓!GC28-内轮廓!GC28</f>
        <v>25.351957136779276</v>
      </c>
      <c r="GD28">
        <f>外轮廓!GD28-内轮廓!GD28</f>
        <v>25.338688667811205</v>
      </c>
      <c r="GE28">
        <f>外轮廓!GE28-内轮廓!GE28</f>
        <v>25.706817828543457</v>
      </c>
      <c r="GF28">
        <f>外轮廓!GF28-内轮廓!GF28</f>
        <v>26.252695030884212</v>
      </c>
      <c r="GG28">
        <f>外轮廓!GG28-内轮廓!GG28</f>
        <v>26.756307232440832</v>
      </c>
      <c r="GH28">
        <f>外轮廓!GH28-内轮廓!GH28</f>
        <v>27.129939285453375</v>
      </c>
    </row>
    <row r="29" spans="1:190" x14ac:dyDescent="0.2">
      <c r="A29" s="1">
        <v>28</v>
      </c>
      <c r="B29">
        <f>外轮廓!B29-内轮廓!B29</f>
        <v>27.562530433420207</v>
      </c>
      <c r="C29">
        <f>外轮廓!C29-内轮廓!C29</f>
        <v>27.472617397720256</v>
      </c>
      <c r="D29">
        <f>外轮廓!D29-内轮廓!D29</f>
        <v>27.093084363795569</v>
      </c>
      <c r="E29">
        <f>外轮廓!E29-内轮廓!E29</f>
        <v>27.136128620975462</v>
      </c>
      <c r="F29">
        <f>外轮廓!F29-内轮廓!F29</f>
        <v>27.236712236590748</v>
      </c>
      <c r="G29">
        <f>外轮廓!G29-内轮廓!G29</f>
        <v>26.76998670870077</v>
      </c>
      <c r="H29">
        <f>外轮廓!H29-内轮廓!H29</f>
        <v>26.647829853134922</v>
      </c>
      <c r="I29">
        <f>外轮廓!I29-内轮廓!I29</f>
        <v>26.895634192685975</v>
      </c>
      <c r="J29">
        <f>外轮廓!J29-内轮廓!J29</f>
        <v>27.087141640632936</v>
      </c>
      <c r="K29">
        <f>外轮廓!K29-内轮廓!K29</f>
        <v>26.513650436199001</v>
      </c>
      <c r="L29">
        <f>外轮廓!L29-内轮廓!L29</f>
        <v>26.121302636122117</v>
      </c>
      <c r="M29">
        <f>外轮廓!M29-内轮廓!M29</f>
        <v>26.294653106906807</v>
      </c>
      <c r="N29">
        <f>外轮廓!N29-内轮廓!N29</f>
        <v>26.713286299877367</v>
      </c>
      <c r="O29">
        <f>外轮廓!O29-内轮廓!O29</f>
        <v>27.049042474347274</v>
      </c>
      <c r="P29">
        <f>外轮廓!P29-内轮廓!P29</f>
        <v>26.508792258583767</v>
      </c>
      <c r="Q29">
        <f>外轮廓!Q29-内轮廓!Q29</f>
        <v>25.780600586662977</v>
      </c>
      <c r="R29">
        <f>外轮廓!R29-内轮廓!R29</f>
        <v>25.709288570265777</v>
      </c>
      <c r="S29">
        <f>外轮廓!S29-内轮廓!S29</f>
        <v>26.168600051082706</v>
      </c>
      <c r="T29">
        <f>外轮廓!T29-内轮廓!T29</f>
        <v>26.689506202069353</v>
      </c>
      <c r="U29">
        <f>外轮廓!U29-内轮廓!U29</f>
        <v>27.047488743847921</v>
      </c>
      <c r="V29">
        <f>外轮廓!V29-内轮廓!V29</f>
        <v>26.685999554247637</v>
      </c>
      <c r="W29">
        <f>外轮廓!W29-内轮廓!W29</f>
        <v>25.830659660543091</v>
      </c>
      <c r="X29">
        <f>外轮廓!X29-内轮廓!X29</f>
        <v>25.332139778433586</v>
      </c>
      <c r="Y29">
        <f>外轮廓!Y29-内轮廓!Y29</f>
        <v>25.564643852572829</v>
      </c>
      <c r="Z29">
        <f>外轮廓!Z29-内轮廓!Z29</f>
        <v>26.137870965034743</v>
      </c>
      <c r="AA29">
        <f>外轮廓!AA29-内轮廓!AA29</f>
        <v>26.688553005803215</v>
      </c>
      <c r="AB29">
        <f>外轮廓!AB29-内轮廓!AB29</f>
        <v>27.048529609925552</v>
      </c>
      <c r="AC29">
        <f>外轮廓!AC29-内轮廓!AC29</f>
        <v>26.849993222012223</v>
      </c>
      <c r="AD29">
        <f>外轮廓!AD29-内轮廓!AD29</f>
        <v>26.133375603087394</v>
      </c>
      <c r="AE29">
        <f>外轮廓!AE29-内轮廓!AE29</f>
        <v>25.372792732437532</v>
      </c>
      <c r="AF29">
        <f>外轮廓!AF29-内轮廓!AF29</f>
        <v>25.159262548735505</v>
      </c>
      <c r="AG29">
        <f>外轮廓!AG29-内轮廓!AG29</f>
        <v>25.527860773716426</v>
      </c>
      <c r="AH29">
        <f>外轮廓!AH29-内轮廓!AH29</f>
        <v>26.132155237962337</v>
      </c>
      <c r="AI29">
        <f>外轮廓!AI29-内轮廓!AI29</f>
        <v>26.690174637743254</v>
      </c>
      <c r="AJ29">
        <f>外轮廓!AJ29-内轮廓!AJ29</f>
        <v>27.049991046760482</v>
      </c>
      <c r="AK29">
        <f>外轮廓!AK29-内轮廓!AK29</f>
        <v>27.066629802465854</v>
      </c>
      <c r="AL29">
        <f>外轮廓!AL29-内轮廓!AL29</f>
        <v>26.416524323958406</v>
      </c>
      <c r="AM29">
        <f>外轮廓!AM29-内轮廓!AM29</f>
        <v>25.737594237297884</v>
      </c>
      <c r="AN29">
        <f>外轮廓!AN29-内轮廓!AN29</f>
        <v>25.179881636223946</v>
      </c>
      <c r="AO29">
        <f>外轮廓!AO29-内轮廓!AO29</f>
        <v>25.110890617951661</v>
      </c>
      <c r="AP29">
        <f>外轮廓!AP29-内轮廓!AP29</f>
        <v>25.520160586227895</v>
      </c>
      <c r="AQ29">
        <f>外轮廓!AQ29-内轮廓!AQ29</f>
        <v>26.133699240699542</v>
      </c>
      <c r="AR29">
        <f>外轮廓!AR29-内轮廓!AR29</f>
        <v>26.691471629996798</v>
      </c>
      <c r="AS29">
        <f>外轮廓!AS29-内轮廓!AS29</f>
        <v>27.050829583530316</v>
      </c>
      <c r="AT29">
        <f>外轮廓!AT29-内轮廓!AT29</f>
        <v>27.048203564235884</v>
      </c>
      <c r="AU29">
        <f>外轮廓!AU29-内轮廓!AU29</f>
        <v>26.618118439279293</v>
      </c>
      <c r="AV29">
        <f>外轮廓!AV29-内轮廓!AV29</f>
        <v>26.07305665308963</v>
      </c>
      <c r="AW29">
        <f>外轮廓!AW29-内轮廓!AW29</f>
        <v>25.549841990680427</v>
      </c>
      <c r="AX29">
        <f>外轮廓!AX29-内轮廓!AX29</f>
        <v>25.127451462656573</v>
      </c>
      <c r="AY29">
        <f>外轮廓!AY29-内轮廓!AY29</f>
        <v>25.10129319575163</v>
      </c>
      <c r="AZ29">
        <f>外轮廓!AZ29-内轮廓!AZ29</f>
        <v>25.521455431788581</v>
      </c>
      <c r="BA29">
        <f>外轮廓!BA29-内轮廓!BA29</f>
        <v>26.135375061641717</v>
      </c>
      <c r="BB29">
        <f>外轮廓!BB29-内轮廓!BB29</f>
        <v>26.692335403154615</v>
      </c>
      <c r="BC29">
        <f>外轮廓!BC29-内轮廓!BC29</f>
        <v>27.050886344266374</v>
      </c>
      <c r="BD29">
        <f>外轮廓!BD29-内轮廓!BD29</f>
        <v>26.993726742802785</v>
      </c>
      <c r="BE29">
        <f>外轮廓!BE29-内轮廓!BE29</f>
        <v>26.585039421902046</v>
      </c>
      <c r="BF29">
        <f>外轮廓!BF29-内轮廓!BF29</f>
        <v>26.208932133761415</v>
      </c>
      <c r="BG29">
        <f>外轮廓!BG29-内轮廓!BG29</f>
        <v>25.915928096410234</v>
      </c>
      <c r="BH29">
        <f>外轮廓!BH29-内轮廓!BH29</f>
        <v>25.503877576345765</v>
      </c>
      <c r="BI29">
        <f>外轮廓!BI29-内轮廓!BI29</f>
        <v>25.120407258485905</v>
      </c>
      <c r="BJ29">
        <f>外轮廓!BJ29-内轮廓!BJ29</f>
        <v>25.103553650820679</v>
      </c>
      <c r="BK29">
        <f>外轮廓!BK29-内轮廓!BK29</f>
        <v>25.523621965123191</v>
      </c>
      <c r="BL29">
        <f>外轮廓!BL29-内轮廓!BL29</f>
        <v>26.135836582105028</v>
      </c>
      <c r="BM29">
        <f>外轮廓!BM29-内轮廓!BM29</f>
        <v>26.692892468047319</v>
      </c>
      <c r="BN29">
        <f>外轮廓!BN29-内轮廓!BN29</f>
        <v>27.050185858839697</v>
      </c>
      <c r="BO29">
        <f>外轮廓!BO29-内轮廓!BO29</f>
        <v>26.934030681826819</v>
      </c>
      <c r="BP29">
        <f>外轮廓!BP29-内轮廓!BP29</f>
        <v>26.594577134215569</v>
      </c>
      <c r="BQ29">
        <f>外轮廓!BQ29-内轮廓!BQ29</f>
        <v>26.173382880500185</v>
      </c>
      <c r="BR29">
        <f>外轮廓!BR29-内轮廓!BR29</f>
        <v>26.071326082503376</v>
      </c>
      <c r="BS29">
        <f>外轮廓!BS29-内轮廓!BS29</f>
        <v>25.880057580750943</v>
      </c>
      <c r="BT29">
        <f>外轮廓!BT29-内轮廓!BT29</f>
        <v>25.499919390064143</v>
      </c>
      <c r="BU29">
        <f>外轮廓!BU29-内轮廓!BU29</f>
        <v>25.122918390287843</v>
      </c>
      <c r="BV29">
        <f>外轮廓!BV29-内轮廓!BV29</f>
        <v>25.106987164163968</v>
      </c>
      <c r="BW29">
        <f>外轮廓!BW29-内轮廓!BW29</f>
        <v>25.525068654901723</v>
      </c>
      <c r="BX29">
        <f>外轮廓!BX29-内轮廓!BX29</f>
        <v>26.135422070412133</v>
      </c>
      <c r="BY29">
        <f>外轮廓!BY29-内轮廓!BY29</f>
        <v>26.692744887676056</v>
      </c>
      <c r="BZ29">
        <f>外轮廓!BZ29-内轮廓!BZ29</f>
        <v>27.051834728633466</v>
      </c>
      <c r="CA29">
        <f>外轮廓!CA29-内轮廓!CA29</f>
        <v>26.897445855722815</v>
      </c>
      <c r="CB29">
        <f>外轮廓!CB29-内轮廓!CB29</f>
        <v>26.396041049358921</v>
      </c>
      <c r="CC29">
        <f>外轮廓!CC29-内轮廓!CC29</f>
        <v>26.168137761224223</v>
      </c>
      <c r="CD29">
        <f>外轮廓!CD29-内轮廓!CD29</f>
        <v>26.037239291522859</v>
      </c>
      <c r="CE29">
        <f>外轮廓!CE29-内轮廓!CE29</f>
        <v>26.045278675313028</v>
      </c>
      <c r="CF29">
        <f>外轮廓!CF29-内轮廓!CF29</f>
        <v>25.881836345600647</v>
      </c>
      <c r="CG29">
        <f>外轮廓!CG29-内轮廓!CG29</f>
        <v>25.506167450401939</v>
      </c>
      <c r="CH29">
        <f>外轮廓!CH29-内轮廓!CH29</f>
        <v>25.127056276581698</v>
      </c>
      <c r="CI29">
        <f>外轮廓!CI29-内轮廓!CI29</f>
        <v>25.108062467688086</v>
      </c>
      <c r="CJ29">
        <f>外轮廓!CJ29-内轮廓!CJ29</f>
        <v>25.52426642614622</v>
      </c>
      <c r="CK29">
        <f>外轮廓!CK29-内轮廓!CK29</f>
        <v>26.136199521600304</v>
      </c>
      <c r="CL29">
        <f>外轮廓!CL29-内轮廓!CL29</f>
        <v>26.693633146726185</v>
      </c>
      <c r="CM29">
        <f>外轮廓!CM29-内轮廓!CM29</f>
        <v>27.050305892222156</v>
      </c>
      <c r="CN29">
        <f>外轮廓!CN29-内轮廓!CN29</f>
        <v>26.801095293978157</v>
      </c>
      <c r="CO29">
        <f>外轮廓!CO29-内轮廓!CO29</f>
        <v>26.24794876076318</v>
      </c>
      <c r="CP29">
        <f>外轮廓!CP29-内轮廓!CP29</f>
        <v>25.931647537698396</v>
      </c>
      <c r="CQ29">
        <f>外轮廓!CQ29-内轮廓!CQ29</f>
        <v>25.907252034860853</v>
      </c>
      <c r="CR29">
        <f>外轮廓!CR29-内轮廓!CR29</f>
        <v>26.014023999419379</v>
      </c>
      <c r="CS29">
        <f>外轮廓!CS29-内轮廓!CS29</f>
        <v>26.050812675842103</v>
      </c>
      <c r="CT29">
        <f>外轮廓!CT29-内轮廓!CT29</f>
        <v>25.889836858314219</v>
      </c>
      <c r="CU29">
        <f>外轮廓!CU29-内轮廓!CU29</f>
        <v>25.509932164870065</v>
      </c>
      <c r="CV29">
        <f>外轮廓!CV29-内轮廓!CV29</f>
        <v>25.127545177382991</v>
      </c>
      <c r="CW29">
        <f>外轮廓!CW29-内轮廓!CW29</f>
        <v>25.10720340350521</v>
      </c>
      <c r="CX29">
        <f>外轮廓!CX29-内轮廓!CX29</f>
        <v>25.524588031290094</v>
      </c>
      <c r="CY29">
        <f>外轮廓!CY29-内轮廓!CY29</f>
        <v>26.136649723900931</v>
      </c>
      <c r="CZ29">
        <f>外轮廓!CZ29-内轮廓!CZ29</f>
        <v>26.693584709317165</v>
      </c>
      <c r="DA29">
        <f>外轮廓!DA29-内轮廓!DA29</f>
        <v>27.051832072931376</v>
      </c>
      <c r="DB29">
        <f>外轮廓!DB29-内轮廓!DB29</f>
        <v>26.811451620839165</v>
      </c>
      <c r="DC29">
        <f>外轮廓!DC29-内轮廓!DC29</f>
        <v>26.229394974211274</v>
      </c>
      <c r="DD29">
        <f>外轮廓!DD29-内轮廓!DD29</f>
        <v>25.859149407689735</v>
      </c>
      <c r="DE29">
        <f>外轮廓!DE29-内轮廓!DE29</f>
        <v>25.777327384601044</v>
      </c>
      <c r="DF29">
        <f>外轮廓!DF29-内轮廓!DF29</f>
        <v>25.882615567424004</v>
      </c>
      <c r="DG29">
        <f>外轮廓!DG29-内轮廓!DG29</f>
        <v>26.017208798684059</v>
      </c>
      <c r="DH29">
        <f>外轮廓!DH29-内轮廓!DH29</f>
        <v>26.056266228230086</v>
      </c>
      <c r="DI29">
        <f>外轮廓!DI29-内轮廓!DI29</f>
        <v>25.892955535208309</v>
      </c>
      <c r="DJ29">
        <f>外轮廓!DJ29-内轮廓!DJ29</f>
        <v>25.511285912474328</v>
      </c>
      <c r="DK29">
        <f>外轮廓!DK29-内轮廓!DK29</f>
        <v>25.128445448460894</v>
      </c>
      <c r="DL29">
        <f>外轮廓!DL29-内轮廓!DL29</f>
        <v>25.106979170138757</v>
      </c>
      <c r="DM29">
        <f>外轮廓!DM29-内轮廓!DM29</f>
        <v>25.523490261530284</v>
      </c>
      <c r="DN29">
        <f>外轮廓!DN29-内轮廓!DN29</f>
        <v>26.134985633398884</v>
      </c>
      <c r="DO29">
        <f>外轮廓!DO29-内轮廓!DO29</f>
        <v>26.693679289279473</v>
      </c>
      <c r="DP29">
        <f>外轮廓!DP29-内轮廓!DP29</f>
        <v>27.051706533203287</v>
      </c>
      <c r="DQ29">
        <f>外轮廓!DQ29-内轮廓!DQ29</f>
        <v>26.824242462708028</v>
      </c>
      <c r="DR29">
        <f>外轮廓!DR29-内轮廓!DR29</f>
        <v>26.240387236901775</v>
      </c>
      <c r="DS29">
        <f>外轮廓!DS29-内轮廓!DS29</f>
        <v>25.838970417753153</v>
      </c>
      <c r="DT29">
        <f>外轮廓!DT29-内轮廓!DT29</f>
        <v>25.695958901576461</v>
      </c>
      <c r="DU29">
        <f>外轮廓!DU29-内轮廓!DU29</f>
        <v>25.749652833974302</v>
      </c>
      <c r="DV29">
        <f>外轮廓!DV29-内轮廓!DV29</f>
        <v>25.886562871389053</v>
      </c>
      <c r="DW29">
        <f>外轮廓!DW29-内轮廓!DW29</f>
        <v>26.02387374396973</v>
      </c>
      <c r="DX29">
        <f>外轮廓!DX29-内轮廓!DX29</f>
        <v>26.060402815448597</v>
      </c>
      <c r="DY29">
        <f>外轮廓!DY29-内轮廓!DY29</f>
        <v>25.89493181818419</v>
      </c>
      <c r="DZ29">
        <f>外轮廓!DZ29-内轮廓!DZ29</f>
        <v>25.510978323393019</v>
      </c>
      <c r="EA29">
        <f>外轮廓!EA29-内轮廓!EA29</f>
        <v>25.127406069847943</v>
      </c>
      <c r="EB29">
        <f>外轮廓!EB29-内轮廓!EB29</f>
        <v>25.107742731921867</v>
      </c>
      <c r="EC29">
        <f>外轮廓!EC29-内轮廓!EC29</f>
        <v>25.523128874824842</v>
      </c>
      <c r="ED29">
        <f>外轮廓!ED29-内轮廓!ED29</f>
        <v>26.136703098364613</v>
      </c>
      <c r="EE29">
        <f>外轮廓!EE29-内轮廓!EE29</f>
        <v>26.693483035596188</v>
      </c>
      <c r="EF29">
        <f>外轮廓!EF29-内轮廓!EF29</f>
        <v>27.051424335674483</v>
      </c>
      <c r="EG29">
        <f>外轮廓!EG29-内轮廓!EG29</f>
        <v>26.948401506729894</v>
      </c>
      <c r="EH29">
        <f>外轮廓!EH29-内轮廓!EH29</f>
        <v>26.254324239435483</v>
      </c>
      <c r="EI29">
        <f>外轮廓!EI29-内轮廓!EI29</f>
        <v>25.851214205674239</v>
      </c>
      <c r="EJ29">
        <f>外轮廓!EJ29-内轮廓!EJ29</f>
        <v>25.66389270103106</v>
      </c>
      <c r="EK29">
        <f>外轮廓!EK29-内轮廓!EK29</f>
        <v>25.665035218238145</v>
      </c>
      <c r="EL29">
        <f>外轮廓!EL29-内轮廓!EL29</f>
        <v>25.752782136477713</v>
      </c>
      <c r="EM29">
        <f>外轮廓!EM29-内轮廓!EM29</f>
        <v>25.89288889040288</v>
      </c>
      <c r="EN29">
        <f>外轮廓!EN29-内轮廓!EN29</f>
        <v>26.027884035500158</v>
      </c>
      <c r="EO29">
        <f>外轮廓!EO29-内轮廓!EO29</f>
        <v>26.061146502333145</v>
      </c>
      <c r="EP29">
        <f>外轮廓!EP29-内轮廓!EP29</f>
        <v>25.894037440239217</v>
      </c>
      <c r="EQ29">
        <f>外轮廓!EQ29-内轮廓!EQ29</f>
        <v>25.509280390948426</v>
      </c>
      <c r="ER29">
        <f>外轮廓!ER29-内轮廓!ER29</f>
        <v>25.127147812367035</v>
      </c>
      <c r="ES29">
        <f>外轮廓!ES29-内轮廓!ES29</f>
        <v>25.105419907580007</v>
      </c>
      <c r="ET29">
        <f>外轮廓!ET29-内轮廓!ET29</f>
        <v>25.523854636649951</v>
      </c>
      <c r="EU29">
        <f>外轮廓!EU29-内轮廓!EU29</f>
        <v>26.13510572039722</v>
      </c>
      <c r="EV29">
        <f>外轮廓!EV29-内轮廓!EV29</f>
        <v>26.692728260306879</v>
      </c>
      <c r="EW29">
        <f>外轮廓!EW29-内轮廓!EW29</f>
        <v>27.052851800481264</v>
      </c>
      <c r="EX29">
        <f>外轮廓!EX29-内轮廓!EX29</f>
        <v>26.82662935038779</v>
      </c>
      <c r="EY29">
        <f>外轮廓!EY29-内轮廓!EY29</f>
        <v>26.295906615589352</v>
      </c>
      <c r="EZ29">
        <f>外轮廓!EZ29-内轮廓!EZ29</f>
        <v>25.870076857162054</v>
      </c>
      <c r="FA29">
        <f>外轮廓!FA29-内轮廓!FA29</f>
        <v>25.677139574912502</v>
      </c>
      <c r="FB29">
        <f>外轮廓!FB29-内轮廓!FB29</f>
        <v>25.633806571716313</v>
      </c>
      <c r="FC29">
        <f>外轮廓!FC29-内轮廓!FC29</f>
        <v>25.670027626447627</v>
      </c>
      <c r="FD29">
        <f>外轮廓!FD29-内轮廓!FD29</f>
        <v>25.759287345983907</v>
      </c>
      <c r="FE29">
        <f>外轮廓!FE29-内轮廓!FE29</f>
        <v>25.897412764936007</v>
      </c>
      <c r="FF29">
        <f>外轮廓!FF29-内轮廓!FF29</f>
        <v>26.028392828001245</v>
      </c>
      <c r="FG29">
        <f>外轮廓!FG29-内轮廓!FG29</f>
        <v>26.06118304451094</v>
      </c>
      <c r="FH29">
        <f>外轮廓!FH29-内轮廓!FH29</f>
        <v>25.893423314756291</v>
      </c>
      <c r="FI29">
        <f>外轮廓!FI29-内轮廓!FI29</f>
        <v>25.508812355805226</v>
      </c>
      <c r="FJ29">
        <f>外轮廓!FJ29-内轮廓!FJ29</f>
        <v>25.125051888369832</v>
      </c>
      <c r="FK29">
        <f>外轮廓!FK29-内轮廓!FK29</f>
        <v>25.105618077310083</v>
      </c>
      <c r="FL29">
        <f>外轮廓!FL29-内轮廓!FL29</f>
        <v>25.522835830572632</v>
      </c>
      <c r="FM29">
        <f>外轮廓!FM29-内轮廓!FM29</f>
        <v>26.1350000690855</v>
      </c>
      <c r="FN29">
        <f>外轮廓!FN29-内轮廓!FN29</f>
        <v>26.695410241254208</v>
      </c>
      <c r="FO29">
        <f>外轮廓!FO29-内轮廓!FO29</f>
        <v>27.054804709416729</v>
      </c>
      <c r="FP29">
        <f>外轮廓!FP29-内轮廓!FP29</f>
        <v>26.919159705610824</v>
      </c>
      <c r="FQ29">
        <f>外轮廓!FQ29-内轮廓!FQ29</f>
        <v>26.373566148965061</v>
      </c>
      <c r="FR29">
        <f>外轮廓!FR29-内轮廓!FR29</f>
        <v>25.91503125316212</v>
      </c>
      <c r="FS29">
        <f>外轮廓!FS29-内轮廓!FS29</f>
        <v>25.69857274554704</v>
      </c>
      <c r="FT29">
        <f>外轮廓!FT29-内轮廓!FT29</f>
        <v>25.647440851395565</v>
      </c>
      <c r="FU29">
        <f>外轮廓!FU29-内轮廓!FU29</f>
        <v>25.639856008734284</v>
      </c>
      <c r="FV29">
        <f>外轮廓!FV29-内轮廓!FV29</f>
        <v>25.676828243377081</v>
      </c>
      <c r="FW29">
        <f>外轮廓!FW29-内轮廓!FW29</f>
        <v>25.764492997753244</v>
      </c>
      <c r="FX29">
        <f>外轮廓!FX29-内轮廓!FX29</f>
        <v>25.897781615544758</v>
      </c>
      <c r="FY29">
        <f>外轮廓!FY29-内轮廓!FY29</f>
        <v>26.027081759089064</v>
      </c>
      <c r="FZ29">
        <f>外轮廓!FZ29-内轮廓!FZ29</f>
        <v>26.060771526981391</v>
      </c>
      <c r="GA29">
        <f>外轮廓!GA29-内轮廓!GA29</f>
        <v>25.890957461826275</v>
      </c>
      <c r="GB29">
        <f>外轮廓!GB29-内轮廓!GB29</f>
        <v>25.507535706656022</v>
      </c>
      <c r="GC29">
        <f>外轮廓!GC29-内轮廓!GC29</f>
        <v>25.125253626423074</v>
      </c>
      <c r="GD29">
        <f>外轮廓!GD29-内轮廓!GD29</f>
        <v>25.106199583310747</v>
      </c>
      <c r="GE29">
        <f>外轮廓!GE29-内轮廓!GE29</f>
        <v>25.523576862561015</v>
      </c>
      <c r="GF29">
        <f>外轮廓!GF29-内轮廓!GF29</f>
        <v>26.135362775454212</v>
      </c>
      <c r="GG29">
        <f>外轮廓!GG29-内轮廓!GG29</f>
        <v>26.689685696465887</v>
      </c>
      <c r="GH29">
        <f>外轮廓!GH29-内轮廓!GH29</f>
        <v>27.052237148526856</v>
      </c>
    </row>
    <row r="30" spans="1:190" x14ac:dyDescent="0.2">
      <c r="A30" s="1">
        <v>29</v>
      </c>
      <c r="B30">
        <f>外轮廓!B30-内轮廓!B30</f>
        <v>27.545923340748331</v>
      </c>
      <c r="C30">
        <f>外轮廓!C30-内轮廓!C30</f>
        <v>27.502158314568391</v>
      </c>
      <c r="D30">
        <f>外轮廓!D30-内轮廓!D30</f>
        <v>27.062640853687697</v>
      </c>
      <c r="E30">
        <f>外轮廓!E30-内轮廓!E30</f>
        <v>27.08838454830363</v>
      </c>
      <c r="F30">
        <f>外轮廓!F30-内轮廓!F30</f>
        <v>27.24751956069592</v>
      </c>
      <c r="G30">
        <f>外轮廓!G30-内轮廓!G30</f>
        <v>26.7127741537291</v>
      </c>
      <c r="H30">
        <f>外轮廓!H30-内轮廓!H30</f>
        <v>26.578983628175678</v>
      </c>
      <c r="I30">
        <f>外轮廓!I30-内轮廓!I30</f>
        <v>26.831114555435043</v>
      </c>
      <c r="J30">
        <f>外轮廓!J30-内轮廓!J30</f>
        <v>27.091888133971864</v>
      </c>
      <c r="K30">
        <f>外轮廓!K30-内轮廓!K30</f>
        <v>26.447526835398406</v>
      </c>
      <c r="L30">
        <f>外轮廓!L30-内轮廓!L30</f>
        <v>26.001266054431802</v>
      </c>
      <c r="M30">
        <f>外轮廓!M30-内轮廓!M30</f>
        <v>26.193054389343146</v>
      </c>
      <c r="N30">
        <f>外轮廓!N30-内轮廓!N30</f>
        <v>26.653202106739798</v>
      </c>
      <c r="O30">
        <f>外轮廓!O30-内轮廓!O30</f>
        <v>27.057694349492294</v>
      </c>
      <c r="P30">
        <f>外轮廓!P30-内轮廓!P30</f>
        <v>26.443194317928267</v>
      </c>
      <c r="Q30">
        <f>外轮廓!Q30-内轮廓!Q30</f>
        <v>25.635265122939316</v>
      </c>
      <c r="R30">
        <f>外轮廓!R30-内轮廓!R30</f>
        <v>25.544067612363968</v>
      </c>
      <c r="S30">
        <f>外轮廓!S30-内轮廓!S30</f>
        <v>26.058500545160342</v>
      </c>
      <c r="T30">
        <f>外轮廓!T30-内轮廓!T30</f>
        <v>26.627681370864863</v>
      </c>
      <c r="U30">
        <f>外轮廓!U30-内轮廓!U30</f>
        <v>27.057489914903599</v>
      </c>
      <c r="V30">
        <f>外轮廓!V30-内轮廓!V30</f>
        <v>26.624837032108466</v>
      </c>
      <c r="W30">
        <f>外轮廓!W30-内轮廓!W30</f>
        <v>25.702255347489938</v>
      </c>
      <c r="X30">
        <f>外轮廓!X30-内轮廓!X30</f>
        <v>25.126808513315588</v>
      </c>
      <c r="Y30">
        <f>外轮廓!Y30-内轮廓!Y30</f>
        <v>25.383054858201433</v>
      </c>
      <c r="Z30">
        <f>外轮廓!Z30-内轮廓!Z30</f>
        <v>26.026084747295805</v>
      </c>
      <c r="AA30">
        <f>外轮廓!AA30-内轮廓!AA30</f>
        <v>26.625802065452561</v>
      </c>
      <c r="AB30">
        <f>外轮廓!AB30-内轮廓!AB30</f>
        <v>27.058300171168568</v>
      </c>
      <c r="AC30">
        <f>外轮廓!AC30-内轮廓!AC30</f>
        <v>26.791142874200027</v>
      </c>
      <c r="AD30">
        <f>外轮廓!AD30-内轮廓!AD30</f>
        <v>26.022379635041553</v>
      </c>
      <c r="AE30">
        <f>外轮廓!AE30-内轮廓!AE30</f>
        <v>25.17896818597567</v>
      </c>
      <c r="AF30">
        <f>外轮廓!AF30-内轮廓!AF30</f>
        <v>24.928744818651424</v>
      </c>
      <c r="AG30">
        <f>外轮廓!AG30-内轮廓!AG30</f>
        <v>25.343204521088268</v>
      </c>
      <c r="AH30">
        <f>外轮廓!AH30-内轮廓!AH30</f>
        <v>26.020133052095019</v>
      </c>
      <c r="AI30">
        <f>外轮廓!AI30-内轮廓!AI30</f>
        <v>26.627746622749129</v>
      </c>
      <c r="AJ30">
        <f>外轮廓!AJ30-内轮廓!AJ30</f>
        <v>27.059858900993746</v>
      </c>
      <c r="AK30">
        <f>外轮廓!AK30-内轮廓!AK30</f>
        <v>26.989811982145561</v>
      </c>
      <c r="AL30">
        <f>外轮廓!AL30-内轮廓!AL30</f>
        <v>26.31495505507349</v>
      </c>
      <c r="AM30">
        <f>外轮廓!AM30-内轮廓!AM30</f>
        <v>25.57141720753274</v>
      </c>
      <c r="AN30">
        <f>外轮廓!AN30-内轮廓!AN30</f>
        <v>24.95220447371473</v>
      </c>
      <c r="AO30">
        <f>外轮廓!AO30-内轮廓!AO30</f>
        <v>24.872144310271075</v>
      </c>
      <c r="AP30">
        <f>外轮廓!AP30-内轮廓!AP30</f>
        <v>25.335389662543264</v>
      </c>
      <c r="AQ30">
        <f>外轮廓!AQ30-内轮廓!AQ30</f>
        <v>26.020513368080444</v>
      </c>
      <c r="AR30">
        <f>外轮廓!AR30-内轮廓!AR30</f>
        <v>26.628440740932874</v>
      </c>
      <c r="AS30">
        <f>外轮廓!AS30-内轮廓!AS30</f>
        <v>27.060526884320126</v>
      </c>
      <c r="AT30">
        <f>外轮廓!AT30-内轮廓!AT30</f>
        <v>26.970212963664054</v>
      </c>
      <c r="AU30">
        <f>外轮廓!AU30-内轮廓!AU30</f>
        <v>26.510543317598959</v>
      </c>
      <c r="AV30">
        <f>外轮廓!AV30-内轮廓!AV30</f>
        <v>25.923191421659716</v>
      </c>
      <c r="AW30">
        <f>外轮廓!AW30-内轮廓!AW30</f>
        <v>25.348246198832314</v>
      </c>
      <c r="AX30">
        <f>外轮廓!AX30-内轮廓!AX30</f>
        <v>24.888302070093623</v>
      </c>
      <c r="AY30">
        <f>外轮廓!AY30-内轮廓!AY30</f>
        <v>24.862146671960112</v>
      </c>
      <c r="AZ30">
        <f>外轮廓!AZ30-内轮廓!AZ30</f>
        <v>25.336623296959793</v>
      </c>
      <c r="BA30">
        <f>外轮廓!BA30-内轮廓!BA30</f>
        <v>26.021981154033639</v>
      </c>
      <c r="BB30">
        <f>外轮廓!BB30-内轮廓!BB30</f>
        <v>26.629473780135427</v>
      </c>
      <c r="BC30">
        <f>外轮廓!BC30-内轮廓!BC30</f>
        <v>27.060800857409447</v>
      </c>
      <c r="BD30">
        <f>外轮廓!BD30-内轮廓!BD30</f>
        <v>26.910386923580589</v>
      </c>
      <c r="BE30">
        <f>外轮廓!BE30-内轮廓!BE30</f>
        <v>26.47365561625292</v>
      </c>
      <c r="BF30">
        <f>外轮廓!BF30-内轮廓!BF30</f>
        <v>26.065084883105747</v>
      </c>
      <c r="BG30">
        <f>外轮廓!BG30-内轮廓!BG30</f>
        <v>25.733184963926554</v>
      </c>
      <c r="BH30">
        <f>外轮廓!BH30-内轮廓!BH30</f>
        <v>25.287074563579765</v>
      </c>
      <c r="BI30">
        <f>外轮廓!BI30-内轮廓!BI30</f>
        <v>24.877692754145869</v>
      </c>
      <c r="BJ30">
        <f>外轮廓!BJ30-内轮廓!BJ30</f>
        <v>24.863156447821019</v>
      </c>
      <c r="BK30">
        <f>外轮廓!BK30-内轮廓!BK30</f>
        <v>25.337655259002403</v>
      </c>
      <c r="BL30">
        <f>外轮廓!BL30-内轮廓!BL30</f>
        <v>26.022008942964121</v>
      </c>
      <c r="BM30">
        <f>外轮廓!BM30-内轮廓!BM30</f>
        <v>26.629882129687502</v>
      </c>
      <c r="BN30">
        <f>外轮廓!BN30-内轮廓!BN30</f>
        <v>27.059838685599203</v>
      </c>
      <c r="BO30">
        <f>外轮廓!BO30-内轮廓!BO30</f>
        <v>26.845702562740883</v>
      </c>
      <c r="BP30">
        <f>外轮廓!BP30-内轮廓!BP30</f>
        <v>26.445469154835209</v>
      </c>
      <c r="BQ30">
        <f>外轮廓!BQ30-内轮廓!BQ30</f>
        <v>26.024861474606467</v>
      </c>
      <c r="BR30">
        <f>外轮廓!BR30-内轮廓!BR30</f>
        <v>25.897500067692839</v>
      </c>
      <c r="BS30">
        <f>外轮廓!BS30-内轮廓!BS30</f>
        <v>25.678528297762384</v>
      </c>
      <c r="BT30">
        <f>外轮廓!BT30-内轮廓!BT30</f>
        <v>25.277720536084168</v>
      </c>
      <c r="BU30">
        <f>外轮廓!BU30-内轮廓!BU30</f>
        <v>24.881139663894317</v>
      </c>
      <c r="BV30">
        <f>外轮廓!BV30-内轮廓!BV30</f>
        <v>24.865511104352841</v>
      </c>
      <c r="BW30">
        <f>外轮廓!BW30-内轮廓!BW30</f>
        <v>25.338576493975218</v>
      </c>
      <c r="BX30">
        <f>外轮廓!BX30-内轮廓!BX30</f>
        <v>26.022315351990898</v>
      </c>
      <c r="BY30">
        <f>外轮廓!BY30-内轮廓!BY30</f>
        <v>26.6290945901318</v>
      </c>
      <c r="BZ30">
        <f>外轮廓!BZ30-内轮廓!BZ30</f>
        <v>27.060592682837452</v>
      </c>
      <c r="CA30">
        <f>外轮廓!CA30-内轮廓!CA30</f>
        <v>26.808149598590148</v>
      </c>
      <c r="CB30">
        <f>外轮廓!CB30-内轮廓!CB30</f>
        <v>26.270918112590984</v>
      </c>
      <c r="CC30">
        <f>外轮廓!CC30-内轮廓!CC30</f>
        <v>25.985102195507245</v>
      </c>
      <c r="CD30">
        <f>外轮廓!CD30-内轮廓!CD30</f>
        <v>25.860386077434796</v>
      </c>
      <c r="CE30">
        <f>外轮廓!CE30-内轮廓!CE30</f>
        <v>25.854931277210795</v>
      </c>
      <c r="CF30">
        <f>外轮廓!CF30-内轮廓!CF30</f>
        <v>25.67693916061647</v>
      </c>
      <c r="CG30">
        <f>外轮廓!CG30-内轮廓!CG30</f>
        <v>25.280690228998679</v>
      </c>
      <c r="CH30">
        <f>外轮廓!CH30-内轮廓!CH30</f>
        <v>24.881877333183411</v>
      </c>
      <c r="CI30">
        <f>外轮廓!CI30-内轮廓!CI30</f>
        <v>24.866404933973691</v>
      </c>
      <c r="CJ30">
        <f>外轮廓!CJ30-内轮廓!CJ30</f>
        <v>25.339653428148573</v>
      </c>
      <c r="CK30">
        <f>外轮廓!CK30-内轮廓!CK30</f>
        <v>26.022372769832693</v>
      </c>
      <c r="CL30">
        <f>外轮廓!CL30-内轮廓!CL30</f>
        <v>26.630127634642804</v>
      </c>
      <c r="CM30">
        <f>外轮廓!CM30-内轮廓!CM30</f>
        <v>27.061522480128772</v>
      </c>
      <c r="CN30">
        <f>外轮廓!CN30-内轮廓!CN30</f>
        <v>26.729859643845032</v>
      </c>
      <c r="CO30">
        <f>外轮廓!CO30-内轮廓!CO30</f>
        <v>26.133183272338073</v>
      </c>
      <c r="CP30">
        <f>外轮廓!CP30-内轮廓!CP30</f>
        <v>25.765379750433866</v>
      </c>
      <c r="CQ30">
        <f>外轮廓!CQ30-内轮廓!CQ30</f>
        <v>25.717750738617056</v>
      </c>
      <c r="CR30">
        <f>外轮廓!CR30-内轮廓!CR30</f>
        <v>25.820130944040791</v>
      </c>
      <c r="CS30">
        <f>外轮廓!CS30-内轮廓!CS30</f>
        <v>25.854586425217384</v>
      </c>
      <c r="CT30">
        <f>外轮廓!CT30-内轮廓!CT30</f>
        <v>25.682109375767453</v>
      </c>
      <c r="CU30">
        <f>外轮廓!CU30-内轮廓!CU30</f>
        <v>25.284764730776622</v>
      </c>
      <c r="CV30">
        <f>外轮廓!CV30-内轮廓!CV30</f>
        <v>24.884447248341871</v>
      </c>
      <c r="CW30">
        <f>外轮廓!CW30-内轮廓!CW30</f>
        <v>24.865933889593776</v>
      </c>
      <c r="CX30">
        <f>外轮廓!CX30-内轮廓!CX30</f>
        <v>25.339153005304027</v>
      </c>
      <c r="CY30">
        <f>外轮廓!CY30-内轮廓!CY30</f>
        <v>26.023435719324048</v>
      </c>
      <c r="CZ30">
        <f>外轮廓!CZ30-内轮廓!CZ30</f>
        <v>26.629719968489155</v>
      </c>
      <c r="DA30">
        <f>外轮廓!DA30-内轮廓!DA30</f>
        <v>27.062630748410569</v>
      </c>
      <c r="DB30">
        <f>外轮廓!DB30-内轮廓!DB30</f>
        <v>26.745197084119226</v>
      </c>
      <c r="DC30">
        <f>外轮廓!DC30-内轮廓!DC30</f>
        <v>26.118515424716875</v>
      </c>
      <c r="DD30">
        <f>外轮廓!DD30-内轮廓!DD30</f>
        <v>25.688192432929348</v>
      </c>
      <c r="DE30">
        <f>外轮廓!DE30-内轮廓!DE30</f>
        <v>25.574568984857301</v>
      </c>
      <c r="DF30">
        <f>外轮廓!DF30-内轮廓!DF30</f>
        <v>25.678528824373942</v>
      </c>
      <c r="DG30">
        <f>外轮廓!DG30-内轮廓!DG30</f>
        <v>25.820777933605363</v>
      </c>
      <c r="DH30">
        <f>外轮廓!DH30-内轮廓!DH30</f>
        <v>25.859434032620904</v>
      </c>
      <c r="DI30">
        <f>外轮廓!DI30-内轮廓!DI30</f>
        <v>25.684420429318934</v>
      </c>
      <c r="DJ30">
        <f>外轮廓!DJ30-内轮廓!DJ30</f>
        <v>25.286316558671778</v>
      </c>
      <c r="DK30">
        <f>外轮廓!DK30-内轮廓!DK30</f>
        <v>24.884754780313955</v>
      </c>
      <c r="DL30">
        <f>外轮廓!DL30-内轮廓!DL30</f>
        <v>24.86610964888466</v>
      </c>
      <c r="DM30">
        <f>外轮廓!DM30-内轮廓!DM30</f>
        <v>25.338572350791544</v>
      </c>
      <c r="DN30">
        <f>外轮廓!DN30-内轮廓!DN30</f>
        <v>26.021991393906248</v>
      </c>
      <c r="DO30">
        <f>外轮廓!DO30-内轮廓!DO30</f>
        <v>26.631213170167158</v>
      </c>
      <c r="DP30">
        <f>外轮廓!DP30-内轮廓!DP30</f>
        <v>27.061163665553508</v>
      </c>
      <c r="DQ30">
        <f>外轮廓!DQ30-内轮廓!DQ30</f>
        <v>26.762894445865363</v>
      </c>
      <c r="DR30">
        <f>外轮廓!DR30-内轮廓!DR30</f>
        <v>26.131230458339111</v>
      </c>
      <c r="DS30">
        <f>外轮廓!DS30-内轮廓!DS30</f>
        <v>25.671238921548813</v>
      </c>
      <c r="DT30">
        <f>外轮廓!DT30-内轮廓!DT30</f>
        <v>25.48533661334131</v>
      </c>
      <c r="DU30">
        <f>外轮廓!DU30-内轮廓!DU30</f>
        <v>25.530881937876359</v>
      </c>
      <c r="DV30">
        <f>外轮廓!DV30-内轮廓!DV30</f>
        <v>25.676815936528136</v>
      </c>
      <c r="DW30">
        <f>外轮廓!DW30-内轮廓!DW30</f>
        <v>25.826030676045924</v>
      </c>
      <c r="DX30">
        <f>外轮廓!DX30-内轮廓!DX30</f>
        <v>25.862991438762592</v>
      </c>
      <c r="DY30">
        <f>外轮廓!DY30-内轮廓!DY30</f>
        <v>25.686589378253331</v>
      </c>
      <c r="DZ30">
        <f>外轮廓!DZ30-内轮廓!DZ30</f>
        <v>25.286219924779289</v>
      </c>
      <c r="EA30">
        <f>外轮廓!EA30-内轮廓!EA30</f>
        <v>24.884014792962013</v>
      </c>
      <c r="EB30">
        <f>外轮廓!EB30-内轮廓!EB30</f>
        <v>24.866531705466585</v>
      </c>
      <c r="EC30">
        <f>外轮廓!EC30-内轮廓!EC30</f>
        <v>25.337922389241236</v>
      </c>
      <c r="ED30">
        <f>外轮廓!ED30-内轮廓!ED30</f>
        <v>26.022940802099022</v>
      </c>
      <c r="EE30">
        <f>外轮廓!EE30-内轮廓!EE30</f>
        <v>26.629982848085135</v>
      </c>
      <c r="EF30">
        <f>外轮廓!EF30-内轮廓!EF30</f>
        <v>27.0622528344919</v>
      </c>
      <c r="EG30">
        <f>外轮廓!EG30-内轮廓!EG30</f>
        <v>26.879778000606137</v>
      </c>
      <c r="EH30">
        <f>外轮廓!EH30-内轮廓!EH30</f>
        <v>26.151624817661101</v>
      </c>
      <c r="EI30">
        <f>外轮廓!EI30-内轮廓!EI30</f>
        <v>25.684726228961388</v>
      </c>
      <c r="EJ30">
        <f>外轮廓!EJ30-内轮廓!EJ30</f>
        <v>25.451049339719546</v>
      </c>
      <c r="EK30">
        <f>外轮廓!EK30-内轮廓!EK30</f>
        <v>25.437638717934469</v>
      </c>
      <c r="EL30">
        <f>外轮廓!EL30-内轮廓!EL30</f>
        <v>25.530634247526237</v>
      </c>
      <c r="EM30">
        <f>外轮廓!EM30-内轮廓!EM30</f>
        <v>25.682065477309663</v>
      </c>
      <c r="EN30">
        <f>外轮廓!EN30-内轮廓!EN30</f>
        <v>25.829005422879838</v>
      </c>
      <c r="EO30">
        <f>外轮廓!EO30-内轮廓!EO30</f>
        <v>25.863236059727747</v>
      </c>
      <c r="EP30">
        <f>外轮廓!EP30-内轮廓!EP30</f>
        <v>25.68331849753806</v>
      </c>
      <c r="EQ30">
        <f>外轮廓!EQ30-内轮廓!EQ30</f>
        <v>25.285637565145656</v>
      </c>
      <c r="ER30">
        <f>外轮廓!ER30-内轮廓!ER30</f>
        <v>24.88345071874317</v>
      </c>
      <c r="ES30">
        <f>外轮廓!ES30-内轮廓!ES30</f>
        <v>24.865447647920782</v>
      </c>
      <c r="ET30">
        <f>外轮廓!ET30-内轮廓!ET30</f>
        <v>25.338141331960749</v>
      </c>
      <c r="EU30">
        <f>外轮廓!EU30-内轮廓!EU30</f>
        <v>26.023166203011606</v>
      </c>
      <c r="EV30">
        <f>外轮廓!EV30-内轮廓!EV30</f>
        <v>26.629921862336303</v>
      </c>
      <c r="EW30">
        <f>外轮廓!EW30-内轮廓!EW30</f>
        <v>27.061267195333883</v>
      </c>
      <c r="EX30">
        <f>外轮廓!EX30-内轮廓!EX30</f>
        <v>26.777339416200142</v>
      </c>
      <c r="EY30">
        <f>外轮廓!EY30-内轮廓!EY30</f>
        <v>26.208655933910997</v>
      </c>
      <c r="EZ30">
        <f>外轮廓!EZ30-内轮廓!EZ30</f>
        <v>25.711030974329283</v>
      </c>
      <c r="FA30">
        <f>外轮廓!FA30-内轮廓!FA30</f>
        <v>25.465007037128366</v>
      </c>
      <c r="FB30">
        <f>外轮廓!FB30-内轮廓!FB30</f>
        <v>25.404478699149273</v>
      </c>
      <c r="FC30">
        <f>外轮廓!FC30-内轮廓!FC30</f>
        <v>25.437066669267566</v>
      </c>
      <c r="FD30">
        <f>外轮廓!FD30-内轮廓!FD30</f>
        <v>25.536114186613183</v>
      </c>
      <c r="FE30">
        <f>外轮廓!FE30-内轮廓!FE30</f>
        <v>25.68499074255854</v>
      </c>
      <c r="FF30">
        <f>外轮廓!FF30-内轮廓!FF30</f>
        <v>25.830946913177094</v>
      </c>
      <c r="FG30">
        <f>外轮廓!FG30-内轮廓!FG30</f>
        <v>25.863819254115853</v>
      </c>
      <c r="FH30">
        <f>外轮廓!FH30-内轮廓!FH30</f>
        <v>25.686186548612469</v>
      </c>
      <c r="FI30">
        <f>外轮廓!FI30-内轮廓!FI30</f>
        <v>25.286745186806399</v>
      </c>
      <c r="FJ30">
        <f>外轮廓!FJ30-内轮廓!FJ30</f>
        <v>24.88367410266526</v>
      </c>
      <c r="FK30">
        <f>外轮廓!FK30-内轮廓!FK30</f>
        <v>24.865847754321663</v>
      </c>
      <c r="FL30">
        <f>外轮廓!FL30-内轮廓!FL30</f>
        <v>25.337741244017039</v>
      </c>
      <c r="FM30">
        <f>外轮廓!FM30-内轮廓!FM30</f>
        <v>26.022789574400299</v>
      </c>
      <c r="FN30">
        <f>外轮廓!FN30-内轮廓!FN30</f>
        <v>26.632611980676572</v>
      </c>
      <c r="FO30">
        <f>外轮廓!FO30-内轮廓!FO30</f>
        <v>27.057200447504471</v>
      </c>
      <c r="FP30">
        <f>外轮廓!FP30-内轮廓!FP30</f>
        <v>26.862932425297366</v>
      </c>
      <c r="FQ30">
        <f>外轮廓!FQ30-内轮廓!FQ30</f>
        <v>26.278590061496459</v>
      </c>
      <c r="FR30">
        <f>外轮廓!FR30-内轮廓!FR30</f>
        <v>25.770923009716739</v>
      </c>
      <c r="FS30">
        <f>外轮廓!FS30-内轮廓!FS30</f>
        <v>25.491787569605549</v>
      </c>
      <c r="FT30">
        <f>外轮廓!FT30-内轮廓!FT30</f>
        <v>25.414308136785806</v>
      </c>
      <c r="FU30">
        <f>外轮廓!FU30-内轮廓!FU30</f>
        <v>25.404048596796315</v>
      </c>
      <c r="FV30">
        <f>外轮廓!FV30-内轮廓!FV30</f>
        <v>25.442297661589507</v>
      </c>
      <c r="FW30">
        <f>外轮廓!FW30-内轮廓!FW30</f>
        <v>25.538193883259517</v>
      </c>
      <c r="FX30">
        <f>外轮廓!FX30-内轮廓!FX30</f>
        <v>25.686946623910544</v>
      </c>
      <c r="FY30">
        <f>外轮廓!FY30-内轮廓!FY30</f>
        <v>25.829564200626365</v>
      </c>
      <c r="FZ30">
        <f>外轮廓!FZ30-内轮廓!FZ30</f>
        <v>25.863660352120284</v>
      </c>
      <c r="GA30">
        <f>外轮廓!GA30-内轮廓!GA30</f>
        <v>25.684748385298576</v>
      </c>
      <c r="GB30">
        <f>外轮廓!GB30-内轮廓!GB30</f>
        <v>25.285188386074694</v>
      </c>
      <c r="GC30">
        <f>外轮廓!GC30-内轮廓!GC30</f>
        <v>24.883228977802396</v>
      </c>
      <c r="GD30">
        <f>外轮廓!GD30-内轮廓!GD30</f>
        <v>24.866174572203981</v>
      </c>
      <c r="GE30">
        <f>外轮廓!GE30-内轮廓!GE30</f>
        <v>25.336128414526883</v>
      </c>
      <c r="GF30">
        <f>外轮廓!GF30-内轮廓!GF30</f>
        <v>26.022467700695941</v>
      </c>
      <c r="GG30">
        <f>外轮廓!GG30-内轮廓!GG30</f>
        <v>26.630996054197396</v>
      </c>
      <c r="GH30">
        <f>外轮廓!GH30-内轮廓!GH30</f>
        <v>27.061795264873084</v>
      </c>
    </row>
    <row r="31" spans="1:190" x14ac:dyDescent="0.2">
      <c r="A31" s="1">
        <v>30</v>
      </c>
      <c r="B31">
        <f>外轮廓!B31-内轮廓!B31</f>
        <v>27.528738843585799</v>
      </c>
      <c r="C31">
        <f>外轮廓!C31-内轮廓!C31</f>
        <v>27.431402842585641</v>
      </c>
      <c r="D31">
        <f>外轮廓!D31-内轮廓!D31</f>
        <v>27.037213105291016</v>
      </c>
      <c r="E31">
        <f>外轮廓!E31-内轮廓!E31</f>
        <v>27.041765821603896</v>
      </c>
      <c r="F31">
        <f>外轮廓!F31-内轮廓!F31</f>
        <v>27.159587584027406</v>
      </c>
      <c r="G31">
        <f>外轮廓!G31-内轮廓!G31</f>
        <v>26.6622674109868</v>
      </c>
      <c r="H31">
        <f>外轮廓!H31-内轮廓!H31</f>
        <v>26.515375317189793</v>
      </c>
      <c r="I31">
        <f>外轮廓!I31-内轮廓!I31</f>
        <v>26.765351732836223</v>
      </c>
      <c r="J31">
        <f>外轮廓!J31-内轮廓!J31</f>
        <v>27.000100739099082</v>
      </c>
      <c r="K31">
        <f>外轮廓!K31-内轮廓!K31</f>
        <v>26.391313003776141</v>
      </c>
      <c r="L31">
        <f>外轮廓!L31-内轮廓!L31</f>
        <v>25.890125413096207</v>
      </c>
      <c r="M31">
        <f>外轮廓!M31-内轮廓!M31</f>
        <v>26.099852727098018</v>
      </c>
      <c r="N31">
        <f>外轮廓!N31-内轮廓!N31</f>
        <v>26.597429448015284</v>
      </c>
      <c r="O31">
        <f>外轮廓!O31-内轮廓!O31</f>
        <v>26.971397726098843</v>
      </c>
      <c r="P31">
        <f>外轮廓!P31-内轮廓!P31</f>
        <v>26.386362395483168</v>
      </c>
      <c r="Q31">
        <f>外轮廓!Q31-内轮廓!Q31</f>
        <v>25.50212914903905</v>
      </c>
      <c r="R31">
        <f>外轮廓!R31-内轮廓!R31</f>
        <v>25.387960244412731</v>
      </c>
      <c r="S31">
        <f>外轮廓!S31-内轮廓!S31</f>
        <v>25.956232577460099</v>
      </c>
      <c r="T31">
        <f>外轮廓!T31-内轮廓!T31</f>
        <v>26.571640013521538</v>
      </c>
      <c r="U31">
        <f>外轮廓!U31-内轮廓!U31</f>
        <v>26.972129147707932</v>
      </c>
      <c r="V31">
        <f>外轮廓!V31-内轮廓!V31</f>
        <v>26.570070163274934</v>
      </c>
      <c r="W31">
        <f>外轮廓!W31-内轮廓!W31</f>
        <v>25.580305600067675</v>
      </c>
      <c r="X31">
        <f>外轮廓!X31-内轮廓!X31</f>
        <v>24.931700577201909</v>
      </c>
      <c r="Y31">
        <f>外轮廓!Y31-内轮廓!Y31</f>
        <v>25.210769925895747</v>
      </c>
      <c r="Z31">
        <f>外轮廓!Z31-内轮廓!Z31</f>
        <v>25.921691517703223</v>
      </c>
      <c r="AA31">
        <f>外轮廓!AA31-内轮廓!AA31</f>
        <v>26.569579720828109</v>
      </c>
      <c r="AB31">
        <f>外轮廓!AB31-内轮廓!AB31</f>
        <v>26.973885509380239</v>
      </c>
      <c r="AC31">
        <f>外轮廓!AC31-内轮廓!AC31</f>
        <v>26.73755083035271</v>
      </c>
      <c r="AD31">
        <f>外轮廓!AD31-内轮廓!AD31</f>
        <v>25.909757801412717</v>
      </c>
      <c r="AE31">
        <f>外轮廓!AE31-内轮廓!AE31</f>
        <v>24.986927746416612</v>
      </c>
      <c r="AF31">
        <f>外轮廓!AF31-内轮廓!AF31</f>
        <v>24.705670581811887</v>
      </c>
      <c r="AG31">
        <f>外轮廓!AG31-内轮廓!AG31</f>
        <v>25.167391834485194</v>
      </c>
      <c r="AH31">
        <f>外轮廓!AH31-内轮廓!AH31</f>
        <v>25.916778287432919</v>
      </c>
      <c r="AI31">
        <f>外轮廓!AI31-内轮廓!AI31</f>
        <v>26.569868111393689</v>
      </c>
      <c r="AJ31">
        <f>外轮廓!AJ31-内轮廓!AJ31</f>
        <v>26.974311669291637</v>
      </c>
      <c r="AK31">
        <f>外轮廓!AK31-内轮廓!AK31</f>
        <v>26.899529269083693</v>
      </c>
      <c r="AL31">
        <f>外轮廓!AL31-内轮廓!AL31</f>
        <v>26.209097802486092</v>
      </c>
      <c r="AM31">
        <f>外轮廓!AM31-内轮廓!AM31</f>
        <v>25.394762994454368</v>
      </c>
      <c r="AN31">
        <f>外轮廓!AN31-内轮廓!AN31</f>
        <v>24.720745717528075</v>
      </c>
      <c r="AO31">
        <f>外轮廓!AO31-内轮廓!AO31</f>
        <v>24.638553481844617</v>
      </c>
      <c r="AP31">
        <f>外轮廓!AP31-内轮廓!AP31</f>
        <v>25.158930405486785</v>
      </c>
      <c r="AQ31">
        <f>外轮廓!AQ31-内轮廓!AQ31</f>
        <v>25.915675590489215</v>
      </c>
      <c r="AR31">
        <f>外轮廓!AR31-内轮廓!AR31</f>
        <v>26.570771901431634</v>
      </c>
      <c r="AS31">
        <f>外轮廓!AS31-内轮廓!AS31</f>
        <v>26.974508494064835</v>
      </c>
      <c r="AT31">
        <f>外轮廓!AT31-内轮廓!AT31</f>
        <v>26.877169614291205</v>
      </c>
      <c r="AU31">
        <f>外轮廓!AU31-内轮廓!AU31</f>
        <v>26.385892096038845</v>
      </c>
      <c r="AV31">
        <f>外轮廓!AV31-内轮廓!AV31</f>
        <v>25.757601302826906</v>
      </c>
      <c r="AW31">
        <f>外轮廓!AW31-内轮廓!AW31</f>
        <v>25.130019180993202</v>
      </c>
      <c r="AX31">
        <f>外轮廓!AX31-内轮廓!AX31</f>
        <v>24.642937548869654</v>
      </c>
      <c r="AY31">
        <f>外轮廓!AY31-内轮廓!AY31</f>
        <v>24.627490687043348</v>
      </c>
      <c r="AZ31">
        <f>外轮廓!AZ31-内轮廓!AZ31</f>
        <v>25.15976885995169</v>
      </c>
      <c r="BA31">
        <f>外轮廓!BA31-内轮廓!BA31</f>
        <v>25.916938988278744</v>
      </c>
      <c r="BB31">
        <f>外轮廓!BB31-内轮廓!BB31</f>
        <v>26.571627878418951</v>
      </c>
      <c r="BC31">
        <f>外轮廓!BC31-内轮廓!BC31</f>
        <v>26.975120469717965</v>
      </c>
      <c r="BD31">
        <f>外轮廓!BD31-内轮廓!BD31</f>
        <v>26.812136694423899</v>
      </c>
      <c r="BE31">
        <f>外轮廓!BE31-内轮廓!BE31</f>
        <v>26.343783532697458</v>
      </c>
      <c r="BF31">
        <f>外轮廓!BF31-内轮廓!BF31</f>
        <v>25.903494928051572</v>
      </c>
      <c r="BG31">
        <f>外轮廓!BG31-内轮廓!BG31</f>
        <v>25.527982347639323</v>
      </c>
      <c r="BH31">
        <f>外轮廓!BH31-内轮廓!BH31</f>
        <v>25.053456400767715</v>
      </c>
      <c r="BI31">
        <f>外轮廓!BI31-内轮廓!BI31</f>
        <v>24.627072618683414</v>
      </c>
      <c r="BJ31">
        <f>外轮廓!BJ31-内轮廓!BJ31</f>
        <v>24.627020107832791</v>
      </c>
      <c r="BK31">
        <f>外轮廓!BK31-内轮廓!BK31</f>
        <v>25.16091664331185</v>
      </c>
      <c r="BL31">
        <f>外轮廓!BL31-内轮廓!BL31</f>
        <v>25.917669575860458</v>
      </c>
      <c r="BM31">
        <f>外轮廓!BM31-内轮廓!BM31</f>
        <v>26.571630598519036</v>
      </c>
      <c r="BN31">
        <f>外轮廓!BN31-内轮廓!BN31</f>
        <v>26.974936552994762</v>
      </c>
      <c r="BO31">
        <f>外轮廓!BO31-内轮廓!BO31</f>
        <v>26.745118949954659</v>
      </c>
      <c r="BP31">
        <f>外轮廓!BP31-内轮廓!BP31</f>
        <v>26.290429181043351</v>
      </c>
      <c r="BQ31">
        <f>外轮廓!BQ31-内轮廓!BQ31</f>
        <v>25.858808422645851</v>
      </c>
      <c r="BR31">
        <f>外轮廓!BR31-内轮廓!BR31</f>
        <v>25.699219511218054</v>
      </c>
      <c r="BS31">
        <f>外轮廓!BS31-内轮廓!BS31</f>
        <v>25.459415998157013</v>
      </c>
      <c r="BT31">
        <f>外轮廓!BT31-内轮廓!BT31</f>
        <v>25.041150731743095</v>
      </c>
      <c r="BU31">
        <f>外轮廓!BU31-内轮廓!BU31</f>
        <v>24.628579289143786</v>
      </c>
      <c r="BV31">
        <f>外轮廓!BV31-内轮廓!BV31</f>
        <v>24.628466437501459</v>
      </c>
      <c r="BW31">
        <f>外轮廓!BW31-内轮廓!BW31</f>
        <v>25.161089186726841</v>
      </c>
      <c r="BX31">
        <f>外轮廓!BX31-内轮廓!BX31</f>
        <v>25.917650587483564</v>
      </c>
      <c r="BY31">
        <f>外轮廓!BY31-内轮廓!BY31</f>
        <v>26.5726520878519</v>
      </c>
      <c r="BZ31">
        <f>外轮廓!BZ31-内轮廓!BZ31</f>
        <v>26.976483085911681</v>
      </c>
      <c r="CA31">
        <f>外轮廓!CA31-内轮廓!CA31</f>
        <v>26.709017618799862</v>
      </c>
      <c r="CB31">
        <f>外轮廓!CB31-内轮廓!CB31</f>
        <v>26.128480647768583</v>
      </c>
      <c r="CC31">
        <f>外轮廓!CC31-内轮廓!CC31</f>
        <v>25.781012799172721</v>
      </c>
      <c r="CD31">
        <f>外轮廓!CD31-内轮廓!CD31</f>
        <v>25.658517535031351</v>
      </c>
      <c r="CE31">
        <f>外轮廓!CE31-内轮廓!CE31</f>
        <v>25.642710753115821</v>
      </c>
      <c r="CF31">
        <f>外轮廓!CF31-内轮廓!CF31</f>
        <v>25.450690188111615</v>
      </c>
      <c r="CG31">
        <f>外轮廓!CG31-内轮廓!CG31</f>
        <v>25.045496026634041</v>
      </c>
      <c r="CH31">
        <f>外轮廓!CH31-内轮廓!CH31</f>
        <v>24.630244057022999</v>
      </c>
      <c r="CI31">
        <f>外轮廓!CI31-内轮廓!CI31</f>
        <v>24.62935379893581</v>
      </c>
      <c r="CJ31">
        <f>外轮廓!CJ31-内轮廓!CJ31</f>
        <v>25.161352339586493</v>
      </c>
      <c r="CK31">
        <f>外轮廓!CK31-内轮廓!CK31</f>
        <v>25.917655394783637</v>
      </c>
      <c r="CL31">
        <f>外轮廓!CL31-内轮廓!CL31</f>
        <v>26.571031456012797</v>
      </c>
      <c r="CM31">
        <f>外轮廓!CM31-内轮廓!CM31</f>
        <v>26.975582328988921</v>
      </c>
      <c r="CN31">
        <f>外轮廓!CN31-内轮廓!CN31</f>
        <v>26.650311343472971</v>
      </c>
      <c r="CO31">
        <f>外轮廓!CO31-内轮廓!CO31</f>
        <v>26.007176348061215</v>
      </c>
      <c r="CP31">
        <f>外轮廓!CP31-内轮廓!CP31</f>
        <v>25.575945255835208</v>
      </c>
      <c r="CQ31">
        <f>外轮廓!CQ31-内轮廓!CQ31</f>
        <v>25.505312560589481</v>
      </c>
      <c r="CR31">
        <f>外轮廓!CR31-内轮廓!CR31</f>
        <v>25.605519364413304</v>
      </c>
      <c r="CS31">
        <f>外轮廓!CS31-内轮廓!CS31</f>
        <v>25.637006286432793</v>
      </c>
      <c r="CT31">
        <f>外轮廓!CT31-内轮廓!CT31</f>
        <v>25.453283590327942</v>
      </c>
      <c r="CU31">
        <f>外轮廓!CU31-内轮廓!CU31</f>
        <v>25.048479206447411</v>
      </c>
      <c r="CV31">
        <f>外轮廓!CV31-内轮廓!CV31</f>
        <v>24.631443727888218</v>
      </c>
      <c r="CW31">
        <f>外轮廓!CW31-内轮廓!CW31</f>
        <v>24.628665951496245</v>
      </c>
      <c r="CX31">
        <f>外轮廓!CX31-内轮廓!CX31</f>
        <v>25.160363833774632</v>
      </c>
      <c r="CY31">
        <f>外轮廓!CY31-内轮廓!CY31</f>
        <v>25.917411363546499</v>
      </c>
      <c r="CZ31">
        <f>外轮廓!CZ31-内轮廓!CZ31</f>
        <v>26.571885941279653</v>
      </c>
      <c r="DA31">
        <f>外轮廓!DA31-内轮廓!DA31</f>
        <v>26.975452449643683</v>
      </c>
      <c r="DB31">
        <f>外轮廓!DB31-内轮廓!DB31</f>
        <v>26.668855790930365</v>
      </c>
      <c r="DC31">
        <f>外轮廓!DC31-内轮廓!DC31</f>
        <v>25.995532427290492</v>
      </c>
      <c r="DD31">
        <f>外轮廓!DD31-内轮廓!DD31</f>
        <v>25.492820364001361</v>
      </c>
      <c r="DE31">
        <f>外轮廓!DE31-内轮廓!DE31</f>
        <v>25.352292456109261</v>
      </c>
      <c r="DF31">
        <f>外轮廓!DF31-内轮廓!DF31</f>
        <v>25.449803280844691</v>
      </c>
      <c r="DG31">
        <f>外轮廓!DG31-内轮廓!DG31</f>
        <v>25.598632970612528</v>
      </c>
      <c r="DH31">
        <f>外轮廓!DH31-内轮廓!DH31</f>
        <v>25.639472893238128</v>
      </c>
      <c r="DI31">
        <f>外轮廓!DI31-内轮廓!DI31</f>
        <v>25.45437504641167</v>
      </c>
      <c r="DJ31">
        <f>外轮廓!DJ31-内轮廓!DJ31</f>
        <v>25.047873958821228</v>
      </c>
      <c r="DK31">
        <f>外轮廓!DK31-内轮廓!DK31</f>
        <v>24.631661470057558</v>
      </c>
      <c r="DL31">
        <f>外轮廓!DL31-内轮廓!DL31</f>
        <v>24.630290291794047</v>
      </c>
      <c r="DM31">
        <f>外轮廓!DM31-内轮廓!DM31</f>
        <v>25.160501159161043</v>
      </c>
      <c r="DN31">
        <f>外轮廓!DN31-内轮廓!DN31</f>
        <v>25.91691759103545</v>
      </c>
      <c r="DO31">
        <f>外轮廓!DO31-内轮廓!DO31</f>
        <v>26.572733878319561</v>
      </c>
      <c r="DP31">
        <f>外轮廓!DP31-内轮廓!DP31</f>
        <v>26.975830680533463</v>
      </c>
      <c r="DQ31">
        <f>外轮廓!DQ31-内轮廓!DQ31</f>
        <v>26.693903377697978</v>
      </c>
      <c r="DR31">
        <f>外轮廓!DR31-内轮廓!DR31</f>
        <v>26.010432134117814</v>
      </c>
      <c r="DS31">
        <f>外轮廓!DS31-内轮廓!DS31</f>
        <v>25.477992509611475</v>
      </c>
      <c r="DT31">
        <f>外轮廓!DT31-内轮廓!DT31</f>
        <v>25.253363546847226</v>
      </c>
      <c r="DU31">
        <f>外轮廓!DU31-内轮廓!DU31</f>
        <v>25.288647406705287</v>
      </c>
      <c r="DV31">
        <f>外轮廓!DV31-内轮廓!DV31</f>
        <v>25.444457838811417</v>
      </c>
      <c r="DW31">
        <f>外轮廓!DW31-内轮廓!DW31</f>
        <v>25.602209484962188</v>
      </c>
      <c r="DX31">
        <f>外轮廓!DX31-内轮廓!DX31</f>
        <v>25.640853351397901</v>
      </c>
      <c r="DY31">
        <f>外轮廓!DY31-内轮廓!DY31</f>
        <v>25.456254969173777</v>
      </c>
      <c r="DZ31">
        <f>外轮廓!DZ31-内轮廓!DZ31</f>
        <v>25.049438474673657</v>
      </c>
      <c r="EA31">
        <f>外轮廓!EA31-内轮廓!EA31</f>
        <v>24.630923997990891</v>
      </c>
      <c r="EB31">
        <f>外轮廓!EB31-内轮廓!EB31</f>
        <v>24.628766012251624</v>
      </c>
      <c r="EC31">
        <f>外轮廓!EC31-内轮廓!EC31</f>
        <v>25.160681571122019</v>
      </c>
      <c r="ED31">
        <f>外轮廓!ED31-内轮廓!ED31</f>
        <v>25.918761106086066</v>
      </c>
      <c r="EE31">
        <f>外轮廓!EE31-内轮廓!EE31</f>
        <v>26.571532970778243</v>
      </c>
      <c r="EF31">
        <f>外轮廓!EF31-内轮廓!EF31</f>
        <v>26.978449284004284</v>
      </c>
      <c r="EG31">
        <f>外轮廓!EG31-内轮廓!EG31</f>
        <v>26.802463208093535</v>
      </c>
      <c r="EH31">
        <f>外轮廓!EH31-内轮廓!EH31</f>
        <v>26.038343738549742</v>
      </c>
      <c r="EI31">
        <f>外轮廓!EI31-内轮廓!EI31</f>
        <v>25.493660768638932</v>
      </c>
      <c r="EJ31">
        <f>外轮廓!EJ31-内轮廓!EJ31</f>
        <v>25.215533264287615</v>
      </c>
      <c r="EK31">
        <f>外轮廓!EK31-内轮廓!EK31</f>
        <v>25.185492495311678</v>
      </c>
      <c r="EL31">
        <f>外轮廓!EL31-内轮廓!EL31</f>
        <v>25.281435123531494</v>
      </c>
      <c r="EM31">
        <f>外轮廓!EM31-内轮廓!EM31</f>
        <v>25.446823706604874</v>
      </c>
      <c r="EN31">
        <f>外轮廓!EN31-内轮廓!EN31</f>
        <v>25.604311478269679</v>
      </c>
      <c r="EO31">
        <f>外轮廓!EO31-内轮廓!EO31</f>
        <v>25.642617107326913</v>
      </c>
      <c r="EP31">
        <f>外轮廓!EP31-内轮廓!EP31</f>
        <v>25.456508604208103</v>
      </c>
      <c r="EQ31">
        <f>外轮廓!EQ31-内轮廓!EQ31</f>
        <v>25.04820777558156</v>
      </c>
      <c r="ER31">
        <f>外轮廓!ER31-内轮廓!ER31</f>
        <v>24.630597335075528</v>
      </c>
      <c r="ES31">
        <f>外轮廓!ES31-内轮廓!ES31</f>
        <v>24.629213612350355</v>
      </c>
      <c r="ET31">
        <f>外轮廓!ET31-内轮廓!ET31</f>
        <v>25.160589705954912</v>
      </c>
      <c r="EU31">
        <f>外轮廓!EU31-内轮廓!EU31</f>
        <v>25.918677930143474</v>
      </c>
      <c r="EV31">
        <f>外轮廓!EV31-内轮廓!EV31</f>
        <v>26.572446298772505</v>
      </c>
      <c r="EW31">
        <f>外轮廓!EW31-内轮廓!EW31</f>
        <v>26.974042866649853</v>
      </c>
      <c r="EX31">
        <f>外轮廓!EX31-内轮廓!EX31</f>
        <v>26.728263722639063</v>
      </c>
      <c r="EY31">
        <f>外轮廓!EY31-内轮廓!EY31</f>
        <v>26.10796163722636</v>
      </c>
      <c r="EZ31">
        <f>外轮廓!EZ31-内轮廓!EZ31</f>
        <v>25.528557353372427</v>
      </c>
      <c r="FA31">
        <f>外轮廓!FA31-内轮廓!FA31</f>
        <v>25.228177732124102</v>
      </c>
      <c r="FB31">
        <f>外轮廓!FB31-内轮廓!FB31</f>
        <v>25.147974982791432</v>
      </c>
      <c r="FC31">
        <f>外轮廓!FC31-内轮廓!FC31</f>
        <v>25.177496075263143</v>
      </c>
      <c r="FD31">
        <f>外轮廓!FD31-内轮廓!FD31</f>
        <v>25.28382683199127</v>
      </c>
      <c r="FE31">
        <f>外轮廓!FE31-内轮廓!FE31</f>
        <v>25.449407211799532</v>
      </c>
      <c r="FF31">
        <f>外轮廓!FF31-内轮廓!FF31</f>
        <v>25.606894082589378</v>
      </c>
      <c r="FG31">
        <f>外轮廓!FG31-内轮廓!FG31</f>
        <v>25.642585831335722</v>
      </c>
      <c r="FH31">
        <f>外轮廓!FH31-内轮廓!FH31</f>
        <v>25.456896817407696</v>
      </c>
      <c r="FI31">
        <f>外轮廓!FI31-内轮廓!FI31</f>
        <v>25.048217078787765</v>
      </c>
      <c r="FJ31">
        <f>外轮廓!FJ31-内轮廓!FJ31</f>
        <v>24.631464732042325</v>
      </c>
      <c r="FK31">
        <f>外轮廓!FK31-内轮廓!FK31</f>
        <v>24.628551879708624</v>
      </c>
      <c r="FL31">
        <f>外轮廓!FL31-内轮廓!FL31</f>
        <v>25.161826492230297</v>
      </c>
      <c r="FM31">
        <f>外轮廓!FM31-内轮廓!FM31</f>
        <v>25.917782361552895</v>
      </c>
      <c r="FN31">
        <f>外轮廓!FN31-内轮廓!FN31</f>
        <v>26.570917885845105</v>
      </c>
      <c r="FO31">
        <f>外轮廓!FO31-内轮廓!FO31</f>
        <v>26.979157451953768</v>
      </c>
      <c r="FP31">
        <f>外轮廓!FP31-内轮廓!FP31</f>
        <v>26.80063718768033</v>
      </c>
      <c r="FQ31">
        <f>外轮廓!FQ31-内轮廓!FQ31</f>
        <v>26.168594098220218</v>
      </c>
      <c r="FR31">
        <f>外轮廓!FR31-内轮廓!FR31</f>
        <v>25.599819219827417</v>
      </c>
      <c r="FS31">
        <f>外轮廓!FS31-内轮廓!FS31</f>
        <v>25.261948178231208</v>
      </c>
      <c r="FT31">
        <f>外轮廓!FT31-内轮廓!FT31</f>
        <v>25.154564717445616</v>
      </c>
      <c r="FU31">
        <f>外轮廓!FU31-内轮廓!FU31</f>
        <v>25.139810867954729</v>
      </c>
      <c r="FV31">
        <f>外轮廓!FV31-内轮廓!FV31</f>
        <v>25.18074773466499</v>
      </c>
      <c r="FW31">
        <f>外轮廓!FW31-内轮廓!FW31</f>
        <v>25.286955017317361</v>
      </c>
      <c r="FX31">
        <f>外轮廓!FX31-内轮廓!FX31</f>
        <v>25.450567650777792</v>
      </c>
      <c r="FY31">
        <f>外轮廓!FY31-内轮廓!FY31</f>
        <v>25.605004703874023</v>
      </c>
      <c r="FZ31">
        <f>外轮廓!FZ31-内轮廓!FZ31</f>
        <v>25.641830814569069</v>
      </c>
      <c r="GA31">
        <f>外轮廓!GA31-内轮廓!GA31</f>
        <v>25.455990290527204</v>
      </c>
      <c r="GB31">
        <f>外轮廓!GB31-内轮廓!GB31</f>
        <v>25.047331068683306</v>
      </c>
      <c r="GC31">
        <f>外轮廓!GC31-内轮廓!GC31</f>
        <v>24.630750703405532</v>
      </c>
      <c r="GD31">
        <f>外轮廓!GD31-内轮廓!GD31</f>
        <v>24.62773522649934</v>
      </c>
      <c r="GE31">
        <f>外轮廓!GE31-内轮廓!GE31</f>
        <v>25.158793232110895</v>
      </c>
      <c r="GF31">
        <f>外轮廓!GF31-内轮廓!GF31</f>
        <v>25.919221356769121</v>
      </c>
      <c r="GG31">
        <f>外轮廓!GG31-内轮廓!GG31</f>
        <v>26.576829590601044</v>
      </c>
      <c r="GH31">
        <f>外轮廓!GH31-内轮廓!GH31</f>
        <v>26.976463878940308</v>
      </c>
    </row>
    <row r="32" spans="1:190" x14ac:dyDescent="0.2">
      <c r="A32" s="1">
        <v>31</v>
      </c>
      <c r="B32">
        <f>外轮廓!B32-内轮廓!B32</f>
        <v>27.514113397779347</v>
      </c>
      <c r="C32">
        <f>外轮廓!C32-内轮廓!C32</f>
        <v>27.463487026400344</v>
      </c>
      <c r="D32">
        <f>外轮廓!D32-内轮廓!D32</f>
        <v>27.015206760302149</v>
      </c>
      <c r="E32">
        <f>外轮廓!E32-内轮廓!E32</f>
        <v>26.999469502959379</v>
      </c>
      <c r="F32">
        <f>外轮廓!F32-内轮廓!F32</f>
        <v>27.174010930769157</v>
      </c>
      <c r="G32">
        <f>外轮廓!G32-内轮廓!G32</f>
        <v>26.61490516125405</v>
      </c>
      <c r="H32">
        <f>外轮廓!H32-内轮廓!H32</f>
        <v>26.455557041905053</v>
      </c>
      <c r="I32">
        <f>外轮廓!I32-内轮廓!I32</f>
        <v>26.706118433664628</v>
      </c>
      <c r="J32">
        <f>外轮廓!J32-内轮廓!J32</f>
        <v>27.012237996669498</v>
      </c>
      <c r="K32">
        <f>外轮廓!K32-内轮廓!K32</f>
        <v>26.335374094411947</v>
      </c>
      <c r="L32">
        <f>外轮廓!L32-内轮廓!L32</f>
        <v>25.783011535359201</v>
      </c>
      <c r="M32">
        <f>外轮廓!M32-内轮廓!M32</f>
        <v>26.010471569961695</v>
      </c>
      <c r="N32">
        <f>外轮廓!N32-内轮廓!N32</f>
        <v>26.544888231439408</v>
      </c>
      <c r="O32">
        <f>外轮廓!O32-内轮廓!O32</f>
        <v>26.987979832882175</v>
      </c>
      <c r="P32">
        <f>外轮廓!P32-内轮廓!P32</f>
        <v>26.328362808585553</v>
      </c>
      <c r="Q32">
        <f>外轮廓!Q32-内轮廓!Q32</f>
        <v>25.37083156443645</v>
      </c>
      <c r="R32">
        <f>外轮廓!R32-内轮廓!R32</f>
        <v>25.235468608054681</v>
      </c>
      <c r="S32">
        <f>外轮廓!S32-内轮廓!S32</f>
        <v>25.855421049098972</v>
      </c>
      <c r="T32">
        <f>外轮廓!T32-内轮廓!T32</f>
        <v>26.517457121783664</v>
      </c>
      <c r="U32">
        <f>外轮廓!U32-内轮廓!U32</f>
        <v>26.988847075506072</v>
      </c>
      <c r="V32">
        <f>外轮廓!V32-内轮廓!V32</f>
        <v>26.512027298780104</v>
      </c>
      <c r="W32">
        <f>外轮廓!W32-内轮廓!W32</f>
        <v>25.453340140907279</v>
      </c>
      <c r="X32">
        <f>外轮廓!X32-内轮廓!X32</f>
        <v>24.736089619287732</v>
      </c>
      <c r="Y32">
        <f>外轮廓!Y32-内轮廓!Y32</f>
        <v>25.040895851789244</v>
      </c>
      <c r="Z32">
        <f>外轮廓!Z32-内轮廓!Z32</f>
        <v>25.819962818156263</v>
      </c>
      <c r="AA32">
        <f>外轮廓!AA32-内轮廓!AA32</f>
        <v>26.514910968975059</v>
      </c>
      <c r="AB32">
        <f>外轮廓!AB32-内轮廓!AB32</f>
        <v>26.990623889848663</v>
      </c>
      <c r="AC32">
        <f>外轮廓!AC32-内轮廓!AC32</f>
        <v>26.678854075538155</v>
      </c>
      <c r="AD32">
        <f>外轮廓!AD32-内轮廓!AD32</f>
        <v>25.789049097144279</v>
      </c>
      <c r="AE32">
        <f>外轮廓!AE32-内轮廓!AE32</f>
        <v>24.788808753996967</v>
      </c>
      <c r="AF32">
        <f>外轮廓!AF32-内轮廓!AF32</f>
        <v>24.478033560711914</v>
      </c>
      <c r="AG32">
        <f>外轮廓!AG32-内轮廓!AG32</f>
        <v>24.992470028310095</v>
      </c>
      <c r="AH32">
        <f>外轮廓!AH32-内轮廓!AH32</f>
        <v>25.81398645601076</v>
      </c>
      <c r="AI32">
        <f>外轮廓!AI32-内轮廓!AI32</f>
        <v>26.514734474633173</v>
      </c>
      <c r="AJ32">
        <f>外轮廓!AJ32-内轮廓!AJ32</f>
        <v>26.991278749877182</v>
      </c>
      <c r="AK32">
        <f>外轮廓!AK32-内轮廓!AK32</f>
        <v>26.818302028216095</v>
      </c>
      <c r="AL32">
        <f>外轮廓!AL32-内轮廓!AL32</f>
        <v>26.092473444393981</v>
      </c>
      <c r="AM32">
        <f>外轮廓!AM32-内轮廓!AM32</f>
        <v>25.208692867019408</v>
      </c>
      <c r="AN32">
        <f>外轮廓!AN32-内轮廓!AN32</f>
        <v>24.483304544249883</v>
      </c>
      <c r="AO32">
        <f>外轮廓!AO32-内轮廓!AO32</f>
        <v>24.402503590984502</v>
      </c>
      <c r="AP32">
        <f>外轮廓!AP32-内轮廓!AP32</f>
        <v>24.982648799703178</v>
      </c>
      <c r="AQ32">
        <f>外轮廓!AQ32-内轮廓!AQ32</f>
        <v>25.812495069076832</v>
      </c>
      <c r="AR32">
        <f>外轮廓!AR32-内轮廓!AR32</f>
        <v>26.515668124443962</v>
      </c>
      <c r="AS32">
        <f>外轮廓!AS32-内轮廓!AS32</f>
        <v>26.991568955720069</v>
      </c>
      <c r="AT32">
        <f>外轮廓!AT32-内轮廓!AT32</f>
        <v>26.792321169043625</v>
      </c>
      <c r="AU32">
        <f>外轮廓!AU32-内轮廓!AU32</f>
        <v>26.259075853352108</v>
      </c>
      <c r="AV32">
        <f>外轮廓!AV32-内轮廓!AV32</f>
        <v>25.579792217978088</v>
      </c>
      <c r="AW32">
        <f>外轮廓!AW32-内轮廓!AW32</f>
        <v>24.901009018635484</v>
      </c>
      <c r="AX32">
        <f>外轮廓!AX32-内轮廓!AX32</f>
        <v>24.390342272425556</v>
      </c>
      <c r="AY32">
        <f>外轮廓!AY32-内轮廓!AY32</f>
        <v>24.387438203587941</v>
      </c>
      <c r="AZ32">
        <f>外轮廓!AZ32-内轮廓!AZ32</f>
        <v>24.982232395424269</v>
      </c>
      <c r="BA32">
        <f>外轮廓!BA32-内轮廓!BA32</f>
        <v>25.813678355549563</v>
      </c>
      <c r="BB32">
        <f>外轮廓!BB32-内轮廓!BB32</f>
        <v>26.51575948032832</v>
      </c>
      <c r="BC32">
        <f>外轮廓!BC32-内轮廓!BC32</f>
        <v>26.992281059202242</v>
      </c>
      <c r="BD32">
        <f>外轮廓!BD32-内轮廓!BD32</f>
        <v>26.721117190226245</v>
      </c>
      <c r="BE32">
        <f>外轮廓!BE32-内轮廓!BE32</f>
        <v>26.212689275820168</v>
      </c>
      <c r="BF32">
        <f>外轮廓!BF32-内轮廓!BF32</f>
        <v>25.727343425601866</v>
      </c>
      <c r="BG32">
        <f>外轮廓!BG32-内轮廓!BG32</f>
        <v>25.305150694851498</v>
      </c>
      <c r="BH32">
        <f>外轮廓!BH32-内轮廓!BH32</f>
        <v>24.804370275748219</v>
      </c>
      <c r="BI32">
        <f>外轮廓!BI32-内轮廓!BI32</f>
        <v>24.368746821418654</v>
      </c>
      <c r="BJ32">
        <f>外轮廓!BJ32-内轮廓!BJ32</f>
        <v>24.38615917049637</v>
      </c>
      <c r="BK32">
        <f>外轮廓!BK32-内轮廓!BK32</f>
        <v>24.982032519691074</v>
      </c>
      <c r="BL32">
        <f>外轮廓!BL32-内轮廓!BL32</f>
        <v>25.814084835495116</v>
      </c>
      <c r="BM32">
        <f>外轮廓!BM32-内轮廓!BM32</f>
        <v>26.516008995015966</v>
      </c>
      <c r="BN32">
        <f>外轮廓!BN32-内轮廓!BN32</f>
        <v>26.992874707301752</v>
      </c>
      <c r="BO32">
        <f>外轮廓!BO32-内轮廓!BO32</f>
        <v>26.648214530573725</v>
      </c>
      <c r="BP32">
        <f>外轮廓!BP32-内轮廓!BP32</f>
        <v>26.148310348873942</v>
      </c>
      <c r="BQ32">
        <f>外轮廓!BQ32-内轮廓!BQ32</f>
        <v>25.676387034218045</v>
      </c>
      <c r="BR32">
        <f>外轮廓!BR32-内轮廓!BR32</f>
        <v>25.478961850665755</v>
      </c>
      <c r="BS32">
        <f>外轮廓!BS32-内轮廓!BS32</f>
        <v>25.21712819290498</v>
      </c>
      <c r="BT32">
        <f>外轮廓!BT32-内轮廓!BT32</f>
        <v>24.786498191853774</v>
      </c>
      <c r="BU32">
        <f>外轮廓!BU32-内轮廓!BU32</f>
        <v>24.367521076756063</v>
      </c>
      <c r="BV32">
        <f>外轮廓!BV32-内轮廓!BV32</f>
        <v>24.386142823330424</v>
      </c>
      <c r="BW32">
        <f>外轮廓!BW32-内轮廓!BW32</f>
        <v>24.983517552793678</v>
      </c>
      <c r="BX32">
        <f>外轮廓!BX32-内轮廓!BX32</f>
        <v>25.813600691219492</v>
      </c>
      <c r="BY32">
        <f>外轮廓!BY32-内轮廓!BY32</f>
        <v>26.516090548497786</v>
      </c>
      <c r="BZ32">
        <f>外轮廓!BZ32-内轮廓!BZ32</f>
        <v>26.991505373758045</v>
      </c>
      <c r="CA32">
        <f>外轮廓!CA32-内轮廓!CA32</f>
        <v>26.611232718716856</v>
      </c>
      <c r="CB32">
        <f>外轮廓!CB32-内轮廓!CB32</f>
        <v>25.981277041468573</v>
      </c>
      <c r="CC32">
        <f>外轮廓!CC32-内轮廓!CC32</f>
        <v>25.593277706798148</v>
      </c>
      <c r="CD32">
        <f>外轮廓!CD32-内轮廓!CD32</f>
        <v>25.434479595264712</v>
      </c>
      <c r="CE32">
        <f>外轮廓!CE32-内轮廓!CE32</f>
        <v>25.405882985845523</v>
      </c>
      <c r="CF32">
        <f>外轮廓!CF32-内轮廓!CF32</f>
        <v>25.205968786385839</v>
      </c>
      <c r="CG32">
        <f>外轮廓!CG32-内轮廓!CG32</f>
        <v>24.786705636521894</v>
      </c>
      <c r="CH32">
        <f>外轮廓!CH32-内轮廓!CH32</f>
        <v>24.369175332031205</v>
      </c>
      <c r="CI32">
        <f>外轮廓!CI32-内轮廓!CI32</f>
        <v>24.387863392802757</v>
      </c>
      <c r="CJ32">
        <f>外轮廓!CJ32-内轮廓!CJ32</f>
        <v>24.984119184261885</v>
      </c>
      <c r="CK32">
        <f>外轮廓!CK32-内轮廓!CK32</f>
        <v>25.812957090668462</v>
      </c>
      <c r="CL32">
        <f>外轮廓!CL32-内轮廓!CL32</f>
        <v>26.51628065909793</v>
      </c>
      <c r="CM32">
        <f>外轮廓!CM32-内轮廓!CM32</f>
        <v>26.992514751914484</v>
      </c>
      <c r="CN32">
        <f>外轮廓!CN32-内轮廓!CN32</f>
        <v>26.56800853414061</v>
      </c>
      <c r="CO32">
        <f>外轮廓!CO32-内轮廓!CO32</f>
        <v>25.868352706862794</v>
      </c>
      <c r="CP32">
        <f>外轮廓!CP32-内轮廓!CP32</f>
        <v>25.371952613827112</v>
      </c>
      <c r="CQ32">
        <f>外轮廓!CQ32-内轮廓!CQ32</f>
        <v>25.270122960142096</v>
      </c>
      <c r="CR32">
        <f>外轮廓!CR32-内轮廓!CR32</f>
        <v>25.36534572028085</v>
      </c>
      <c r="CS32">
        <f>外轮廓!CS32-内轮廓!CS32</f>
        <v>25.397058241722277</v>
      </c>
      <c r="CT32">
        <f>外轮廓!CT32-内轮廓!CT32</f>
        <v>25.206530651780803</v>
      </c>
      <c r="CU32">
        <f>外轮廓!CU32-内轮廓!CU32</f>
        <v>24.789265553807489</v>
      </c>
      <c r="CV32">
        <f>外轮廓!CV32-内轮廓!CV32</f>
        <v>24.369126153700392</v>
      </c>
      <c r="CW32">
        <f>外轮廓!CW32-内轮廓!CW32</f>
        <v>24.38781312388047</v>
      </c>
      <c r="CX32">
        <f>外轮廓!CX32-内轮廓!CX32</f>
        <v>24.982234867779624</v>
      </c>
      <c r="CY32">
        <f>外轮廓!CY32-内轮廓!CY32</f>
        <v>25.814452064906213</v>
      </c>
      <c r="CZ32">
        <f>外轮廓!CZ32-内轮廓!CZ32</f>
        <v>26.516177652452882</v>
      </c>
      <c r="DA32">
        <f>外轮廓!DA32-内轮廓!DA32</f>
        <v>26.991911990580917</v>
      </c>
      <c r="DB32">
        <f>外轮廓!DB32-内轮廓!DB32</f>
        <v>26.590728714726858</v>
      </c>
      <c r="DC32">
        <f>外轮廓!DC32-内轮廓!DC32</f>
        <v>25.858485188244629</v>
      </c>
      <c r="DD32">
        <f>外轮廓!DD32-内轮廓!DD32</f>
        <v>25.282487043885773</v>
      </c>
      <c r="DE32">
        <f>外轮廓!DE32-内轮廓!DE32</f>
        <v>25.104063535937058</v>
      </c>
      <c r="DF32">
        <f>外轮廓!DF32-内轮廓!DF32</f>
        <v>25.201742449978944</v>
      </c>
      <c r="DG32">
        <f>外轮廓!DG32-内轮廓!DG32</f>
        <v>25.357923558369123</v>
      </c>
      <c r="DH32">
        <f>外轮廓!DH32-内轮廓!DH32</f>
        <v>25.400004680026036</v>
      </c>
      <c r="DI32">
        <f>外轮廓!DI32-内轮廓!DI32</f>
        <v>25.209493496133028</v>
      </c>
      <c r="DJ32">
        <f>外轮廓!DJ32-内轮廓!DJ32</f>
        <v>24.790143183017122</v>
      </c>
      <c r="DK32">
        <f>外轮廓!DK32-内轮廓!DK32</f>
        <v>24.370467625973134</v>
      </c>
      <c r="DL32">
        <f>外轮廓!DL32-内轮廓!DL32</f>
        <v>24.387259433910316</v>
      </c>
      <c r="DM32">
        <f>外轮廓!DM32-内轮廓!DM32</f>
        <v>24.982757307664336</v>
      </c>
      <c r="DN32">
        <f>外轮廓!DN32-内轮廓!DN32</f>
        <v>25.814039710420595</v>
      </c>
      <c r="DO32">
        <f>外轮廓!DO32-内轮廓!DO32</f>
        <v>26.515607850215467</v>
      </c>
      <c r="DP32">
        <f>外轮廓!DP32-内轮廓!DP32</f>
        <v>26.993789062772336</v>
      </c>
      <c r="DQ32">
        <f>外轮廓!DQ32-内轮廓!DQ32</f>
        <v>26.622380507142537</v>
      </c>
      <c r="DR32">
        <f>外轮廓!DR32-内轮廓!DR32</f>
        <v>25.876083301330333</v>
      </c>
      <c r="DS32">
        <f>外轮廓!DS32-内轮廓!DS32</f>
        <v>25.269010305860746</v>
      </c>
      <c r="DT32">
        <f>外轮廓!DT32-内轮廓!DT32</f>
        <v>25.002754237480566</v>
      </c>
      <c r="DU32">
        <f>外轮廓!DU32-内轮廓!DU32</f>
        <v>25.030678730147187</v>
      </c>
      <c r="DV32">
        <f>外轮廓!DV32-内轮廓!DV32</f>
        <v>25.193889754571515</v>
      </c>
      <c r="DW32">
        <f>外轮廓!DW32-内轮廓!DW32</f>
        <v>25.360975087433594</v>
      </c>
      <c r="DX32">
        <f>外轮廓!DX32-内轮廓!DX32</f>
        <v>25.401230457901541</v>
      </c>
      <c r="DY32">
        <f>外轮廓!DY32-内轮廓!DY32</f>
        <v>25.210520163043888</v>
      </c>
      <c r="DZ32">
        <f>外轮廓!DZ32-内轮廓!DZ32</f>
        <v>24.790410797303949</v>
      </c>
      <c r="EA32">
        <f>外轮廓!EA32-内轮廓!EA32</f>
        <v>24.370286239267486</v>
      </c>
      <c r="EB32">
        <f>外轮廓!EB32-内轮廓!EB32</f>
        <v>24.387813122238491</v>
      </c>
      <c r="EC32">
        <f>外轮廓!EC32-内轮廓!EC32</f>
        <v>24.983536519888574</v>
      </c>
      <c r="ED32">
        <f>外轮廓!ED32-内轮廓!ED32</f>
        <v>25.813639107253692</v>
      </c>
      <c r="EE32">
        <f>外轮廓!EE32-内轮廓!EE32</f>
        <v>26.51677564517464</v>
      </c>
      <c r="EF32">
        <f>外轮廓!EF32-内轮廓!EF32</f>
        <v>26.993885480393757</v>
      </c>
      <c r="EG32">
        <f>外轮廓!EG32-内轮廓!EG32</f>
        <v>26.720243015223353</v>
      </c>
      <c r="EH32">
        <f>外轮廓!EH32-内轮廓!EH32</f>
        <v>25.91190953835109</v>
      </c>
      <c r="EI32">
        <f>外轮廓!EI32-内轮廓!EI32</f>
        <v>25.284201111214358</v>
      </c>
      <c r="EJ32">
        <f>外轮廓!EJ32-内轮廓!EJ32</f>
        <v>24.966575858818793</v>
      </c>
      <c r="EK32">
        <f>外轮廓!EK32-内轮廓!EK32</f>
        <v>24.922620409334769</v>
      </c>
      <c r="EL32">
        <f>外轮廓!EL32-内轮廓!EL32</f>
        <v>25.021821067633134</v>
      </c>
      <c r="EM32">
        <f>外轮廓!EM32-内轮廓!EM32</f>
        <v>25.197442689959502</v>
      </c>
      <c r="EN32">
        <f>外轮廓!EN32-内轮廓!EN32</f>
        <v>25.36058422045194</v>
      </c>
      <c r="EO32">
        <f>外轮廓!EO32-内轮廓!EO32</f>
        <v>25.402657018782087</v>
      </c>
      <c r="EP32">
        <f>外轮廓!EP32-内轮廓!EP32</f>
        <v>25.209400934345418</v>
      </c>
      <c r="EQ32">
        <f>外轮廓!EQ32-内轮廓!EQ32</f>
        <v>24.78868759097309</v>
      </c>
      <c r="ER32">
        <f>外轮廓!ER32-内轮廓!ER32</f>
        <v>24.369951505389722</v>
      </c>
      <c r="ES32">
        <f>外轮廓!ES32-内轮廓!ES32</f>
        <v>24.386810306674633</v>
      </c>
      <c r="ET32">
        <f>外轮廓!ET32-内轮廓!ET32</f>
        <v>24.982252866578705</v>
      </c>
      <c r="EU32">
        <f>外轮廓!EU32-内轮廓!EU32</f>
        <v>25.814866801654077</v>
      </c>
      <c r="EV32">
        <f>外轮廓!EV32-内轮廓!EV32</f>
        <v>26.517759950214682</v>
      </c>
      <c r="EW32">
        <f>外轮廓!EW32-内轮廓!EW32</f>
        <v>26.993351265545314</v>
      </c>
      <c r="EX32">
        <f>外轮廓!EX32-内轮廓!EX32</f>
        <v>26.669437367055018</v>
      </c>
      <c r="EY32">
        <f>外轮廓!EY32-内轮廓!EY32</f>
        <v>25.990508827469831</v>
      </c>
      <c r="EZ32">
        <f>外轮廓!EZ32-内轮廓!EZ32</f>
        <v>25.327041353821116</v>
      </c>
      <c r="FA32">
        <f>外轮廓!FA32-内轮廓!FA32</f>
        <v>24.978232392504758</v>
      </c>
      <c r="FB32">
        <f>外轮廓!FB32-内轮廓!FB32</f>
        <v>24.887550227231891</v>
      </c>
      <c r="FC32">
        <f>外轮廓!FC32-内轮廓!FC32</f>
        <v>24.914453806571352</v>
      </c>
      <c r="FD32">
        <f>外轮廓!FD32-内轮廓!FD32</f>
        <v>25.023213917481151</v>
      </c>
      <c r="FE32">
        <f>外轮廓!FE32-内轮廓!FE32</f>
        <v>25.198170378664656</v>
      </c>
      <c r="FF32">
        <f>外轮廓!FF32-内轮廓!FF32</f>
        <v>25.362678283969203</v>
      </c>
      <c r="FG32">
        <f>外轮廓!FG32-内轮廓!FG32</f>
        <v>25.402411083035268</v>
      </c>
      <c r="FH32">
        <f>外轮廓!FH32-内轮廓!FH32</f>
        <v>25.209252310352753</v>
      </c>
      <c r="FI32">
        <f>外轮廓!FI32-内轮廓!FI32</f>
        <v>24.789787327418694</v>
      </c>
      <c r="FJ32">
        <f>外轮廓!FJ32-内轮廓!FJ32</f>
        <v>24.370206200313291</v>
      </c>
      <c r="FK32">
        <f>外轮廓!FK32-内轮廓!FK32</f>
        <v>24.38608163051358</v>
      </c>
      <c r="FL32">
        <f>外轮廓!FL32-内轮廓!FL32</f>
        <v>24.982180889821052</v>
      </c>
      <c r="FM32">
        <f>外轮廓!FM32-内轮廓!FM32</f>
        <v>25.813285524743954</v>
      </c>
      <c r="FN32">
        <f>外轮廓!FN32-内轮廓!FN32</f>
        <v>26.516534314751077</v>
      </c>
      <c r="FO32">
        <f>外轮廓!FO32-内轮廓!FO32</f>
        <v>26.997024517666489</v>
      </c>
      <c r="FP32">
        <f>外轮廓!FP32-内轮廓!FP32</f>
        <v>26.732116443682635</v>
      </c>
      <c r="FQ32">
        <f>外轮廓!FQ32-内轮廓!FQ32</f>
        <v>26.043209070798277</v>
      </c>
      <c r="FR32">
        <f>外轮廓!FR32-内轮廓!FR32</f>
        <v>25.408318108856967</v>
      </c>
      <c r="FS32">
        <f>外轮廓!FS32-内轮廓!FS32</f>
        <v>25.021411423209599</v>
      </c>
      <c r="FT32">
        <f>外轮廓!FT32-内轮廓!FT32</f>
        <v>24.892930517048583</v>
      </c>
      <c r="FU32">
        <f>外轮廓!FU32-内轮廓!FU32</f>
        <v>24.875853116850564</v>
      </c>
      <c r="FV32">
        <f>外轮廓!FV32-内轮廓!FV32</f>
        <v>24.914614773038927</v>
      </c>
      <c r="FW32">
        <f>外轮廓!FW32-内轮廓!FW32</f>
        <v>25.025431070688846</v>
      </c>
      <c r="FX32">
        <f>外轮廓!FX32-内轮廓!FX32</f>
        <v>25.197740396566964</v>
      </c>
      <c r="FY32">
        <f>外轮廓!FY32-内轮廓!FY32</f>
        <v>25.362389411360319</v>
      </c>
      <c r="FZ32">
        <f>外轮廓!FZ32-内轮廓!FZ32</f>
        <v>25.401270423061163</v>
      </c>
      <c r="GA32">
        <f>外轮廓!GA32-内轮廓!GA32</f>
        <v>25.211156350061955</v>
      </c>
      <c r="GB32">
        <f>外轮廓!GB32-内轮廓!GB32</f>
        <v>24.789593317179559</v>
      </c>
      <c r="GC32">
        <f>外轮廓!GC32-内轮廓!GC32</f>
        <v>24.370688030987949</v>
      </c>
      <c r="GD32">
        <f>外轮廓!GD32-内轮廓!GD32</f>
        <v>24.385620930079725</v>
      </c>
      <c r="GE32">
        <f>外轮廓!GE32-内轮廓!GE32</f>
        <v>24.981348292884235</v>
      </c>
      <c r="GF32">
        <f>外轮廓!GF32-内轮廓!GF32</f>
        <v>25.813685288286393</v>
      </c>
      <c r="GG32">
        <f>外轮廓!GG32-内轮廓!GG32</f>
        <v>26.519664541585684</v>
      </c>
      <c r="GH32">
        <f>外轮廓!GH32-内轮廓!GH32</f>
        <v>26.992912060217407</v>
      </c>
    </row>
    <row r="33" spans="1:190" x14ac:dyDescent="0.2">
      <c r="A33" s="1">
        <v>32</v>
      </c>
      <c r="B33">
        <f>外轮廓!B33-内轮廓!B33</f>
        <v>27.503464077374254</v>
      </c>
      <c r="C33">
        <f>外轮廓!C33-内轮廓!C33</f>
        <v>27.418144023375149</v>
      </c>
      <c r="D33">
        <f>外轮廓!D33-内轮廓!D33</f>
        <v>26.995680872045767</v>
      </c>
      <c r="E33">
        <f>外轮廓!E33-内轮廓!E33</f>
        <v>26.964140425639492</v>
      </c>
      <c r="F33">
        <f>外轮廓!F33-内轮廓!F33</f>
        <v>27.116424131939965</v>
      </c>
      <c r="G33">
        <f>外轮廓!G33-内轮廓!G33</f>
        <v>26.576953656396327</v>
      </c>
      <c r="H33">
        <f>外轮廓!H33-内轮廓!H33</f>
        <v>26.404420428598947</v>
      </c>
      <c r="I33">
        <f>外轮廓!I33-内轮廓!I33</f>
        <v>26.654695605095426</v>
      </c>
      <c r="J33">
        <f>外轮廓!J33-内轮廓!J33</f>
        <v>26.951274959694302</v>
      </c>
      <c r="K33">
        <f>外轮廓!K33-内轮廓!K33</f>
        <v>26.28922144837086</v>
      </c>
      <c r="L33">
        <f>外轮廓!L33-内轮廓!L33</f>
        <v>25.693322458334229</v>
      </c>
      <c r="M33">
        <f>外轮廓!M33-内轮廓!M33</f>
        <v>25.933144802041852</v>
      </c>
      <c r="N33">
        <f>外轮廓!N33-内轮廓!N33</f>
        <v>26.497968121114184</v>
      </c>
      <c r="O33">
        <f>外轮廓!O33-内轮廓!O33</f>
        <v>26.929689178658577</v>
      </c>
      <c r="P33">
        <f>外轮廓!P33-内轮廓!P33</f>
        <v>26.283197128801426</v>
      </c>
      <c r="Q33">
        <f>外轮廓!Q33-内轮廓!Q33</f>
        <v>25.261903922264587</v>
      </c>
      <c r="R33">
        <f>外轮廓!R33-内轮廓!R33</f>
        <v>25.106591234419547</v>
      </c>
      <c r="S33">
        <f>外轮廓!S33-内轮廓!S33</f>
        <v>25.770273632432989</v>
      </c>
      <c r="T33">
        <f>外轮廓!T33-内轮廓!T33</f>
        <v>26.470251750959996</v>
      </c>
      <c r="U33">
        <f>外轮廓!U33-内轮廓!U33</f>
        <v>26.930453029671753</v>
      </c>
      <c r="V33">
        <f>外轮廓!V33-内轮廓!V33</f>
        <v>26.466805887903028</v>
      </c>
      <c r="W33">
        <f>外轮廓!W33-内轮廓!W33</f>
        <v>25.35478308861174</v>
      </c>
      <c r="X33">
        <f>外轮廓!X33-内轮廓!X33</f>
        <v>24.573479939009665</v>
      </c>
      <c r="Y33">
        <f>外轮廓!Y33-内轮廓!Y33</f>
        <v>24.897234398710495</v>
      </c>
      <c r="Z33">
        <f>外轮廓!Z33-内轮廓!Z33</f>
        <v>25.733574688839539</v>
      </c>
      <c r="AA33">
        <f>外轮廓!AA33-内轮廓!AA33</f>
        <v>26.466589025817292</v>
      </c>
      <c r="AB33">
        <f>外轮廓!AB33-内轮廓!AB33</f>
        <v>26.931720052328444</v>
      </c>
      <c r="AC33">
        <f>外轮廓!AC33-内轮廓!AC33</f>
        <v>26.63241213048272</v>
      </c>
      <c r="AD33">
        <f>外轮廓!AD33-内轮廓!AD33</f>
        <v>25.693802894636853</v>
      </c>
      <c r="AE33">
        <f>外轮廓!AE33-内轮廓!AE33</f>
        <v>24.627029457397775</v>
      </c>
      <c r="AF33">
        <f>外轮廓!AF33-内轮廓!AF33</f>
        <v>24.290799830305573</v>
      </c>
      <c r="AG33">
        <f>外轮廓!AG33-内轮廓!AG33</f>
        <v>24.846056857762626</v>
      </c>
      <c r="AH33">
        <f>外轮廓!AH33-内轮廓!AH33</f>
        <v>25.726055088688931</v>
      </c>
      <c r="AI33">
        <f>外轮廓!AI33-内轮廓!AI33</f>
        <v>26.466292388208657</v>
      </c>
      <c r="AJ33">
        <f>外轮廓!AJ33-内轮廓!AJ33</f>
        <v>26.934374212881664</v>
      </c>
      <c r="AK33">
        <f>外轮廓!AK33-内轮廓!AK33</f>
        <v>26.739336374186863</v>
      </c>
      <c r="AL33">
        <f>外轮廓!AL33-内轮廓!AL33</f>
        <v>25.997592321663035</v>
      </c>
      <c r="AM33">
        <f>外轮廓!AM33-内轮廓!AM33</f>
        <v>25.051863881706083</v>
      </c>
      <c r="AN33">
        <f>外轮廓!AN33-内轮廓!AN33</f>
        <v>24.285564516878061</v>
      </c>
      <c r="AO33">
        <f>外轮廓!AO33-内轮廓!AO33</f>
        <v>24.205709824382325</v>
      </c>
      <c r="AP33">
        <f>外轮廓!AP33-内轮廓!AP33</f>
        <v>24.835549797805527</v>
      </c>
      <c r="AQ33">
        <f>外轮廓!AQ33-内轮廓!AQ33</f>
        <v>25.724967720541635</v>
      </c>
      <c r="AR33">
        <f>外轮廓!AR33-内轮廓!AR33</f>
        <v>26.466511035167407</v>
      </c>
      <c r="AS33">
        <f>外轮廓!AS33-内轮廓!AS33</f>
        <v>26.93354799994863</v>
      </c>
      <c r="AT33">
        <f>外轮廓!AT33-内轮廓!AT33</f>
        <v>26.709108900862958</v>
      </c>
      <c r="AU33">
        <f>外轮廓!AU33-内轮廓!AU33</f>
        <v>26.142306548614698</v>
      </c>
      <c r="AV33">
        <f>外轮廓!AV33-内轮廓!AV33</f>
        <v>25.42583268261231</v>
      </c>
      <c r="AW33">
        <f>外轮廓!AW33-内轮廓!AW33</f>
        <v>24.703738369921979</v>
      </c>
      <c r="AX33">
        <f>外轮廓!AX33-内轮廓!AX33</f>
        <v>24.176299780597944</v>
      </c>
      <c r="AY33">
        <f>外轮廓!AY33-内轮廓!AY33</f>
        <v>24.189404459228925</v>
      </c>
      <c r="AZ33">
        <f>外轮廓!AZ33-内轮廓!AZ33</f>
        <v>24.833522780371986</v>
      </c>
      <c r="BA33">
        <f>外轮廓!BA33-内轮廓!BA33</f>
        <v>25.724891672032172</v>
      </c>
      <c r="BB33">
        <f>外轮廓!BB33-内轮廓!BB33</f>
        <v>26.466785202532236</v>
      </c>
      <c r="BC33">
        <f>外轮廓!BC33-内轮廓!BC33</f>
        <v>26.934113593600983</v>
      </c>
      <c r="BD33">
        <f>外轮廓!BD33-内轮廓!BD33</f>
        <v>26.630574238686094</v>
      </c>
      <c r="BE33">
        <f>外轮廓!BE33-内轮廓!BE33</f>
        <v>26.090377073590709</v>
      </c>
      <c r="BF33">
        <f>外轮廓!BF33-内轮廓!BF33</f>
        <v>25.573257981409846</v>
      </c>
      <c r="BG33">
        <f>外轮廓!BG33-内轮廓!BG33</f>
        <v>25.10836553802806</v>
      </c>
      <c r="BH33">
        <f>外轮廓!BH33-内轮廓!BH33</f>
        <v>24.587950415644997</v>
      </c>
      <c r="BI33">
        <f>外轮廓!BI33-内轮廓!BI33</f>
        <v>24.151608388901479</v>
      </c>
      <c r="BJ33">
        <f>外轮廓!BJ33-内轮廓!BJ33</f>
        <v>24.185239328955582</v>
      </c>
      <c r="BK33">
        <f>外轮廓!BK33-内轮廓!BK33</f>
        <v>24.833520656559422</v>
      </c>
      <c r="BL33">
        <f>外轮廓!BL33-内轮廓!BL33</f>
        <v>25.725512087961306</v>
      </c>
      <c r="BM33">
        <f>外轮廓!BM33-内轮廓!BM33</f>
        <v>26.466680301555208</v>
      </c>
      <c r="BN33">
        <f>外轮廓!BN33-内轮廓!BN33</f>
        <v>26.933771547263163</v>
      </c>
      <c r="BO33">
        <f>外轮廓!BO33-内轮廓!BO33</f>
        <v>26.552663747273805</v>
      </c>
      <c r="BP33">
        <f>外轮廓!BP33-内轮廓!BP33</f>
        <v>25.991463855112208</v>
      </c>
      <c r="BQ33">
        <f>外轮廓!BQ33-内轮廓!BQ33</f>
        <v>25.516151354534045</v>
      </c>
      <c r="BR33">
        <f>外轮廓!BR33-内轮廓!BR33</f>
        <v>25.285208133424824</v>
      </c>
      <c r="BS33">
        <f>外轮廓!BS33-内轮廓!BS33</f>
        <v>25.001226689016747</v>
      </c>
      <c r="BT33">
        <f>外轮廓!BT33-内轮廓!BT33</f>
        <v>24.563131923630351</v>
      </c>
      <c r="BU33">
        <f>外轮廓!BU33-内轮廓!BU33</f>
        <v>24.147781427529324</v>
      </c>
      <c r="BV33">
        <f>外轮廓!BV33-内轮廓!BV33</f>
        <v>24.185024680158804</v>
      </c>
      <c r="BW33">
        <f>外轮廓!BW33-内轮廓!BW33</f>
        <v>24.833618504984393</v>
      </c>
      <c r="BX33">
        <f>外轮廓!BX33-内轮廓!BX33</f>
        <v>25.725536182004426</v>
      </c>
      <c r="BY33">
        <f>外轮廓!BY33-内轮廓!BY33</f>
        <v>26.468021104275117</v>
      </c>
      <c r="BZ33">
        <f>外轮廓!BZ33-内轮廓!BZ33</f>
        <v>26.935028433671945</v>
      </c>
      <c r="CA33">
        <f>外轮廓!CA33-内轮廓!CA33</f>
        <v>26.515528764978455</v>
      </c>
      <c r="CB33">
        <f>外轮廓!CB33-内轮廓!CB33</f>
        <v>25.842939244578858</v>
      </c>
      <c r="CC33">
        <f>外轮廓!CC33-内轮廓!CC33</f>
        <v>25.39381702383222</v>
      </c>
      <c r="CD33">
        <f>外轮廓!CD33-内轮廓!CD33</f>
        <v>25.234322246485576</v>
      </c>
      <c r="CE33">
        <f>外轮廓!CE33-内轮廓!CE33</f>
        <v>25.192372162082449</v>
      </c>
      <c r="CF33">
        <f>外轮廓!CF33-内轮廓!CF33</f>
        <v>24.983179434014531</v>
      </c>
      <c r="CG33">
        <f>外轮廓!CG33-内轮廓!CG33</f>
        <v>24.560803440050549</v>
      </c>
      <c r="CH33">
        <f>外轮廓!CH33-内轮廓!CH33</f>
        <v>24.147949757454782</v>
      </c>
      <c r="CI33">
        <f>外轮廓!CI33-内轮廓!CI33</f>
        <v>24.185993105390232</v>
      </c>
      <c r="CJ33">
        <f>外轮廓!CJ33-内轮廓!CJ33</f>
        <v>24.834800635142756</v>
      </c>
      <c r="CK33">
        <f>外轮廓!CK33-内轮廓!CK33</f>
        <v>25.723908700680305</v>
      </c>
      <c r="CL33">
        <f>外轮廓!CL33-内轮廓!CL33</f>
        <v>26.466971390965917</v>
      </c>
      <c r="CM33">
        <f>外轮廓!CM33-内轮廓!CM33</f>
        <v>26.935067610840733</v>
      </c>
      <c r="CN33">
        <f>外轮廓!CN33-内轮廓!CN33</f>
        <v>26.495328848388759</v>
      </c>
      <c r="CO33">
        <f>外轮廓!CO33-内轮廓!CO33</f>
        <v>25.751599620404264</v>
      </c>
      <c r="CP33">
        <f>外轮廓!CP33-内轮廓!CP33</f>
        <v>25.189641024883635</v>
      </c>
      <c r="CQ33">
        <f>外轮廓!CQ33-内轮廓!CQ33</f>
        <v>25.058237204062266</v>
      </c>
      <c r="CR33">
        <f>外轮廓!CR33-内轮廓!CR33</f>
        <v>25.14784973049688</v>
      </c>
      <c r="CS33">
        <f>外轮廓!CS33-内轮廓!CS33</f>
        <v>25.177544747482351</v>
      </c>
      <c r="CT33">
        <f>外轮廓!CT33-内轮廓!CT33</f>
        <v>24.982470275753833</v>
      </c>
      <c r="CU33">
        <f>外轮廓!CU33-内轮廓!CU33</f>
        <v>24.563106302803945</v>
      </c>
      <c r="CV33">
        <f>外轮廓!CV33-内轮廓!CV33</f>
        <v>24.149286171002522</v>
      </c>
      <c r="CW33">
        <f>外轮廓!CW33-内轮廓!CW33</f>
        <v>24.187054996254858</v>
      </c>
      <c r="CX33">
        <f>外轮廓!CX33-内轮廓!CX33</f>
        <v>24.833788770017826</v>
      </c>
      <c r="CY33">
        <f>外轮廓!CY33-内轮廓!CY33</f>
        <v>25.725226056894691</v>
      </c>
      <c r="CZ33">
        <f>外轮廓!CZ33-内轮廓!CZ33</f>
        <v>26.466976111914086</v>
      </c>
      <c r="DA33">
        <f>外轮廓!DA33-内轮廓!DA33</f>
        <v>26.933109956432517</v>
      </c>
      <c r="DB33">
        <f>外轮廓!DB33-内轮廓!DB33</f>
        <v>26.522018080629394</v>
      </c>
      <c r="DC33">
        <f>外轮廓!DC33-内轮廓!DC33</f>
        <v>25.741317632980639</v>
      </c>
      <c r="DD33">
        <f>外轮廓!DD33-内轮廓!DD33</f>
        <v>25.094786337097602</v>
      </c>
      <c r="DE33">
        <f>外轮廓!DE33-内轮廓!DE33</f>
        <v>24.880333709050589</v>
      </c>
      <c r="DF33">
        <f>外轮廓!DF33-内轮廓!DF33</f>
        <v>24.972940722301743</v>
      </c>
      <c r="DG33">
        <f>外轮廓!DG33-内轮廓!DG33</f>
        <v>25.134334873799396</v>
      </c>
      <c r="DH33">
        <f>外轮廓!DH33-内轮廓!DH33</f>
        <v>25.177466374695527</v>
      </c>
      <c r="DI33">
        <f>外轮廓!DI33-内轮廓!DI33</f>
        <v>24.983060377704625</v>
      </c>
      <c r="DJ33">
        <f>外轮廓!DJ33-内轮廓!DJ33</f>
        <v>24.562741815523474</v>
      </c>
      <c r="DK33">
        <f>外轮廓!DK33-内轮廓!DK33</f>
        <v>24.15064308996925</v>
      </c>
      <c r="DL33">
        <f>外轮廓!DL33-内轮廓!DL33</f>
        <v>24.187047997427179</v>
      </c>
      <c r="DM33">
        <f>外轮廓!DM33-内轮廓!DM33</f>
        <v>24.833828588906897</v>
      </c>
      <c r="DN33">
        <f>外轮廓!DN33-内轮廓!DN33</f>
        <v>25.724210404407522</v>
      </c>
      <c r="DO33">
        <f>外轮廓!DO33-内轮廓!DO33</f>
        <v>26.468700171465208</v>
      </c>
      <c r="DP33">
        <f>外轮廓!DP33-内轮廓!DP33</f>
        <v>26.933631773349504</v>
      </c>
      <c r="DQ33">
        <f>外轮廓!DQ33-内轮廓!DQ33</f>
        <v>26.559642924336224</v>
      </c>
      <c r="DR33">
        <f>外轮廓!DR33-内轮廓!DR33</f>
        <v>25.760704719065622</v>
      </c>
      <c r="DS33">
        <f>外轮廓!DS33-内轮廓!DS33</f>
        <v>25.081196354578985</v>
      </c>
      <c r="DT33">
        <f>外轮廓!DT33-内轮廓!DT33</f>
        <v>24.77037890056144</v>
      </c>
      <c r="DU33">
        <f>外轮廓!DU33-内轮廓!DU33</f>
        <v>24.787458050910644</v>
      </c>
      <c r="DV33">
        <f>外轮廓!DV33-内轮廓!DV33</f>
        <v>24.957988468725716</v>
      </c>
      <c r="DW33">
        <f>外轮廓!DW33-内轮廓!DW33</f>
        <v>25.133730783094819</v>
      </c>
      <c r="DX33">
        <f>外轮廓!DX33-内轮廓!DX33</f>
        <v>25.176881354946566</v>
      </c>
      <c r="DY33">
        <f>外轮廓!DY33-内轮廓!DY33</f>
        <v>24.983460994015275</v>
      </c>
      <c r="DZ33">
        <f>外轮廓!DZ33-内轮廓!DZ33</f>
        <v>24.563145073234665</v>
      </c>
      <c r="EA33">
        <f>外轮廓!EA33-内轮廓!EA33</f>
        <v>24.149824772218366</v>
      </c>
      <c r="EB33">
        <f>外轮廓!EB33-内轮廓!EB33</f>
        <v>24.186870752290808</v>
      </c>
      <c r="EC33">
        <f>外轮廓!EC33-内轮廓!EC33</f>
        <v>24.832956000725339</v>
      </c>
      <c r="ED33">
        <f>外轮廓!ED33-内轮廓!ED33</f>
        <v>25.725406839562801</v>
      </c>
      <c r="EE33">
        <f>外轮廓!EE33-内轮廓!EE33</f>
        <v>26.469116586193216</v>
      </c>
      <c r="EF33">
        <f>外轮廓!EF33-内轮廓!EF33</f>
        <v>26.934577125958384</v>
      </c>
      <c r="EG33">
        <f>外轮廓!EG33-内轮廓!EG33</f>
        <v>26.638517881425166</v>
      </c>
      <c r="EH33">
        <f>外轮廓!EH33-内轮廓!EH33</f>
        <v>25.805721728998577</v>
      </c>
      <c r="EI33">
        <f>外轮廓!EI33-内轮廓!EI33</f>
        <v>25.096134888234346</v>
      </c>
      <c r="EJ33">
        <f>外轮廓!EJ33-内轮廓!EJ33</f>
        <v>24.732318405282832</v>
      </c>
      <c r="EK33">
        <f>外轮廓!EK33-内轮廓!EK33</f>
        <v>24.672177162237418</v>
      </c>
      <c r="EL33">
        <f>外轮廓!EL33-内轮廓!EL33</f>
        <v>24.773215068793647</v>
      </c>
      <c r="EM33">
        <f>外轮廓!EM33-内轮廓!EM33</f>
        <v>24.958072855232778</v>
      </c>
      <c r="EN33">
        <f>外轮廓!EN33-内轮廓!EN33</f>
        <v>25.133682255226319</v>
      </c>
      <c r="EO33">
        <f>外轮廓!EO33-内轮廓!EO33</f>
        <v>25.177848875701414</v>
      </c>
      <c r="EP33">
        <f>外轮廓!EP33-内轮廓!EP33</f>
        <v>24.982906485109517</v>
      </c>
      <c r="EQ33">
        <f>外轮廓!EQ33-内轮廓!EQ33</f>
        <v>24.562039511788342</v>
      </c>
      <c r="ER33">
        <f>外轮廓!ER33-内轮廓!ER33</f>
        <v>24.149666049164459</v>
      </c>
      <c r="ES33">
        <f>外轮廓!ES33-内轮廓!ES33</f>
        <v>24.186368115414993</v>
      </c>
      <c r="ET33">
        <f>外轮廓!ET33-内轮廓!ET33</f>
        <v>24.833601842044338</v>
      </c>
      <c r="EU33">
        <f>外轮廓!EU33-内轮廓!EU33</f>
        <v>25.725942558133099</v>
      </c>
      <c r="EV33">
        <f>外轮廓!EV33-内轮廓!EV33</f>
        <v>26.469566618434094</v>
      </c>
      <c r="EW33">
        <f>外轮廓!EW33-内轮廓!EW33</f>
        <v>26.93545276185128</v>
      </c>
      <c r="EX33">
        <f>外轮廓!EX33-内轮廓!EX33</f>
        <v>26.622196777616963</v>
      </c>
      <c r="EY33">
        <f>外轮廓!EY33-内轮廓!EY33</f>
        <v>25.891115342939358</v>
      </c>
      <c r="EZ33">
        <f>外轮廓!EZ33-内轮廓!EZ33</f>
        <v>25.149066998303937</v>
      </c>
      <c r="FA33">
        <f>外轮廓!FA33-内轮廓!FA33</f>
        <v>24.743008370960922</v>
      </c>
      <c r="FB33">
        <f>外轮廓!FB33-内轮廓!FB33</f>
        <v>24.632759030839352</v>
      </c>
      <c r="FC33">
        <f>外轮廓!FC33-内轮廓!FC33</f>
        <v>24.655992216856482</v>
      </c>
      <c r="FD33">
        <f>外轮廓!FD33-内轮廓!FD33</f>
        <v>24.773022056522137</v>
      </c>
      <c r="FE33">
        <f>外轮廓!FE33-内轮廓!FE33</f>
        <v>24.959184368334803</v>
      </c>
      <c r="FF33">
        <f>外轮廓!FF33-内轮廓!FF33</f>
        <v>25.134866815574242</v>
      </c>
      <c r="FG33">
        <f>外轮廓!FG33-内轮廓!FG33</f>
        <v>25.178344612005084</v>
      </c>
      <c r="FH33">
        <f>外轮廓!FH33-内轮廓!FH33</f>
        <v>24.983851682159184</v>
      </c>
      <c r="FI33">
        <f>外轮廓!FI33-内轮廓!FI33</f>
        <v>24.564847063111486</v>
      </c>
      <c r="FJ33">
        <f>外轮廓!FJ33-内轮廓!FJ33</f>
        <v>24.150708495492978</v>
      </c>
      <c r="FK33">
        <f>外轮廓!FK33-内轮廓!FK33</f>
        <v>24.187403993387328</v>
      </c>
      <c r="FL33">
        <f>外轮廓!FL33-内轮廓!FL33</f>
        <v>24.831897554976301</v>
      </c>
      <c r="FM33">
        <f>外轮廓!FM33-内轮廓!FM33</f>
        <v>25.725047904809955</v>
      </c>
      <c r="FN33">
        <f>外轮廓!FN33-内轮廓!FN33</f>
        <v>26.46664990601429</v>
      </c>
      <c r="FO33">
        <f>外轮廓!FO33-内轮廓!FO33</f>
        <v>26.93024455855965</v>
      </c>
      <c r="FP33">
        <f>外轮廓!FP33-内轮廓!FP33</f>
        <v>26.673000316542222</v>
      </c>
      <c r="FQ33">
        <f>外轮廓!FQ33-内轮廓!FQ33</f>
        <v>25.935594192574676</v>
      </c>
      <c r="FR33">
        <f>外轮廓!FR33-内轮廓!FR33</f>
        <v>25.236882286020339</v>
      </c>
      <c r="FS33">
        <f>外轮廓!FS33-内轮廓!FS33</f>
        <v>24.791402090699499</v>
      </c>
      <c r="FT33">
        <f>外轮廓!FT33-内轮廓!FT33</f>
        <v>24.634144757558971</v>
      </c>
      <c r="FU33">
        <f>外轮廓!FU33-内轮廓!FU33</f>
        <v>24.614986075258727</v>
      </c>
      <c r="FV33">
        <f>外轮廓!FV33-内轮廓!FV33</f>
        <v>24.655589967532528</v>
      </c>
      <c r="FW33">
        <f>外轮廓!FW33-内轮廓!FW33</f>
        <v>24.774769023004282</v>
      </c>
      <c r="FX33">
        <f>外轮廓!FX33-内轮廓!FX33</f>
        <v>24.959349241443512</v>
      </c>
      <c r="FY33">
        <f>外轮廓!FY33-内轮廓!FY33</f>
        <v>25.134481234614611</v>
      </c>
      <c r="FZ33">
        <f>外轮廓!FZ33-内轮廓!FZ33</f>
        <v>25.178113492968571</v>
      </c>
      <c r="GA33">
        <f>外轮廓!GA33-内轮廓!GA33</f>
        <v>24.984242324419434</v>
      </c>
      <c r="GB33">
        <f>外轮廓!GB33-内轮廓!GB33</f>
        <v>24.563281580585951</v>
      </c>
      <c r="GC33">
        <f>外轮廓!GC33-内轮廓!GC33</f>
        <v>24.148857477471182</v>
      </c>
      <c r="GD33">
        <f>外轮廓!GD33-内轮廓!GD33</f>
        <v>24.186446022889022</v>
      </c>
      <c r="GE33">
        <f>外轮廓!GE33-内轮廓!GE33</f>
        <v>24.833749019312151</v>
      </c>
      <c r="GF33">
        <f>外轮廓!GF33-内轮廓!GF33</f>
        <v>25.726407938494589</v>
      </c>
      <c r="GG33">
        <f>外轮廓!GG33-内轮廓!GG33</f>
        <v>26.469639796778488</v>
      </c>
      <c r="GH33">
        <f>外轮廓!GH33-内轮廓!GH33</f>
        <v>26.935205800426999</v>
      </c>
    </row>
    <row r="34" spans="1:190" x14ac:dyDescent="0.2">
      <c r="A34" s="1">
        <v>33</v>
      </c>
      <c r="B34">
        <f>外轮廓!B34-内轮廓!B34</f>
        <v>27.490339970354242</v>
      </c>
      <c r="C34">
        <f>外轮廓!C34-内轮廓!C34</f>
        <v>27.4113131457663</v>
      </c>
      <c r="D34">
        <f>外轮廓!D34-内轮廓!D34</f>
        <v>26.980401370593242</v>
      </c>
      <c r="E34">
        <f>外轮廓!E34-内轮廓!E34</f>
        <v>26.930051538377477</v>
      </c>
      <c r="F34">
        <f>外轮廓!F34-内轮廓!F34</f>
        <v>27.098365018864982</v>
      </c>
      <c r="G34">
        <f>外轮廓!G34-内轮廓!G34</f>
        <v>26.547213210322901</v>
      </c>
      <c r="H34">
        <f>外轮廓!H34-内轮廓!H34</f>
        <v>26.361175584751244</v>
      </c>
      <c r="I34">
        <f>外轮廓!I34-内轮廓!I34</f>
        <v>26.604493364917182</v>
      </c>
      <c r="J34">
        <f>外轮廓!J34-内轮廓!J34</f>
        <v>26.93272308068633</v>
      </c>
      <c r="K34">
        <f>外轮廓!K34-内轮廓!K34</f>
        <v>26.249145700146777</v>
      </c>
      <c r="L34">
        <f>外轮廓!L34-内轮廓!L34</f>
        <v>25.616994088076666</v>
      </c>
      <c r="M34">
        <f>外轮廓!M34-内轮廓!M34</f>
        <v>25.8673725780911</v>
      </c>
      <c r="N34">
        <f>外轮廓!N34-内轮廓!N34</f>
        <v>26.459137585383687</v>
      </c>
      <c r="O34">
        <f>外轮廓!O34-内轮廓!O34</f>
        <v>26.91419436308766</v>
      </c>
      <c r="P34">
        <f>外轮廓!P34-内轮廓!P34</f>
        <v>26.24184997176647</v>
      </c>
      <c r="Q34">
        <f>外轮廓!Q34-内轮廓!Q34</f>
        <v>25.166544093164568</v>
      </c>
      <c r="R34">
        <f>外轮廓!R34-内轮廓!R34</f>
        <v>24.996142989904115</v>
      </c>
      <c r="S34">
        <f>外轮廓!S34-内轮廓!S34</f>
        <v>25.695923195271476</v>
      </c>
      <c r="T34">
        <f>外轮廓!T34-内轮廓!T34</f>
        <v>26.429113458007386</v>
      </c>
      <c r="U34">
        <f>外轮廓!U34-内轮廓!U34</f>
        <v>26.916016118722595</v>
      </c>
      <c r="V34">
        <f>外轮廓!V34-内轮廓!V34</f>
        <v>26.42311761371122</v>
      </c>
      <c r="W34">
        <f>外轮廓!W34-内轮廓!W34</f>
        <v>25.262822512350297</v>
      </c>
      <c r="X34">
        <f>外轮廓!X34-内轮廓!X34</f>
        <v>24.430089785312703</v>
      </c>
      <c r="Y34">
        <f>外轮廓!Y34-内轮廓!Y34</f>
        <v>24.773612723215145</v>
      </c>
      <c r="Z34">
        <f>外轮廓!Z34-内轮廓!Z34</f>
        <v>25.657781015460571</v>
      </c>
      <c r="AA34">
        <f>外轮廓!AA34-内轮廓!AA34</f>
        <v>26.426054341168296</v>
      </c>
      <c r="AB34">
        <f>外轮廓!AB34-内轮廓!AB34</f>
        <v>26.917925905929238</v>
      </c>
      <c r="AC34">
        <f>外轮廓!AC34-内轮廓!AC34</f>
        <v>26.587079603184399</v>
      </c>
      <c r="AD34">
        <f>外轮廓!AD34-内轮廓!AD34</f>
        <v>25.601065760668838</v>
      </c>
      <c r="AE34">
        <f>外轮廓!AE34-内轮廓!AE34</f>
        <v>24.478261167431533</v>
      </c>
      <c r="AF34">
        <f>外轮廓!AF34-内轮廓!AF34</f>
        <v>24.124468103144949</v>
      </c>
      <c r="AG34">
        <f>外轮廓!AG34-内轮廓!AG34</f>
        <v>24.718300642705977</v>
      </c>
      <c r="AH34">
        <f>外轮廓!AH34-内轮廓!AH34</f>
        <v>25.651197544759277</v>
      </c>
      <c r="AI34">
        <f>外轮廓!AI34-内轮廓!AI34</f>
        <v>26.425454556014806</v>
      </c>
      <c r="AJ34">
        <f>外轮廓!AJ34-内轮廓!AJ34</f>
        <v>26.918430967330991</v>
      </c>
      <c r="AK34">
        <f>外轮廓!AK34-内轮廓!AK34</f>
        <v>26.664246136668737</v>
      </c>
      <c r="AL34">
        <f>外轮廓!AL34-内轮廓!AL34</f>
        <v>25.905300223693068</v>
      </c>
      <c r="AM34">
        <f>外轮廓!AM34-内轮廓!AM34</f>
        <v>24.903938717592716</v>
      </c>
      <c r="AN34">
        <f>外轮廓!AN34-内轮廓!AN34</f>
        <v>24.103975827318656</v>
      </c>
      <c r="AO34">
        <f>外轮廓!AO34-内轮廓!AO34</f>
        <v>24.031487161629869</v>
      </c>
      <c r="AP34">
        <f>外轮廓!AP34-内轮廓!AP34</f>
        <v>24.706907747594272</v>
      </c>
      <c r="AQ34">
        <f>外轮廓!AQ34-内轮廓!AQ34</f>
        <v>25.648598347883507</v>
      </c>
      <c r="AR34">
        <f>外轮廓!AR34-内轮廓!AR34</f>
        <v>26.425064349742016</v>
      </c>
      <c r="AS34">
        <f>外轮廓!AS34-内轮廓!AS34</f>
        <v>26.918396976676561</v>
      </c>
      <c r="AT34">
        <f>外轮廓!AT34-内轮廓!AT34</f>
        <v>26.629628588850345</v>
      </c>
      <c r="AU34">
        <f>外轮廓!AU34-内轮廓!AU34</f>
        <v>26.029130461382593</v>
      </c>
      <c r="AV34">
        <f>外轮廓!AV34-内轮廓!AV34</f>
        <v>25.27943525876104</v>
      </c>
      <c r="AW34">
        <f>外轮廓!AW34-内轮廓!AW34</f>
        <v>24.518734266674819</v>
      </c>
      <c r="AX34">
        <f>外轮廓!AX34-内轮廓!AX34</f>
        <v>23.982138983540324</v>
      </c>
      <c r="AY34">
        <f>外轮廓!AY34-内轮廓!AY34</f>
        <v>24.011762432766069</v>
      </c>
      <c r="AZ34">
        <f>外轮廓!AZ34-内轮廓!AZ34</f>
        <v>24.70349897832206</v>
      </c>
      <c r="BA34">
        <f>外轮廓!BA34-内轮廓!BA34</f>
        <v>25.648618569724327</v>
      </c>
      <c r="BB34">
        <f>外轮廓!BB34-内轮廓!BB34</f>
        <v>26.425595187415247</v>
      </c>
      <c r="BC34">
        <f>外轮廓!BC34-内轮廓!BC34</f>
        <v>26.919248021775672</v>
      </c>
      <c r="BD34">
        <f>外轮廓!BD34-内轮廓!BD34</f>
        <v>26.546350492011214</v>
      </c>
      <c r="BE34">
        <f>外轮廓!BE34-内轮廓!BE34</f>
        <v>25.971186444562228</v>
      </c>
      <c r="BF34">
        <f>外轮廓!BF34-内轮廓!BF34</f>
        <v>25.425786730161562</v>
      </c>
      <c r="BG34">
        <f>外轮廓!BG34-内轮廓!BG34</f>
        <v>24.923016213362686</v>
      </c>
      <c r="BH34">
        <f>外轮廓!BH34-内轮廓!BH34</f>
        <v>24.385411681050314</v>
      </c>
      <c r="BI34">
        <f>外轮廓!BI34-内轮廓!BI34</f>
        <v>23.951123704997606</v>
      </c>
      <c r="BJ34">
        <f>外轮廓!BJ34-内轮廓!BJ34</f>
        <v>24.005919984236222</v>
      </c>
      <c r="BK34">
        <f>外轮廓!BK34-内轮廓!BK34</f>
        <v>24.703460904774957</v>
      </c>
      <c r="BL34">
        <f>外轮廓!BL34-内轮廓!BL34</f>
        <v>25.648246352822902</v>
      </c>
      <c r="BM34">
        <f>外轮廓!BM34-内轮廓!BM34</f>
        <v>26.425366376107554</v>
      </c>
      <c r="BN34">
        <f>外轮廓!BN34-内轮廓!BN34</f>
        <v>26.919739007515815</v>
      </c>
      <c r="BO34">
        <f>外轮廓!BO34-内轮廓!BO34</f>
        <v>26.463865042598755</v>
      </c>
      <c r="BP34">
        <f>外轮廓!BP34-内轮廓!BP34</f>
        <v>25.851587245840207</v>
      </c>
      <c r="BQ34">
        <f>外轮廓!BQ34-内轮廓!BQ34</f>
        <v>25.363077725462368</v>
      </c>
      <c r="BR34">
        <f>外轮廓!BR34-内轮廓!BR34</f>
        <v>25.099875136377598</v>
      </c>
      <c r="BS34">
        <f>外轮廓!BS34-内轮廓!BS34</f>
        <v>24.798357390799509</v>
      </c>
      <c r="BT34">
        <f>外轮廓!BT34-内轮廓!BT34</f>
        <v>24.354482757919378</v>
      </c>
      <c r="BU34">
        <f>外轮廓!BU34-内轮廓!BU34</f>
        <v>23.946245080056414</v>
      </c>
      <c r="BV34">
        <f>外轮廓!BV34-内轮廓!BV34</f>
        <v>24.00616941184348</v>
      </c>
      <c r="BW34">
        <f>外轮廓!BW34-内轮廓!BW34</f>
        <v>24.704903557840737</v>
      </c>
      <c r="BX34">
        <f>外轮廓!BX34-内轮廓!BX34</f>
        <v>25.648036716095334</v>
      </c>
      <c r="BY34">
        <f>外轮廓!BY34-内轮廓!BY34</f>
        <v>26.425689825537461</v>
      </c>
      <c r="BZ34">
        <f>外轮廓!BZ34-内轮廓!BZ34</f>
        <v>26.918976477395603</v>
      </c>
      <c r="CA34">
        <f>外轮廓!CA34-内轮廓!CA34</f>
        <v>26.426679829872256</v>
      </c>
      <c r="CB34">
        <f>外轮廓!CB34-内轮廓!CB34</f>
        <v>25.709137099229025</v>
      </c>
      <c r="CC34">
        <f>外轮廓!CC34-内轮廓!CC34</f>
        <v>25.206498359537051</v>
      </c>
      <c r="CD34">
        <f>外轮廓!CD34-内轮廓!CD34</f>
        <v>25.04414602158478</v>
      </c>
      <c r="CE34">
        <f>外轮廓!CE34-内轮廓!CE34</f>
        <v>24.988615848458927</v>
      </c>
      <c r="CF34">
        <f>外轮廓!CF34-内轮廓!CF34</f>
        <v>24.770776986483583</v>
      </c>
      <c r="CG34">
        <f>外轮廓!CG34-内轮廓!CG34</f>
        <v>24.349821096050775</v>
      </c>
      <c r="CH34">
        <f>外轮廓!CH34-内轮廓!CH34</f>
        <v>23.946612845218411</v>
      </c>
      <c r="CI34">
        <f>外轮廓!CI34-内轮廓!CI34</f>
        <v>24.006302199582606</v>
      </c>
      <c r="CJ34">
        <f>外轮廓!CJ34-内轮廓!CJ34</f>
        <v>24.70481511432515</v>
      </c>
      <c r="CK34">
        <f>外轮廓!CK34-内轮廓!CK34</f>
        <v>25.648442204494536</v>
      </c>
      <c r="CL34">
        <f>外轮廓!CL34-内轮廓!CL34</f>
        <v>26.425648642946364</v>
      </c>
      <c r="CM34">
        <f>外轮廓!CM34-内轮廓!CM34</f>
        <v>26.918502126699053</v>
      </c>
      <c r="CN34">
        <f>外轮廓!CN34-内轮廓!CN34</f>
        <v>26.422637566410614</v>
      </c>
      <c r="CO34">
        <f>外轮廓!CO34-内轮廓!CO34</f>
        <v>25.635457096483428</v>
      </c>
      <c r="CP34">
        <f>外轮廓!CP34-内轮廓!CP34</f>
        <v>25.016736793939039</v>
      </c>
      <c r="CQ34">
        <f>外轮廓!CQ34-内轮廓!CQ34</f>
        <v>24.856370752654435</v>
      </c>
      <c r="CR34">
        <f>外轮廓!CR34-内轮廓!CR34</f>
        <v>24.939337304021059</v>
      </c>
      <c r="CS34">
        <f>外轮廓!CS34-内轮廓!CS34</f>
        <v>24.967881599195209</v>
      </c>
      <c r="CT34">
        <f>外轮廓!CT34-内轮廓!CT34</f>
        <v>24.769454715755579</v>
      </c>
      <c r="CU34">
        <f>外轮廓!CU34-内轮廓!CU34</f>
        <v>24.350150235648911</v>
      </c>
      <c r="CV34">
        <f>外轮廓!CV34-内轮廓!CV34</f>
        <v>23.947772290978321</v>
      </c>
      <c r="CW34">
        <f>外轮廓!CW34-内轮廓!CW34</f>
        <v>24.005577059984518</v>
      </c>
      <c r="CX34">
        <f>外轮廓!CX34-内轮廓!CX34</f>
        <v>24.704053931739161</v>
      </c>
      <c r="CY34">
        <f>外轮廓!CY34-内轮廓!CY34</f>
        <v>25.648113756846591</v>
      </c>
      <c r="CZ34">
        <f>外轮廓!CZ34-内轮廓!CZ34</f>
        <v>26.426290914879843</v>
      </c>
      <c r="DA34">
        <f>外轮廓!DA34-内轮廓!DA34</f>
        <v>26.91955260802537</v>
      </c>
      <c r="DB34">
        <f>外轮廓!DB34-内轮廓!DB34</f>
        <v>26.452419488950746</v>
      </c>
      <c r="DC34">
        <f>外轮廓!DC34-内轮廓!DC34</f>
        <v>25.626735830037013</v>
      </c>
      <c r="DD34">
        <f>外轮廓!DD34-内轮廓!DD34</f>
        <v>24.91568655988398</v>
      </c>
      <c r="DE34">
        <f>外轮廓!DE34-内轮廓!DE34</f>
        <v>24.668387301122841</v>
      </c>
      <c r="DF34">
        <f>外轮廓!DF34-内轮廓!DF34</f>
        <v>24.753518195271624</v>
      </c>
      <c r="DG34">
        <f>外轮廓!DG34-内轮廓!DG34</f>
        <v>24.919299386907426</v>
      </c>
      <c r="DH34">
        <f>外轮廓!DH34-内轮廓!DH34</f>
        <v>24.964190293284943</v>
      </c>
      <c r="DI34">
        <f>外轮廓!DI34-内轮廓!DI34</f>
        <v>24.768578131192392</v>
      </c>
      <c r="DJ34">
        <f>外轮廓!DJ34-内轮廓!DJ34</f>
        <v>24.351441485440112</v>
      </c>
      <c r="DK34">
        <f>外轮廓!DK34-内轮廓!DK34</f>
        <v>23.947403674314387</v>
      </c>
      <c r="DL34">
        <f>外轮廓!DL34-内轮廓!DL34</f>
        <v>24.007437183776574</v>
      </c>
      <c r="DM34">
        <f>外轮廓!DM34-内轮廓!DM34</f>
        <v>24.70497247682863</v>
      </c>
      <c r="DN34">
        <f>外轮廓!DN34-内轮廓!DN34</f>
        <v>25.64715162778716</v>
      </c>
      <c r="DO34">
        <f>外轮廓!DO34-内轮廓!DO34</f>
        <v>26.425711626806212</v>
      </c>
      <c r="DP34">
        <f>外轮廓!DP34-内轮廓!DP34</f>
        <v>26.918054105812644</v>
      </c>
      <c r="DQ34">
        <f>外轮廓!DQ34-内轮廓!DQ34</f>
        <v>26.496337086223384</v>
      </c>
      <c r="DR34">
        <f>外轮廓!DR34-内轮廓!DR34</f>
        <v>25.647640788579992</v>
      </c>
      <c r="DS34">
        <f>外轮廓!DS34-内轮廓!DS34</f>
        <v>24.902395489142862</v>
      </c>
      <c r="DT34">
        <f>外轮廓!DT34-内轮廓!DT34</f>
        <v>24.551620536548491</v>
      </c>
      <c r="DU34">
        <f>外轮廓!DU34-内轮廓!DU34</f>
        <v>24.558525681320774</v>
      </c>
      <c r="DV34">
        <f>外轮廓!DV34-内轮廓!DV34</f>
        <v>24.734658709805814</v>
      </c>
      <c r="DW34">
        <f>外轮廓!DW34-内轮廓!DW34</f>
        <v>24.91670310326672</v>
      </c>
      <c r="DX34">
        <f>外轮廓!DX34-内轮廓!DX34</f>
        <v>24.964537649201084</v>
      </c>
      <c r="DY34">
        <f>外轮廓!DY34-内轮廓!DY34</f>
        <v>24.769025712927757</v>
      </c>
      <c r="DZ34">
        <f>外轮廓!DZ34-内轮廓!DZ34</f>
        <v>24.35091844173234</v>
      </c>
      <c r="EA34">
        <f>外轮廓!EA34-内轮廓!EA34</f>
        <v>23.947695045855966</v>
      </c>
      <c r="EB34">
        <f>外轮廓!EB34-内轮廓!EB34</f>
        <v>24.007632182956776</v>
      </c>
      <c r="EC34">
        <f>外轮廓!EC34-内轮廓!EC34</f>
        <v>24.703929681730415</v>
      </c>
      <c r="ED34">
        <f>外轮廓!ED34-内轮廓!ED34</f>
        <v>25.649721924534376</v>
      </c>
      <c r="EE34">
        <f>外轮廓!EE34-内轮廓!EE34</f>
        <v>26.426361271750814</v>
      </c>
      <c r="EF34">
        <f>外轮廓!EF34-内轮廓!EF34</f>
        <v>26.918534821050301</v>
      </c>
      <c r="EG34">
        <f>外轮廓!EG34-内轮廓!EG34</f>
        <v>26.562304120818645</v>
      </c>
      <c r="EH34">
        <f>外轮廓!EH34-内轮廓!EH34</f>
        <v>25.700568531035714</v>
      </c>
      <c r="EI34">
        <f>外轮廓!EI34-内轮廓!EI34</f>
        <v>24.916179423925371</v>
      </c>
      <c r="EJ34">
        <f>外轮廓!EJ34-内轮廓!EJ34</f>
        <v>24.509726343866646</v>
      </c>
      <c r="EK34">
        <f>外轮廓!EK34-内轮廓!EK34</f>
        <v>24.435663041462945</v>
      </c>
      <c r="EL34">
        <f>外轮廓!EL34-内轮廓!EL34</f>
        <v>24.537529483036742</v>
      </c>
      <c r="EM34">
        <f>外轮廓!EM34-内轮廓!EM34</f>
        <v>24.731435624857561</v>
      </c>
      <c r="EN34">
        <f>外轮廓!EN34-内轮廓!EN34</f>
        <v>24.917050488947851</v>
      </c>
      <c r="EO34">
        <f>外轮廓!EO34-内轮廓!EO34</f>
        <v>24.964133976582232</v>
      </c>
      <c r="EP34">
        <f>外轮廓!EP34-内轮廓!EP34</f>
        <v>24.76967074440369</v>
      </c>
      <c r="EQ34">
        <f>外轮廓!EQ34-内轮廓!EQ34</f>
        <v>24.351773662293851</v>
      </c>
      <c r="ER34">
        <f>外轮廓!ER34-内轮廓!ER34</f>
        <v>23.947468842790578</v>
      </c>
      <c r="ES34">
        <f>外轮廓!ES34-内轮廓!ES34</f>
        <v>24.006999035452452</v>
      </c>
      <c r="ET34">
        <f>外轮廓!ET34-内轮廓!ET34</f>
        <v>24.704956012848974</v>
      </c>
      <c r="EU34">
        <f>外轮廓!EU34-内轮廓!EU34</f>
        <v>25.648363233962506</v>
      </c>
      <c r="EV34">
        <f>外轮廓!EV34-内轮廓!EV34</f>
        <v>26.427581879356822</v>
      </c>
      <c r="EW34">
        <f>外轮廓!EW34-内轮廓!EW34</f>
        <v>26.923952830913919</v>
      </c>
      <c r="EX34">
        <f>外轮廓!EX34-内轮廓!EX34</f>
        <v>26.574699622614808</v>
      </c>
      <c r="EY34">
        <f>外轮廓!EY34-内轮廓!EY34</f>
        <v>25.790384759154136</v>
      </c>
      <c r="EZ34">
        <f>外轮廓!EZ34-内轮廓!EZ34</f>
        <v>24.977483946998042</v>
      </c>
      <c r="FA34">
        <f>外轮廓!FA34-内轮廓!FA34</f>
        <v>24.517314483415795</v>
      </c>
      <c r="FB34">
        <f>外轮廓!FB34-内轮廓!FB34</f>
        <v>24.390674823552139</v>
      </c>
      <c r="FC34">
        <f>外轮廓!FC34-内轮廓!FC34</f>
        <v>24.411687720783085</v>
      </c>
      <c r="FD34">
        <f>外轮廓!FD34-内轮廓!FD34</f>
        <v>24.534556823776384</v>
      </c>
      <c r="FE34">
        <f>外轮廓!FE34-内轮廓!FE34</f>
        <v>24.732136517919372</v>
      </c>
      <c r="FF34">
        <f>外轮廓!FF34-内轮廓!FF34</f>
        <v>24.917942246289712</v>
      </c>
      <c r="FG34">
        <f>外轮廓!FG34-内轮廓!FG34</f>
        <v>24.965138829258045</v>
      </c>
      <c r="FH34">
        <f>外轮廓!FH34-内轮廓!FH34</f>
        <v>24.769977868506047</v>
      </c>
      <c r="FI34">
        <f>外轮廓!FI34-内轮廓!FI34</f>
        <v>24.351463908268968</v>
      </c>
      <c r="FJ34">
        <f>外轮廓!FJ34-内轮廓!FJ34</f>
        <v>23.947861874162754</v>
      </c>
      <c r="FK34">
        <f>外轮廓!FK34-内轮廓!FK34</f>
        <v>24.007891120631108</v>
      </c>
      <c r="FL34">
        <f>外轮廓!FL34-内轮廓!FL34</f>
        <v>24.704513493860439</v>
      </c>
      <c r="FM34">
        <f>外轮廓!FM34-内轮廓!FM34</f>
        <v>25.649176765649351</v>
      </c>
      <c r="FN34">
        <f>外轮廓!FN34-内轮廓!FN34</f>
        <v>26.423564184601382</v>
      </c>
      <c r="FO34">
        <f>外轮廓!FO34-内轮廓!FO34</f>
        <v>26.915268276515974</v>
      </c>
      <c r="FP34">
        <f>外轮廓!FP34-内轮廓!FP34</f>
        <v>26.611809846196358</v>
      </c>
      <c r="FQ34">
        <f>外轮廓!FQ34-内轮廓!FQ34</f>
        <v>25.827980664170624</v>
      </c>
      <c r="FR34">
        <f>外轮廓!FR34-内轮廓!FR34</f>
        <v>25.069676539469235</v>
      </c>
      <c r="FS34">
        <f>外轮廓!FS34-内轮廓!FS34</f>
        <v>24.574861629587041</v>
      </c>
      <c r="FT34">
        <f>外轮廓!FT34-内轮廓!FT34</f>
        <v>24.389237856263023</v>
      </c>
      <c r="FU34">
        <f>外轮廓!FU34-内轮廓!FU34</f>
        <v>24.366964313339956</v>
      </c>
      <c r="FV34">
        <f>外轮廓!FV34-内轮廓!FV34</f>
        <v>24.409080080265092</v>
      </c>
      <c r="FW34">
        <f>外轮廓!FW34-内轮廓!FW34</f>
        <v>24.534860695891936</v>
      </c>
      <c r="FX34">
        <f>外轮廓!FX34-内轮廓!FX34</f>
        <v>24.731545748015357</v>
      </c>
      <c r="FY34">
        <f>外轮廓!FY34-内轮廓!FY34</f>
        <v>24.917114654381116</v>
      </c>
      <c r="FZ34">
        <f>外轮廓!FZ34-内轮廓!FZ34</f>
        <v>24.965245998502027</v>
      </c>
      <c r="GA34">
        <f>外轮廓!GA34-内轮廓!GA34</f>
        <v>24.769564771745848</v>
      </c>
      <c r="GB34">
        <f>外轮廓!GB34-内轮廓!GB34</f>
        <v>24.351437404116318</v>
      </c>
      <c r="GC34">
        <f>外轮廓!GC34-内轮廓!GC34</f>
        <v>23.948501546955185</v>
      </c>
      <c r="GD34">
        <f>外轮廓!GD34-内轮廓!GD34</f>
        <v>24.008030648394765</v>
      </c>
      <c r="GE34">
        <f>外轮廓!GE34-内轮廓!GE34</f>
        <v>24.705783926860853</v>
      </c>
      <c r="GF34">
        <f>外轮廓!GF34-内轮廓!GF34</f>
        <v>25.649112403901839</v>
      </c>
      <c r="GG34">
        <f>外轮廓!GG34-内轮廓!GG34</f>
        <v>26.424542982984967</v>
      </c>
      <c r="GH34">
        <f>外轮廓!GH34-内轮廓!GH34</f>
        <v>26.920042261434475</v>
      </c>
    </row>
    <row r="35" spans="1:190" x14ac:dyDescent="0.2">
      <c r="A35" s="1">
        <v>34</v>
      </c>
      <c r="B35">
        <f>外轮廓!B35-内轮廓!B35</f>
        <v>27.483899534236912</v>
      </c>
      <c r="C35">
        <f>外轮廓!C35-内轮廓!C35</f>
        <v>27.427341190869072</v>
      </c>
      <c r="D35">
        <f>外轮廓!D35-内轮廓!D35</f>
        <v>26.966952594855044</v>
      </c>
      <c r="E35">
        <f>外轮廓!E35-内轮廓!E35</f>
        <v>26.912185789810472</v>
      </c>
      <c r="F35">
        <f>外轮廓!F35-内轮廓!F35</f>
        <v>27.105239170117741</v>
      </c>
      <c r="G35">
        <f>外轮廓!G35-内轮廓!G35</f>
        <v>26.523561020707987</v>
      </c>
      <c r="H35">
        <f>外轮廓!H35-内轮廓!H35</f>
        <v>26.326789709446821</v>
      </c>
      <c r="I35">
        <f>外轮廓!I35-内轮廓!I35</f>
        <v>26.578624843445255</v>
      </c>
      <c r="J35">
        <f>外轮廓!J35-内轮廓!J35</f>
        <v>26.937072478866469</v>
      </c>
      <c r="K35">
        <f>外轮廓!K35-内轮廓!K35</f>
        <v>26.218799474658489</v>
      </c>
      <c r="L35">
        <f>外轮廓!L35-内轮廓!L35</f>
        <v>25.559072074339575</v>
      </c>
      <c r="M35">
        <f>外轮廓!M35-内轮廓!M35</f>
        <v>25.816056011440793</v>
      </c>
      <c r="N35">
        <f>外轮廓!N35-内轮廓!N35</f>
        <v>26.427652310236269</v>
      </c>
      <c r="O35">
        <f>外轮廓!O35-内轮廓!O35</f>
        <v>26.921148521995633</v>
      </c>
      <c r="P35">
        <f>外轮廓!P35-内轮廓!P35</f>
        <v>26.213009172574402</v>
      </c>
      <c r="Q35">
        <f>外轮廓!Q35-内轮廓!Q35</f>
        <v>25.096305635849362</v>
      </c>
      <c r="R35">
        <f>外轮廓!R35-内轮廓!R35</f>
        <v>24.912317236093898</v>
      </c>
      <c r="S35">
        <f>外轮廓!S35-内轮廓!S35</f>
        <v>25.639446015749144</v>
      </c>
      <c r="T35">
        <f>外轮廓!T35-内轮廓!T35</f>
        <v>26.397761692176317</v>
      </c>
      <c r="U35">
        <f>外轮廓!U35-内轮廓!U35</f>
        <v>26.923148687705037</v>
      </c>
      <c r="V35">
        <f>外轮廓!V35-内轮廓!V35</f>
        <v>26.392524789409137</v>
      </c>
      <c r="W35">
        <f>外轮廓!W35-内轮廓!W35</f>
        <v>25.199782735346751</v>
      </c>
      <c r="X35">
        <f>外轮廓!X35-内轮廓!X35</f>
        <v>24.327273790739163</v>
      </c>
      <c r="Y35">
        <f>外轮廓!Y35-内轮廓!Y35</f>
        <v>24.680593981612866</v>
      </c>
      <c r="Z35">
        <f>外轮廓!Z35-内轮廓!Z35</f>
        <v>25.601582898129749</v>
      </c>
      <c r="AA35">
        <f>外轮廓!AA35-内轮廓!AA35</f>
        <v>26.393883597667852</v>
      </c>
      <c r="AB35">
        <f>外轮廓!AB35-内轮廓!AB35</f>
        <v>26.925109382689683</v>
      </c>
      <c r="AC35">
        <f>外轮廓!AC35-内轮廓!AC35</f>
        <v>26.554875854313622</v>
      </c>
      <c r="AD35">
        <f>外轮廓!AD35-内轮廓!AD35</f>
        <v>25.539094812529761</v>
      </c>
      <c r="AE35">
        <f>外轮廓!AE35-内轮廓!AE35</f>
        <v>24.376435138831994</v>
      </c>
      <c r="AF35">
        <f>外轮廓!AF35-内轮廓!AF35</f>
        <v>24.005093114549673</v>
      </c>
      <c r="AG35">
        <f>外轮廓!AG35-内轮廓!AG35</f>
        <v>24.624899593299951</v>
      </c>
      <c r="AH35">
        <f>外轮廓!AH35-内轮廓!AH35</f>
        <v>25.593482603575708</v>
      </c>
      <c r="AI35">
        <f>外轮廓!AI35-内轮廓!AI35</f>
        <v>26.392443835668146</v>
      </c>
      <c r="AJ35">
        <f>外轮廓!AJ35-内轮廓!AJ35</f>
        <v>26.924209445839679</v>
      </c>
      <c r="AK35">
        <f>外轮廓!AK35-内轮廓!AK35</f>
        <v>26.62568396397166</v>
      </c>
      <c r="AL35">
        <f>外轮廓!AL35-内轮廓!AL35</f>
        <v>25.843914966295429</v>
      </c>
      <c r="AM35">
        <f>外轮廓!AM35-内轮廓!AM35</f>
        <v>24.80505558348456</v>
      </c>
      <c r="AN35">
        <f>外轮廓!AN35-内轮廓!AN35</f>
        <v>23.980382007965964</v>
      </c>
      <c r="AO35">
        <f>外轮廓!AO35-内轮廓!AO35</f>
        <v>23.907266388498556</v>
      </c>
      <c r="AP35">
        <f>外轮廓!AP35-内轮廓!AP35</f>
        <v>24.611322088480257</v>
      </c>
      <c r="AQ35">
        <f>外轮廓!AQ35-内轮廓!AQ35</f>
        <v>25.590844623782644</v>
      </c>
      <c r="AR35">
        <f>外轮廓!AR35-内轮廓!AR35</f>
        <v>26.392666445268446</v>
      </c>
      <c r="AS35">
        <f>外轮廓!AS35-内轮廓!AS35</f>
        <v>26.925138864316153</v>
      </c>
      <c r="AT35">
        <f>外轮廓!AT35-内轮廓!AT35</f>
        <v>26.58805317118486</v>
      </c>
      <c r="AU35">
        <f>外轮廓!AU35-内轮廓!AU35</f>
        <v>25.965516725477883</v>
      </c>
      <c r="AV35">
        <f>外轮廓!AV35-内轮廓!AV35</f>
        <v>25.183033753695724</v>
      </c>
      <c r="AW35">
        <f>外轮廓!AW35-内轮廓!AW35</f>
        <v>24.396320246469955</v>
      </c>
      <c r="AX35">
        <f>外轮廓!AX35-内轮廓!AX35</f>
        <v>23.849546570058401</v>
      </c>
      <c r="AY35">
        <f>外轮廓!AY35-内轮廓!AY35</f>
        <v>23.885887224713038</v>
      </c>
      <c r="AZ35">
        <f>外轮廓!AZ35-内轮廓!AZ35</f>
        <v>24.609594847023004</v>
      </c>
      <c r="BA35">
        <f>外轮廓!BA35-内轮廓!BA35</f>
        <v>25.590550477030575</v>
      </c>
      <c r="BB35">
        <f>外轮廓!BB35-内轮廓!BB35</f>
        <v>26.392862212999006</v>
      </c>
      <c r="BC35">
        <f>外轮廓!BC35-内轮廓!BC35</f>
        <v>26.925707185174801</v>
      </c>
      <c r="BD35">
        <f>外轮廓!BD35-内轮廓!BD35</f>
        <v>26.500778243475096</v>
      </c>
      <c r="BE35">
        <f>外轮廓!BE35-内轮廓!BE35</f>
        <v>25.90444094284419</v>
      </c>
      <c r="BF35">
        <f>外轮廓!BF35-内轮廓!BF35</f>
        <v>25.328082163956353</v>
      </c>
      <c r="BG35">
        <f>外轮廓!BG35-内轮廓!BG35</f>
        <v>24.800978812494016</v>
      </c>
      <c r="BH35">
        <f>外轮廓!BH35-内轮廓!BH35</f>
        <v>24.25130884671691</v>
      </c>
      <c r="BI35">
        <f>外轮廓!BI35-内轮廓!BI35</f>
        <v>23.815583591610476</v>
      </c>
      <c r="BJ35">
        <f>外轮廓!BJ35-内轮廓!BJ35</f>
        <v>23.879104655470627</v>
      </c>
      <c r="BK35">
        <f>外轮廓!BK35-内轮廓!BK35</f>
        <v>24.607734310548786</v>
      </c>
      <c r="BL35">
        <f>外轮廓!BL35-内轮廓!BL35</f>
        <v>25.590095390378274</v>
      </c>
      <c r="BM35">
        <f>外轮廓!BM35-内轮廓!BM35</f>
        <v>26.393463424554454</v>
      </c>
      <c r="BN35">
        <f>外轮廓!BN35-内轮廓!BN35</f>
        <v>26.925561003784921</v>
      </c>
      <c r="BO35">
        <f>外轮廓!BO35-内轮廓!BO35</f>
        <v>26.414883795326702</v>
      </c>
      <c r="BP35">
        <f>外轮廓!BP35-内轮廓!BP35</f>
        <v>25.762029769206599</v>
      </c>
      <c r="BQ35">
        <f>外轮廓!BQ35-内轮廓!BQ35</f>
        <v>25.261247956156119</v>
      </c>
      <c r="BR35">
        <f>外轮廓!BR35-内轮廓!BR35</f>
        <v>24.977373495448596</v>
      </c>
      <c r="BS35">
        <f>外轮廓!BS35-内轮廓!BS35</f>
        <v>24.66348195287123</v>
      </c>
      <c r="BT35">
        <f>外轮廓!BT35-内轮廓!BT35</f>
        <v>24.216600875743893</v>
      </c>
      <c r="BU35">
        <f>外轮廓!BU35-内轮廓!BU35</f>
        <v>23.809889231158984</v>
      </c>
      <c r="BV35">
        <f>外轮廓!BV35-内轮廓!BV35</f>
        <v>23.878399730473255</v>
      </c>
      <c r="BW35">
        <f>外轮廓!BW35-内轮廓!BW35</f>
        <v>24.608148404996641</v>
      </c>
      <c r="BX35">
        <f>外轮廓!BX35-内轮廓!BX35</f>
        <v>25.590942767911386</v>
      </c>
      <c r="BY35">
        <f>外轮廓!BY35-内轮廓!BY35</f>
        <v>26.393022892519056</v>
      </c>
      <c r="BZ35">
        <f>外轮廓!BZ35-内轮廓!BZ35</f>
        <v>26.925739282093588</v>
      </c>
      <c r="CA35">
        <f>外轮廓!CA35-内轮廓!CA35</f>
        <v>26.376721951324193</v>
      </c>
      <c r="CB35">
        <f>外轮廓!CB35-内轮廓!CB35</f>
        <v>25.631953246512566</v>
      </c>
      <c r="CC35">
        <f>外轮廓!CC35-内轮廓!CC35</f>
        <v>25.09182522651161</v>
      </c>
      <c r="CD35">
        <f>外轮廓!CD35-内轮廓!CD35</f>
        <v>24.917709890209927</v>
      </c>
      <c r="CE35">
        <f>外轮廓!CE35-内轮廓!CE35</f>
        <v>24.85478425668984</v>
      </c>
      <c r="CF35">
        <f>外轮廓!CF35-内轮廓!CF35</f>
        <v>24.633158588151602</v>
      </c>
      <c r="CG35">
        <f>外轮廓!CG35-内轮廓!CG35</f>
        <v>24.211250139687664</v>
      </c>
      <c r="CH35">
        <f>外轮廓!CH35-内轮廓!CH35</f>
        <v>23.808190093171724</v>
      </c>
      <c r="CI35">
        <f>外轮廓!CI35-内轮廓!CI35</f>
        <v>23.878633687125628</v>
      </c>
      <c r="CJ35">
        <f>外轮廓!CJ35-内轮廓!CJ35</f>
        <v>24.608919482224685</v>
      </c>
      <c r="CK35">
        <f>外轮廓!CK35-内轮廓!CK35</f>
        <v>25.589485615785286</v>
      </c>
      <c r="CL35">
        <f>外轮廓!CL35-内轮廓!CL35</f>
        <v>26.393472040215514</v>
      </c>
      <c r="CM35">
        <f>外轮廓!CM35-内轮廓!CM35</f>
        <v>26.925228917784466</v>
      </c>
      <c r="CN35">
        <f>外轮廓!CN35-内轮廓!CN35</f>
        <v>26.382125537649685</v>
      </c>
      <c r="CO35">
        <f>外轮廓!CO35-内轮廓!CO35</f>
        <v>25.559422386687935</v>
      </c>
      <c r="CP35">
        <f>外轮廓!CP35-内轮廓!CP35</f>
        <v>24.902753808191896</v>
      </c>
      <c r="CQ35">
        <f>外轮廓!CQ35-内轮廓!CQ35</f>
        <v>24.724421095202587</v>
      </c>
      <c r="CR35">
        <f>外轮廓!CR35-内轮廓!CR35</f>
        <v>24.801694363737177</v>
      </c>
      <c r="CS35">
        <f>外轮廓!CS35-内轮廓!CS35</f>
        <v>24.830144144570227</v>
      </c>
      <c r="CT35">
        <f>外轮廓!CT35-内轮廓!CT35</f>
        <v>24.628398944003685</v>
      </c>
      <c r="CU35">
        <f>外轮廓!CU35-内轮廓!CU35</f>
        <v>24.20932131538693</v>
      </c>
      <c r="CV35">
        <f>外轮廓!CV35-内轮廓!CV35</f>
        <v>23.809281993099603</v>
      </c>
      <c r="CW35">
        <f>外轮廓!CW35-内轮廓!CW35</f>
        <v>23.877844537915983</v>
      </c>
      <c r="CX35">
        <f>外轮廓!CX35-内轮廓!CX35</f>
        <v>24.608430543278772</v>
      </c>
      <c r="CY35">
        <f>外轮廓!CY35-内轮廓!CY35</f>
        <v>25.590233990984814</v>
      </c>
      <c r="CZ35">
        <f>外轮廓!CZ35-内轮廓!CZ35</f>
        <v>26.3926601778156</v>
      </c>
      <c r="DA35">
        <f>外轮廓!DA35-内轮廓!DA35</f>
        <v>26.92582397515929</v>
      </c>
      <c r="DB35">
        <f>外轮廓!DB35-内轮廓!DB35</f>
        <v>26.415372003950104</v>
      </c>
      <c r="DC35">
        <f>外轮廓!DC35-内轮廓!DC35</f>
        <v>25.552184543724053</v>
      </c>
      <c r="DD35">
        <f>外轮廓!DD35-内轮廓!DD35</f>
        <v>24.799961415049637</v>
      </c>
      <c r="DE35">
        <f>外轮廓!DE35-内轮廓!DE35</f>
        <v>24.52881078850988</v>
      </c>
      <c r="DF35">
        <f>外轮廓!DF35-内轮廓!DF35</f>
        <v>24.610770887212219</v>
      </c>
      <c r="DG35">
        <f>外轮廓!DG35-内轮廓!DG35</f>
        <v>24.779581654371867</v>
      </c>
      <c r="DH35">
        <f>外轮廓!DH35-内轮廓!DH35</f>
        <v>24.826092565943696</v>
      </c>
      <c r="DI35">
        <f>外轮廓!DI35-内轮廓!DI35</f>
        <v>24.627937254203893</v>
      </c>
      <c r="DJ35">
        <f>外轮廓!DJ35-内轮廓!DJ35</f>
        <v>24.210253261047377</v>
      </c>
      <c r="DK35">
        <f>外轮廓!DK35-内轮廓!DK35</f>
        <v>23.810355368816857</v>
      </c>
      <c r="DL35">
        <f>外轮廓!DL35-内轮廓!DL35</f>
        <v>23.879905359973279</v>
      </c>
      <c r="DM35">
        <f>外轮廓!DM35-内轮廓!DM35</f>
        <v>24.609545997572056</v>
      </c>
      <c r="DN35">
        <f>外轮廓!DN35-内轮廓!DN35</f>
        <v>25.588956463161182</v>
      </c>
      <c r="DO35">
        <f>外轮廓!DO35-内轮廓!DO35</f>
        <v>26.390820806779779</v>
      </c>
      <c r="DP35">
        <f>外轮廓!DP35-内轮廓!DP35</f>
        <v>26.923832785426413</v>
      </c>
      <c r="DQ35">
        <f>外轮廓!DQ35-内轮廓!DQ35</f>
        <v>26.461606570859168</v>
      </c>
      <c r="DR35">
        <f>外轮廓!DR35-内轮廓!DR35</f>
        <v>25.573966975923355</v>
      </c>
      <c r="DS35">
        <f>外轮廓!DS35-内轮廓!DS35</f>
        <v>24.78565826929691</v>
      </c>
      <c r="DT35">
        <f>外轮廓!DT35-内轮廓!DT35</f>
        <v>24.40807158348283</v>
      </c>
      <c r="DU35">
        <f>外轮廓!DU35-内轮廓!DU35</f>
        <v>24.407279304032265</v>
      </c>
      <c r="DV35">
        <f>外轮廓!DV35-内轮廓!DV35</f>
        <v>24.586486874226075</v>
      </c>
      <c r="DW35">
        <f>外轮廓!DW35-内轮廓!DW35</f>
        <v>24.774091030357354</v>
      </c>
      <c r="DX35">
        <f>外轮廓!DX35-内轮廓!DX35</f>
        <v>24.823294440544196</v>
      </c>
      <c r="DY35">
        <f>外轮廓!DY35-内轮廓!DY35</f>
        <v>24.628199540611192</v>
      </c>
      <c r="DZ35">
        <f>外轮廓!DZ35-内轮廓!DZ35</f>
        <v>24.210717904973301</v>
      </c>
      <c r="EA35">
        <f>外轮廓!EA35-内轮廓!EA35</f>
        <v>23.810479263305119</v>
      </c>
      <c r="EB35">
        <f>外轮廓!EB35-内轮廓!EB35</f>
        <v>23.878633263071073</v>
      </c>
      <c r="EC35">
        <f>外轮廓!EC35-内轮廓!EC35</f>
        <v>24.607383807618774</v>
      </c>
      <c r="ED35">
        <f>外轮廓!ED35-内轮廓!ED35</f>
        <v>25.589900838058583</v>
      </c>
      <c r="EE35">
        <f>外轮廓!EE35-内轮廓!EE35</f>
        <v>26.392317079639433</v>
      </c>
      <c r="EF35">
        <f>外轮廓!EF35-内轮廓!EF35</f>
        <v>26.926746416085265</v>
      </c>
      <c r="EG35">
        <f>外轮廓!EG35-内轮廓!EG35</f>
        <v>26.522416320866597</v>
      </c>
      <c r="EH35">
        <f>外轮廓!EH35-内轮廓!EH35</f>
        <v>25.631916060620377</v>
      </c>
      <c r="EI35">
        <f>外轮廓!EI35-内轮廓!EI35</f>
        <v>24.799915365897334</v>
      </c>
      <c r="EJ35">
        <f>外轮廓!EJ35-内轮廓!EJ35</f>
        <v>24.365186588172001</v>
      </c>
      <c r="EK35">
        <f>外轮廓!EK35-内轮廓!EK35</f>
        <v>24.278818292801247</v>
      </c>
      <c r="EL35">
        <f>外轮廓!EL35-内轮廓!EL35</f>
        <v>24.382793126322028</v>
      </c>
      <c r="EM35">
        <f>外轮廓!EM35-内轮廓!EM35</f>
        <v>24.583585186617071</v>
      </c>
      <c r="EN35">
        <f>外轮廓!EN35-内轮廓!EN35</f>
        <v>24.773672589403851</v>
      </c>
      <c r="EO35">
        <f>外轮廓!EO35-内轮廓!EO35</f>
        <v>24.824956285625056</v>
      </c>
      <c r="EP35">
        <f>外轮廓!EP35-内轮廓!EP35</f>
        <v>24.62799763399974</v>
      </c>
      <c r="EQ35">
        <f>外轮廓!EQ35-内轮廓!EQ35</f>
        <v>24.211395338971577</v>
      </c>
      <c r="ER35">
        <f>外轮廓!ER35-内轮廓!ER35</f>
        <v>23.808700141922088</v>
      </c>
      <c r="ES35">
        <f>外轮廓!ES35-内轮廓!ES35</f>
        <v>23.880806363320296</v>
      </c>
      <c r="ET35">
        <f>外轮廓!ET35-内轮廓!ET35</f>
        <v>24.608390870857207</v>
      </c>
      <c r="EU35">
        <f>外轮廓!EU35-内轮廓!EU35</f>
        <v>25.591488781093553</v>
      </c>
      <c r="EV35">
        <f>外轮廓!EV35-内轮廓!EV35</f>
        <v>26.393630969085621</v>
      </c>
      <c r="EW35">
        <f>外轮廓!EW35-内轮廓!EW35</f>
        <v>26.927040277598891</v>
      </c>
      <c r="EX35">
        <f>外轮廓!EX35-内轮廓!EX35</f>
        <v>26.538672111283191</v>
      </c>
      <c r="EY35">
        <f>外轮廓!EY35-内轮廓!EY35</f>
        <v>25.725314391700351</v>
      </c>
      <c r="EZ35">
        <f>外轮廓!EZ35-内轮廓!EZ35</f>
        <v>24.866477596647634</v>
      </c>
      <c r="FA35">
        <f>外轮廓!FA35-内轮廓!FA35</f>
        <v>24.373354148012339</v>
      </c>
      <c r="FB35">
        <f>外轮廓!FB35-内轮廓!FB35</f>
        <v>24.234548774919119</v>
      </c>
      <c r="FC35">
        <f>外轮廓!FC35-内轮廓!FC35</f>
        <v>24.25396403440655</v>
      </c>
      <c r="FD35">
        <f>外轮廓!FD35-内轮廓!FD35</f>
        <v>24.379463837170597</v>
      </c>
      <c r="FE35">
        <f>外轮廓!FE35-内轮廓!FE35</f>
        <v>24.582179966379492</v>
      </c>
      <c r="FF35">
        <f>外轮廓!FF35-内轮廓!FF35</f>
        <v>24.774781468345118</v>
      </c>
      <c r="FG35">
        <f>外轮廓!FG35-内轮廓!FG35</f>
        <v>24.824932468044693</v>
      </c>
      <c r="FH35">
        <f>外轮廓!FH35-内轮廓!FH35</f>
        <v>24.629612256429802</v>
      </c>
      <c r="FI35">
        <f>外轮廓!FI35-内轮廓!FI35</f>
        <v>24.21072069623677</v>
      </c>
      <c r="FJ35">
        <f>外轮廓!FJ35-内轮廓!FJ35</f>
        <v>23.810902050968913</v>
      </c>
      <c r="FK35">
        <f>外轮廓!FK35-内轮廓!FK35</f>
        <v>23.881291301921195</v>
      </c>
      <c r="FL35">
        <f>外轮廓!FL35-内轮廓!FL35</f>
        <v>24.609799364028056</v>
      </c>
      <c r="FM35">
        <f>外轮廓!FM35-内轮廓!FM35</f>
        <v>25.591120002200391</v>
      </c>
      <c r="FN35">
        <f>外轮廓!FN35-内轮廓!FN35</f>
        <v>26.393634089131091</v>
      </c>
      <c r="FO35">
        <f>外轮廓!FO35-内轮廓!FO35</f>
        <v>26.925638473844444</v>
      </c>
      <c r="FP35">
        <f>外轮廓!FP35-内轮廓!FP35</f>
        <v>26.576630322848075</v>
      </c>
      <c r="FQ35">
        <f>外轮廓!FQ35-内轮廓!FQ35</f>
        <v>25.75479442134683</v>
      </c>
      <c r="FR35">
        <f>外轮廓!FR35-内轮廓!FR35</f>
        <v>24.960148673380189</v>
      </c>
      <c r="FS35">
        <f>外轮廓!FS35-内轮廓!FS35</f>
        <v>24.434295666702141</v>
      </c>
      <c r="FT35">
        <f>外轮廓!FT35-内轮廓!FT35</f>
        <v>24.232321623128328</v>
      </c>
      <c r="FU35">
        <f>外轮廓!FU35-内轮廓!FU35</f>
        <v>24.20805507126196</v>
      </c>
      <c r="FV35">
        <f>外轮廓!FV35-内轮廓!FV35</f>
        <v>24.248085232317912</v>
      </c>
      <c r="FW35">
        <f>外轮廓!FW35-内轮廓!FW35</f>
        <v>24.378429756312705</v>
      </c>
      <c r="FX35">
        <f>外轮廓!FX35-内轮廓!FX35</f>
        <v>24.581676790372221</v>
      </c>
      <c r="FY35">
        <f>外轮廓!FY35-内轮廓!FY35</f>
        <v>24.773954838962567</v>
      </c>
      <c r="FZ35">
        <f>外轮廓!FZ35-内轮廓!FZ35</f>
        <v>24.826412644254404</v>
      </c>
      <c r="GA35">
        <f>外轮廓!GA35-内轮廓!GA35</f>
        <v>24.629713989359949</v>
      </c>
      <c r="GB35">
        <f>外轮廓!GB35-内轮廓!GB35</f>
        <v>24.212793162570883</v>
      </c>
      <c r="GC35">
        <f>外轮廓!GC35-内轮廓!GC35</f>
        <v>23.809807847109155</v>
      </c>
      <c r="GD35">
        <f>外轮廓!GD35-内轮廓!GD35</f>
        <v>23.878825306679936</v>
      </c>
      <c r="GE35">
        <f>外轮廓!GE35-内轮廓!GE35</f>
        <v>24.610379473824608</v>
      </c>
      <c r="GF35">
        <f>外轮廓!GF35-内轮廓!GF35</f>
        <v>25.587371107727094</v>
      </c>
      <c r="GG35">
        <f>外轮廓!GG35-内轮廓!GG35</f>
        <v>26.386898250548981</v>
      </c>
      <c r="GH35">
        <f>外轮廓!GH35-内轮廓!GH35</f>
        <v>26.926377410827342</v>
      </c>
    </row>
    <row r="36" spans="1:190" x14ac:dyDescent="0.2">
      <c r="A36" s="1">
        <v>35</v>
      </c>
      <c r="B36">
        <f>外轮廓!B36-内轮廓!B36</f>
        <v>27.483194247072447</v>
      </c>
      <c r="C36">
        <f>外轮廓!C36-内轮廓!C36</f>
        <v>27.388364780579536</v>
      </c>
      <c r="D36">
        <f>外轮廓!D36-内轮廓!D36</f>
        <v>26.96304615526202</v>
      </c>
      <c r="E36">
        <f>外轮廓!E36-内轮廓!E36</f>
        <v>26.904199659141703</v>
      </c>
      <c r="F36">
        <f>外轮廓!F36-内轮廓!F36</f>
        <v>27.062566537983471</v>
      </c>
      <c r="G36">
        <f>外轮廓!G36-内轮廓!G36</f>
        <v>26.51782532981975</v>
      </c>
      <c r="H36">
        <f>外轮廓!H36-内轮廓!H36</f>
        <v>26.313850423617936</v>
      </c>
      <c r="I36">
        <f>外轮廓!I36-内轮廓!I36</f>
        <v>26.566357389403706</v>
      </c>
      <c r="J36">
        <f>外轮廓!J36-内轮廓!J36</f>
        <v>26.895471225476697</v>
      </c>
      <c r="K36">
        <f>外轮廓!K36-内轮廓!K36</f>
        <v>26.211889588899332</v>
      </c>
      <c r="L36">
        <f>外轮廓!L36-内轮廓!L36</f>
        <v>25.535209880926679</v>
      </c>
      <c r="M36">
        <f>外轮廓!M36-内轮廓!M36</f>
        <v>25.795027926399491</v>
      </c>
      <c r="N36">
        <f>外轮廓!N36-内轮廓!N36</f>
        <v>26.419851070237286</v>
      </c>
      <c r="O36">
        <f>外轮廓!O36-内轮廓!O36</f>
        <v>26.882151017087125</v>
      </c>
      <c r="P36">
        <f>外轮廓!P36-内轮廓!P36</f>
        <v>26.207247563118528</v>
      </c>
      <c r="Q36">
        <f>外轮廓!Q36-内轮廓!Q36</f>
        <v>25.069016648765093</v>
      </c>
      <c r="R36">
        <f>外轮廓!R36-内轮廓!R36</f>
        <v>24.875611843577381</v>
      </c>
      <c r="S36">
        <f>外轮廓!S36-内轮廓!S36</f>
        <v>25.617616663683613</v>
      </c>
      <c r="T36">
        <f>外轮廓!T36-内轮廓!T36</f>
        <v>26.38897405512661</v>
      </c>
      <c r="U36">
        <f>外轮廓!U36-内轮廓!U36</f>
        <v>26.883485781547591</v>
      </c>
      <c r="V36">
        <f>外轮廓!V36-内轮廓!V36</f>
        <v>26.384954848688423</v>
      </c>
      <c r="W36">
        <f>外轮廓!W36-内轮廓!W36</f>
        <v>25.175808259743192</v>
      </c>
      <c r="X36">
        <f>外轮廓!X36-内轮廓!X36</f>
        <v>24.281791304603082</v>
      </c>
      <c r="Y36">
        <f>外轮廓!Y36-内轮廓!Y36</f>
        <v>24.640424832157869</v>
      </c>
      <c r="Z36">
        <f>外轮廓!Z36-内轮廓!Z36</f>
        <v>25.578582996270356</v>
      </c>
      <c r="AA36">
        <f>外轮廓!AA36-内轮廓!AA36</f>
        <v>26.38558583801386</v>
      </c>
      <c r="AB36">
        <f>外轮廓!AB36-内轮廓!AB36</f>
        <v>26.886238767598442</v>
      </c>
      <c r="AC36">
        <f>外轮廓!AC36-内轮廓!AC36</f>
        <v>26.546854826260429</v>
      </c>
      <c r="AD36">
        <f>外轮廓!AD36-内轮廓!AD36</f>
        <v>25.516131277170814</v>
      </c>
      <c r="AE36">
        <f>外轮廓!AE36-内轮廓!AE36</f>
        <v>24.330422597384711</v>
      </c>
      <c r="AF36">
        <f>外轮廓!AF36-内轮廓!AF36</f>
        <v>23.951490117924941</v>
      </c>
      <c r="AG36">
        <f>外轮廓!AG36-内轮廓!AG36</f>
        <v>24.582924006434858</v>
      </c>
      <c r="AH36">
        <f>外轮廓!AH36-内轮廓!AH36</f>
        <v>25.570906044210894</v>
      </c>
      <c r="AI36">
        <f>外轮廓!AI36-内轮廓!AI36</f>
        <v>26.383580312876639</v>
      </c>
      <c r="AJ36">
        <f>外轮廓!AJ36-内轮廓!AJ36</f>
        <v>26.886656620479314</v>
      </c>
      <c r="AK36">
        <f>外轮廓!AK36-内轮廓!AK36</f>
        <v>26.607049106895829</v>
      </c>
      <c r="AL36">
        <f>外轮廓!AL36-内轮廓!AL36</f>
        <v>25.820949561488682</v>
      </c>
      <c r="AM36">
        <f>外轮廓!AM36-内轮廓!AM36</f>
        <v>24.759677774046558</v>
      </c>
      <c r="AN36">
        <f>外轮廓!AN36-内轮廓!AN36</f>
        <v>23.923693739100159</v>
      </c>
      <c r="AO36">
        <f>外轮廓!AO36-内轮廓!AO36</f>
        <v>23.850040551978758</v>
      </c>
      <c r="AP36">
        <f>外轮廓!AP36-内轮廓!AP36</f>
        <v>24.570548812848351</v>
      </c>
      <c r="AQ36">
        <f>外轮廓!AQ36-内轮廓!AQ36</f>
        <v>25.568071256317872</v>
      </c>
      <c r="AR36">
        <f>外轮廓!AR36-内轮廓!AR36</f>
        <v>26.384459689234625</v>
      </c>
      <c r="AS36">
        <f>外轮廓!AS36-内轮廓!AS36</f>
        <v>26.887383423972409</v>
      </c>
      <c r="AT36">
        <f>外轮廓!AT36-内轮廓!AT36</f>
        <v>26.567548951854256</v>
      </c>
      <c r="AU36">
        <f>外轮廓!AU36-内轮廓!AU36</f>
        <v>25.933892761809403</v>
      </c>
      <c r="AV36">
        <f>外轮廓!AV36-内轮廓!AV36</f>
        <v>25.140078758825723</v>
      </c>
      <c r="AW36">
        <f>外轮廓!AW36-内轮廓!AW36</f>
        <v>24.337666590867904</v>
      </c>
      <c r="AX36">
        <f>外轮廓!AX36-内轮廓!AX36</f>
        <v>23.787196871978551</v>
      </c>
      <c r="AY36">
        <f>外轮廓!AY36-内轮廓!AY36</f>
        <v>23.826776808464381</v>
      </c>
      <c r="AZ36">
        <f>外轮廓!AZ36-内轮廓!AZ36</f>
        <v>24.567198217548984</v>
      </c>
      <c r="BA36">
        <f>外轮廓!BA36-内轮廓!BA36</f>
        <v>25.566884784119964</v>
      </c>
      <c r="BB36">
        <f>外轮廓!BB36-内轮廓!BB36</f>
        <v>26.38422506084698</v>
      </c>
      <c r="BC36">
        <f>外轮廓!BC36-内轮廓!BC36</f>
        <v>26.887436864905496</v>
      </c>
      <c r="BD36">
        <f>外轮廓!BD36-内轮廓!BD36</f>
        <v>26.477287018350182</v>
      </c>
      <c r="BE36">
        <f>外轮廓!BE36-内轮廓!BE36</f>
        <v>25.871433470391196</v>
      </c>
      <c r="BF36">
        <f>外轮廓!BF36-内轮廓!BF36</f>
        <v>25.283764090283164</v>
      </c>
      <c r="BG36">
        <f>外轮廓!BG36-内轮廓!BG36</f>
        <v>24.742842017536404</v>
      </c>
      <c r="BH36">
        <f>外轮廓!BH36-内轮廓!BH36</f>
        <v>24.186870542164613</v>
      </c>
      <c r="BI36">
        <f>外轮廓!BI36-内轮廓!BI36</f>
        <v>23.753463259359528</v>
      </c>
      <c r="BJ36">
        <f>外轮廓!BJ36-内轮廓!BJ36</f>
        <v>23.821199828343488</v>
      </c>
      <c r="BK36">
        <f>外轮廓!BK36-内轮廓!BK36</f>
        <v>24.56550656351331</v>
      </c>
      <c r="BL36">
        <f>外轮廓!BL36-内轮廓!BL36</f>
        <v>25.567410406761603</v>
      </c>
      <c r="BM36">
        <f>外轮廓!BM36-内轮廓!BM36</f>
        <v>26.384624609078713</v>
      </c>
      <c r="BN36">
        <f>外轮廓!BN36-内轮廓!BN36</f>
        <v>26.887833597786951</v>
      </c>
      <c r="BO36">
        <f>外轮廓!BO36-内轮廓!BO36</f>
        <v>26.389772960696732</v>
      </c>
      <c r="BP36">
        <f>外轮廓!BP36-内轮廓!BP36</f>
        <v>25.715761947813853</v>
      </c>
      <c r="BQ36">
        <f>外轮廓!BQ36-内轮廓!BQ36</f>
        <v>25.215078557657719</v>
      </c>
      <c r="BR36">
        <f>外轮廓!BR36-内轮廓!BR36</f>
        <v>24.919308963099056</v>
      </c>
      <c r="BS36">
        <f>外轮廓!BS36-内轮廓!BS36</f>
        <v>24.599397578558552</v>
      </c>
      <c r="BT36">
        <f>外轮廓!BT36-内轮廓!BT36</f>
        <v>24.149909371099795</v>
      </c>
      <c r="BU36">
        <f>外轮廓!BU36-内轮廓!BU36</f>
        <v>23.744737971629668</v>
      </c>
      <c r="BV36">
        <f>外轮廓!BV36-内轮廓!BV36</f>
        <v>23.820263745521871</v>
      </c>
      <c r="BW36">
        <f>外轮廓!BW36-内轮廓!BW36</f>
        <v>24.565243175197352</v>
      </c>
      <c r="BX36">
        <f>外轮廓!BX36-内轮廓!BX36</f>
        <v>25.568783256086888</v>
      </c>
      <c r="BY36">
        <f>外轮廓!BY36-内轮廓!BY36</f>
        <v>26.384779895859033</v>
      </c>
      <c r="BZ36">
        <f>外轮廓!BZ36-内轮廓!BZ36</f>
        <v>26.887914101716845</v>
      </c>
      <c r="CA36">
        <f>外轮廓!CA36-内轮廓!CA36</f>
        <v>26.350890840637319</v>
      </c>
      <c r="CB36">
        <f>外轮廓!CB36-内轮廓!CB36</f>
        <v>25.591976116251693</v>
      </c>
      <c r="CC36">
        <f>外轮廓!CC36-内轮廓!CC36</f>
        <v>25.031650035021265</v>
      </c>
      <c r="CD36">
        <f>外轮廓!CD36-内轮廓!CD36</f>
        <v>24.855123814374842</v>
      </c>
      <c r="CE36">
        <f>外轮廓!CE36-内轮廓!CE36</f>
        <v>24.788681225289103</v>
      </c>
      <c r="CF36">
        <f>外轮廓!CF36-内轮廓!CF36</f>
        <v>24.565715193341667</v>
      </c>
      <c r="CG36">
        <f>外轮廓!CG36-内轮廓!CG36</f>
        <v>24.142652076724168</v>
      </c>
      <c r="CH36">
        <f>外轮廓!CH36-内轮廓!CH36</f>
        <v>23.744080652221889</v>
      </c>
      <c r="CI36">
        <f>外轮廓!CI36-内轮廓!CI36</f>
        <v>23.820710836647635</v>
      </c>
      <c r="CJ36">
        <f>外轮廓!CJ36-内轮廓!CJ36</f>
        <v>24.567579903399597</v>
      </c>
      <c r="CK36">
        <f>外轮廓!CK36-内轮廓!CK36</f>
        <v>25.56722043148045</v>
      </c>
      <c r="CL36">
        <f>外轮廓!CL36-内轮廓!CL36</f>
        <v>26.384877065532322</v>
      </c>
      <c r="CM36">
        <f>外轮廓!CM36-内轮廓!CM36</f>
        <v>26.886360026064139</v>
      </c>
      <c r="CN36">
        <f>外轮廓!CN36-内轮廓!CN36</f>
        <v>26.364779611003499</v>
      </c>
      <c r="CO36">
        <f>外轮廓!CO36-内轮廓!CO36</f>
        <v>25.526069092194767</v>
      </c>
      <c r="CP36">
        <f>外轮廓!CP36-内轮廓!CP36</f>
        <v>24.847009587678954</v>
      </c>
      <c r="CQ36">
        <f>外轮廓!CQ36-内轮廓!CQ36</f>
        <v>24.657618547768912</v>
      </c>
      <c r="CR36">
        <f>外轮廓!CR36-内轮廓!CR36</f>
        <v>24.733545633088212</v>
      </c>
      <c r="CS36">
        <f>外轮廓!CS36-内轮廓!CS36</f>
        <v>24.76347905815495</v>
      </c>
      <c r="CT36">
        <f>外轮廓!CT36-内轮廓!CT36</f>
        <v>24.560681126788062</v>
      </c>
      <c r="CU36">
        <f>外轮廓!CU36-内轮廓!CU36</f>
        <v>24.14165820458183</v>
      </c>
      <c r="CV36">
        <f>外轮廓!CV36-内轮廓!CV36</f>
        <v>23.744800518552331</v>
      </c>
      <c r="CW36">
        <f>外轮廓!CW36-内轮廓!CW36</f>
        <v>23.821059311608387</v>
      </c>
      <c r="CX36">
        <f>外轮廓!CX36-内轮廓!CX36</f>
        <v>24.567658917945074</v>
      </c>
      <c r="CY36">
        <f>外轮廓!CY36-内轮廓!CY36</f>
        <v>25.567386793856741</v>
      </c>
      <c r="CZ36">
        <f>外轮廓!CZ36-内轮廓!CZ36</f>
        <v>26.385373395777052</v>
      </c>
      <c r="DA36">
        <f>外轮廓!DA36-内轮廓!DA36</f>
        <v>26.887403499072292</v>
      </c>
      <c r="DB36">
        <f>外轮廓!DB36-内轮廓!DB36</f>
        <v>26.400219868033211</v>
      </c>
      <c r="DC36">
        <f>外轮廓!DC36-内轮廓!DC36</f>
        <v>25.519808714917417</v>
      </c>
      <c r="DD36">
        <f>外轮廓!DD36-内轮廓!DD36</f>
        <v>24.740470946229578</v>
      </c>
      <c r="DE36">
        <f>外轮廓!DE36-内轮廓!DE36</f>
        <v>24.457215284293241</v>
      </c>
      <c r="DF36">
        <f>外轮廓!DF36-内轮廓!DF36</f>
        <v>24.53824160469042</v>
      </c>
      <c r="DG36">
        <f>外轮廓!DG36-内轮廓!DG36</f>
        <v>24.710851649150001</v>
      </c>
      <c r="DH36">
        <f>外轮廓!DH36-内轮廓!DH36</f>
        <v>24.757956973544708</v>
      </c>
      <c r="DI36">
        <f>外轮廓!DI36-内轮廓!DI36</f>
        <v>24.559420677155821</v>
      </c>
      <c r="DJ36">
        <f>外轮廓!DJ36-内轮廓!DJ36</f>
        <v>24.142591209086682</v>
      </c>
      <c r="DK36">
        <f>外轮廓!DK36-内轮廓!DK36</f>
        <v>23.744206953377642</v>
      </c>
      <c r="DL36">
        <f>外轮廓!DL36-内轮廓!DL36</f>
        <v>23.820872508785627</v>
      </c>
      <c r="DM36">
        <f>外轮廓!DM36-内轮廓!DM36</f>
        <v>24.567209184433651</v>
      </c>
      <c r="DN36">
        <f>外轮廓!DN36-内轮廓!DN36</f>
        <v>25.56802824705521</v>
      </c>
      <c r="DO36">
        <f>外轮廓!DO36-内轮廓!DO36</f>
        <v>26.384118178332486</v>
      </c>
      <c r="DP36">
        <f>外轮廓!DP36-内轮廓!DP36</f>
        <v>26.888077141153985</v>
      </c>
      <c r="DQ36">
        <f>外轮廓!DQ36-内轮廓!DQ36</f>
        <v>26.4481265149686</v>
      </c>
      <c r="DR36">
        <f>外轮廓!DR36-内轮廓!DR36</f>
        <v>25.541405847922476</v>
      </c>
      <c r="DS36">
        <f>外轮廓!DS36-内轮廓!DS36</f>
        <v>24.729116614194602</v>
      </c>
      <c r="DT36">
        <f>外轮廓!DT36-内轮廓!DT36</f>
        <v>24.33374584396423</v>
      </c>
      <c r="DU36">
        <f>外轮廓!DU36-内轮廓!DU36</f>
        <v>24.329673022434484</v>
      </c>
      <c r="DV36">
        <f>外轮廓!DV36-内轮廓!DV36</f>
        <v>24.511930080204635</v>
      </c>
      <c r="DW36">
        <f>外轮廓!DW36-内轮廓!DW36</f>
        <v>24.705100049494192</v>
      </c>
      <c r="DX36">
        <f>外轮廓!DX36-内轮廓!DX36</f>
        <v>24.75639342401886</v>
      </c>
      <c r="DY36">
        <f>外轮廓!DY36-内轮廓!DY36</f>
        <v>24.559613795817846</v>
      </c>
      <c r="DZ36">
        <f>外轮廓!DZ36-内轮廓!DZ36</f>
        <v>24.142253345831008</v>
      </c>
      <c r="EA36">
        <f>外轮廓!EA36-内轮廓!EA36</f>
        <v>23.746230024095745</v>
      </c>
      <c r="EB36">
        <f>外轮廓!EB36-内轮廓!EB36</f>
        <v>23.820532834656511</v>
      </c>
      <c r="EC36">
        <f>外轮廓!EC36-内轮廓!EC36</f>
        <v>24.567348102019672</v>
      </c>
      <c r="ED36">
        <f>外轮廓!ED36-内轮廓!ED36</f>
        <v>25.567909345156274</v>
      </c>
      <c r="EE36">
        <f>外轮廓!EE36-内轮廓!EE36</f>
        <v>26.385463795739561</v>
      </c>
      <c r="EF36">
        <f>外轮廓!EF36-内轮廓!EF36</f>
        <v>26.885282771045254</v>
      </c>
      <c r="EG36">
        <f>外轮廓!EG36-内轮廓!EG36</f>
        <v>26.503559556692373</v>
      </c>
      <c r="EH36">
        <f>外轮廓!EH36-内轮廓!EH36</f>
        <v>25.602359325088209</v>
      </c>
      <c r="EI36">
        <f>外轮廓!EI36-内轮廓!EI36</f>
        <v>24.742353938052446</v>
      </c>
      <c r="EJ36">
        <f>外轮廓!EJ36-内轮廓!EJ36</f>
        <v>24.291833102887864</v>
      </c>
      <c r="EK36">
        <f>外轮廓!EK36-内轮廓!EK36</f>
        <v>24.199568031225041</v>
      </c>
      <c r="EL36">
        <f>外轮廓!EL36-内轮廓!EL36</f>
        <v>24.302047656613851</v>
      </c>
      <c r="EM36">
        <f>外轮廓!EM36-内轮廓!EM36</f>
        <v>24.507267030526975</v>
      </c>
      <c r="EN36">
        <f>外轮廓!EN36-内轮廓!EN36</f>
        <v>24.703706092633674</v>
      </c>
      <c r="EO36">
        <f>外轮廓!EO36-内轮廓!EO36</f>
        <v>24.756244315583501</v>
      </c>
      <c r="EP36">
        <f>外轮廓!EP36-内轮廓!EP36</f>
        <v>24.559906803597322</v>
      </c>
      <c r="EQ36">
        <f>外轮廓!EQ36-内轮廓!EQ36</f>
        <v>24.143897441577316</v>
      </c>
      <c r="ER36">
        <f>外轮廓!ER36-内轮廓!ER36</f>
        <v>23.745235264606251</v>
      </c>
      <c r="ES36">
        <f>外轮廓!ES36-内轮廓!ES36</f>
        <v>23.821725270277184</v>
      </c>
      <c r="ET36">
        <f>外轮廓!ET36-内轮廓!ET36</f>
        <v>24.566366332640698</v>
      </c>
      <c r="EU36">
        <f>外轮廓!EU36-内轮廓!EU36</f>
        <v>25.567606482021233</v>
      </c>
      <c r="EV36">
        <f>外轮廓!EV36-内轮廓!EV36</f>
        <v>26.386617422637848</v>
      </c>
      <c r="EW36">
        <f>外轮廓!EW36-内轮廓!EW36</f>
        <v>26.891862422949117</v>
      </c>
      <c r="EX36">
        <f>外轮廓!EX36-内轮廓!EX36</f>
        <v>26.528544941583768</v>
      </c>
      <c r="EY36">
        <f>外轮廓!EY36-内轮廓!EY36</f>
        <v>25.696815029071637</v>
      </c>
      <c r="EZ36">
        <f>外轮廓!EZ36-内轮廓!EZ36</f>
        <v>24.811074014487552</v>
      </c>
      <c r="FA36">
        <f>外轮廓!FA36-内轮廓!FA36</f>
        <v>24.299350018931712</v>
      </c>
      <c r="FB36">
        <f>外轮廓!FB36-内轮廓!FB36</f>
        <v>24.151277056888809</v>
      </c>
      <c r="FC36">
        <f>外轮廓!FC36-内轮廓!FC36</f>
        <v>24.170049856299215</v>
      </c>
      <c r="FD36">
        <f>外轮廓!FD36-内轮廓!FD36</f>
        <v>24.297498164149616</v>
      </c>
      <c r="FE36">
        <f>外轮廓!FE36-内轮廓!FE36</f>
        <v>24.507191289532479</v>
      </c>
      <c r="FF36">
        <f>外轮廓!FF36-内轮廓!FF36</f>
        <v>24.704968513853018</v>
      </c>
      <c r="FG36">
        <f>外轮廓!FG36-内轮廓!FG36</f>
        <v>24.756736446779819</v>
      </c>
      <c r="FH36">
        <f>外轮廓!FH36-内轮廓!FH36</f>
        <v>24.560511232186514</v>
      </c>
      <c r="FI36">
        <f>外轮廓!FI36-内轮廓!FI36</f>
        <v>24.143387894441815</v>
      </c>
      <c r="FJ36">
        <f>外轮廓!FJ36-内轮廓!FJ36</f>
        <v>23.745956501214337</v>
      </c>
      <c r="FK36">
        <f>外轮廓!FK36-内轮廓!FK36</f>
        <v>23.820758557197358</v>
      </c>
      <c r="FL36">
        <f>外轮廓!FL36-内轮廓!FL36</f>
        <v>24.565311702988573</v>
      </c>
      <c r="FM36">
        <f>外轮廓!FM36-内轮廓!FM36</f>
        <v>25.567277664260352</v>
      </c>
      <c r="FN36">
        <f>外轮廓!FN36-内轮廓!FN36</f>
        <v>26.389372425096667</v>
      </c>
      <c r="FO36">
        <f>外轮廓!FO36-内轮廓!FO36</f>
        <v>26.891544532716182</v>
      </c>
      <c r="FP36">
        <f>外轮廓!FP36-内轮廓!FP36</f>
        <v>26.563991610319853</v>
      </c>
      <c r="FQ36">
        <f>外轮廓!FQ36-内轮廓!FQ36</f>
        <v>25.722928368891438</v>
      </c>
      <c r="FR36">
        <f>外轮廓!FR36-内轮廓!FR36</f>
        <v>24.906770778656934</v>
      </c>
      <c r="FS36">
        <f>外轮廓!FS36-内轮廓!FS36</f>
        <v>24.363228960204793</v>
      </c>
      <c r="FT36">
        <f>外轮廓!FT36-内轮廓!FT36</f>
        <v>24.149161940178978</v>
      </c>
      <c r="FU36">
        <f>外轮廓!FU36-内轮廓!FU36</f>
        <v>24.1230679307521</v>
      </c>
      <c r="FV36">
        <f>外轮廓!FV36-内轮廓!FV36</f>
        <v>24.165058775082791</v>
      </c>
      <c r="FW36">
        <f>外轮廓!FW36-内轮廓!FW36</f>
        <v>24.296822309226513</v>
      </c>
      <c r="FX36">
        <f>外轮廓!FX36-内轮廓!FX36</f>
        <v>24.507164020764058</v>
      </c>
      <c r="FY36">
        <f>外轮廓!FY36-内轮廓!FY36</f>
        <v>24.704620044621429</v>
      </c>
      <c r="FZ36">
        <f>外轮廓!FZ36-内轮廓!FZ36</f>
        <v>24.758207404833101</v>
      </c>
      <c r="GA36">
        <f>外轮廓!GA36-内轮廓!GA36</f>
        <v>24.560445549715993</v>
      </c>
      <c r="GB36">
        <f>外轮廓!GB36-内轮廓!GB36</f>
        <v>24.145243344178319</v>
      </c>
      <c r="GC36">
        <f>外轮廓!GC36-内轮廓!GC36</f>
        <v>23.746369693816249</v>
      </c>
      <c r="GD36">
        <f>外轮廓!GD36-内轮廓!GD36</f>
        <v>23.822457175841642</v>
      </c>
      <c r="GE36">
        <f>外轮廓!GE36-内轮廓!GE36</f>
        <v>24.568070140325062</v>
      </c>
      <c r="GF36">
        <f>外轮廓!GF36-内轮廓!GF36</f>
        <v>25.566288500396276</v>
      </c>
      <c r="GG36">
        <f>外轮廓!GG36-内轮廓!GG36</f>
        <v>26.38210906685601</v>
      </c>
      <c r="GH36">
        <f>外轮廓!GH36-内轮廓!GH36</f>
        <v>26.887698134812709</v>
      </c>
    </row>
    <row r="37" spans="1:190" x14ac:dyDescent="0.2">
      <c r="A37" s="1">
        <v>36</v>
      </c>
      <c r="B37">
        <f>外轮廓!B37-内轮廓!B37</f>
        <v>28.246057904149239</v>
      </c>
      <c r="C37">
        <f>外轮廓!C37-内轮廓!C37</f>
        <v>28.300930968334193</v>
      </c>
      <c r="D37">
        <f>外轮廓!D37-内轮廓!D37</f>
        <v>29.537177913952497</v>
      </c>
      <c r="E37">
        <f>外轮廓!E37-内轮廓!E37</f>
        <v>28.689947812792411</v>
      </c>
      <c r="F37">
        <f>外轮廓!F37-内轮廓!F37</f>
        <v>28.625075670609519</v>
      </c>
      <c r="G37">
        <f>外轮廓!G37-内轮廓!G37</f>
        <v>30.330747991876848</v>
      </c>
      <c r="H37">
        <f>外轮廓!H37-内轮廓!H37</f>
        <v>29.83711574042804</v>
      </c>
      <c r="I37">
        <f>外轮廓!I37-内轮廓!I37</f>
        <v>29.194635970086281</v>
      </c>
      <c r="J37">
        <f>外轮廓!J37-内轮廓!J37</f>
        <v>28.927954503497197</v>
      </c>
      <c r="K37">
        <f>外轮廓!K37-内轮廓!K37</f>
        <v>31.127249490248758</v>
      </c>
      <c r="L37">
        <f>外轮廓!L37-内轮廓!L37</f>
        <v>30.513599672558357</v>
      </c>
      <c r="M37">
        <f>外轮廓!M37-内轮廓!M37</f>
        <v>30.096968693674512</v>
      </c>
      <c r="N37">
        <f>外轮廓!N37-内轮廓!N37</f>
        <v>29.410435167553196</v>
      </c>
      <c r="O37">
        <f>外轮廓!O37-内轮廓!O37</f>
        <v>29.008615165095222</v>
      </c>
      <c r="P37">
        <f>外轮廓!P37-内轮廓!P37</f>
        <v>32.058124625107624</v>
      </c>
      <c r="Q37">
        <f>外轮廓!Q37-内轮廓!Q37</f>
        <v>31.310405440720317</v>
      </c>
      <c r="R37">
        <f>外轮廓!R37-内轮廓!R37</f>
        <v>30.676763919962518</v>
      </c>
      <c r="S37">
        <f>外轮廓!S37-内轮廓!S37</f>
        <v>30.207813410948269</v>
      </c>
      <c r="T37">
        <f>外轮廓!T37-内轮廓!T37</f>
        <v>29.462431090086653</v>
      </c>
      <c r="U37">
        <f>外轮廓!U37-内轮廓!U37</f>
        <v>29.013020188527733</v>
      </c>
      <c r="V37">
        <f>外轮廓!V37-内轮廓!V37</f>
        <v>32.80193586040248</v>
      </c>
      <c r="W37">
        <f>外轮廓!W37-内轮廓!W37</f>
        <v>32.24697921777657</v>
      </c>
      <c r="X37">
        <f>外轮廓!X37-内轮廓!X37</f>
        <v>31.466398916633551</v>
      </c>
      <c r="Y37">
        <f>外轮廓!Y37-内轮廓!Y37</f>
        <v>30.759594802557089</v>
      </c>
      <c r="Z37">
        <f>外轮廓!Z37-内轮廓!Z37</f>
        <v>30.248793349779383</v>
      </c>
      <c r="AA37">
        <f>外轮廓!AA37-内轮廓!AA37</f>
        <v>29.46753469371604</v>
      </c>
      <c r="AB37">
        <f>外轮廓!AB37-内轮廓!AB37</f>
        <v>29.009299969160701</v>
      </c>
      <c r="AC37">
        <f>外轮廓!AC37-内轮廓!AC37</f>
        <v>33.030194049859603</v>
      </c>
      <c r="AD37">
        <f>外轮廓!AD37-内轮廓!AD37</f>
        <v>32.965304559101597</v>
      </c>
      <c r="AE37">
        <f>外轮廓!AE37-内轮廓!AE37</f>
        <v>32.409420107053421</v>
      </c>
      <c r="AF37">
        <f>外轮廓!AF37-内轮廓!AF37</f>
        <v>31.576482060143093</v>
      </c>
      <c r="AG37">
        <f>外轮廓!AG37-内轮廓!AG37</f>
        <v>30.808960751936951</v>
      </c>
      <c r="AH37">
        <f>外轮廓!AH37-内轮廓!AH37</f>
        <v>30.254430557991547</v>
      </c>
      <c r="AI37">
        <f>外轮廓!AI37-内轮廓!AI37</f>
        <v>29.460142099986136</v>
      </c>
      <c r="AJ37">
        <f>外轮廓!AJ37-内轮廓!AJ37</f>
        <v>29.003063061710193</v>
      </c>
      <c r="AK37">
        <f>外轮廓!AK37-内轮廓!AK37</f>
        <v>32.777118696801466</v>
      </c>
      <c r="AL37">
        <f>外轮廓!AL37-内轮廓!AL37</f>
        <v>33.171098520009657</v>
      </c>
      <c r="AM37">
        <f>外轮廓!AM37-内轮廓!AM37</f>
        <v>33.132342602824139</v>
      </c>
      <c r="AN37">
        <f>外轮廓!AN37-内轮廓!AN37</f>
        <v>32.555022671727642</v>
      </c>
      <c r="AO37">
        <f>外轮廓!AO37-内轮廓!AO37</f>
        <v>31.629149494026848</v>
      </c>
      <c r="AP37">
        <f>外轮廓!AP37-内轮廓!AP37</f>
        <v>30.800987631482847</v>
      </c>
      <c r="AQ37">
        <f>外轮廓!AQ37-内轮廓!AQ37</f>
        <v>30.244243089597049</v>
      </c>
      <c r="AR37">
        <f>外轮廓!AR37-内轮廓!AR37</f>
        <v>29.451131541779041</v>
      </c>
      <c r="AS37">
        <f>外轮廓!AS37-内轮廓!AS37</f>
        <v>28.998170351548474</v>
      </c>
      <c r="AT37">
        <f>外轮廓!AT37-内轮廓!AT37</f>
        <v>32.324387729807</v>
      </c>
      <c r="AU37">
        <f>外轮廓!AU37-内轮廓!AU37</f>
        <v>32.883871545394797</v>
      </c>
      <c r="AV37">
        <f>外轮廓!AV37-内轮廓!AV37</f>
        <v>33.345655225198584</v>
      </c>
      <c r="AW37">
        <f>外轮廓!AW37-内轮廓!AW37</f>
        <v>33.273700241693291</v>
      </c>
      <c r="AX37">
        <f>外轮廓!AX37-内轮廓!AX37</f>
        <v>32.58089098989818</v>
      </c>
      <c r="AY37">
        <f>外轮廓!AY37-内轮廓!AY37</f>
        <v>31.615608702948848</v>
      </c>
      <c r="AZ37">
        <f>外轮廓!AZ37-内轮廓!AZ37</f>
        <v>30.790013146619309</v>
      </c>
      <c r="BA37">
        <f>外轮廓!BA37-内轮廓!BA37</f>
        <v>30.235855167417519</v>
      </c>
      <c r="BB37">
        <f>外轮廓!BB37-内轮廓!BB37</f>
        <v>29.443536781872552</v>
      </c>
      <c r="BC37">
        <f>外轮廓!BC37-内轮廓!BC37</f>
        <v>28.994275874990592</v>
      </c>
      <c r="BD37">
        <f>外轮廓!BD37-内轮廓!BD37</f>
        <v>32.053227493467261</v>
      </c>
      <c r="BE37">
        <f>外轮廓!BE37-内轮廓!BE37</f>
        <v>32.444252084506203</v>
      </c>
      <c r="BF37">
        <f>外轮廓!BF37-内轮廓!BF37</f>
        <v>33.068989398866492</v>
      </c>
      <c r="BG37">
        <f>外轮廓!BG37-内轮廓!BG37</f>
        <v>33.471839511327154</v>
      </c>
      <c r="BH37">
        <f>外轮廓!BH37-内轮廓!BH37</f>
        <v>33.282111141120566</v>
      </c>
      <c r="BI37">
        <f>外轮廓!BI37-内轮廓!BI37</f>
        <v>32.567944466895867</v>
      </c>
      <c r="BJ37">
        <f>外轮廓!BJ37-内轮廓!BJ37</f>
        <v>31.60468631128191</v>
      </c>
      <c r="BK37">
        <f>外轮廓!BK37-内轮廓!BK37</f>
        <v>30.782365701040632</v>
      </c>
      <c r="BL37">
        <f>外轮廓!BL37-内轮廓!BL37</f>
        <v>30.229194348855309</v>
      </c>
      <c r="BM37">
        <f>外轮廓!BM37-内轮廓!BM37</f>
        <v>29.436979236792915</v>
      </c>
      <c r="BN37">
        <f>外轮廓!BN37-内轮廓!BN37</f>
        <v>28.990126184723117</v>
      </c>
      <c r="BO37">
        <f>外轮廓!BO37-内轮廓!BO37</f>
        <v>31.977044043521303</v>
      </c>
      <c r="BP37">
        <f>外轮廓!BP37-内轮廓!BP37</f>
        <v>32.179193770491324</v>
      </c>
      <c r="BQ37">
        <f>外轮廓!BQ37-内轮廓!BQ37</f>
        <v>32.634069142102582</v>
      </c>
      <c r="BR37">
        <f>外轮廓!BR37-内轮廓!BR37</f>
        <v>33.190560262529452</v>
      </c>
      <c r="BS37">
        <f>外轮廓!BS37-内轮廓!BS37</f>
        <v>33.475285277552494</v>
      </c>
      <c r="BT37">
        <f>外轮廓!BT37-内轮廓!BT37</f>
        <v>33.271706349973897</v>
      </c>
      <c r="BU37">
        <f>外轮廓!BU37-内轮廓!BU37</f>
        <v>32.558594456513703</v>
      </c>
      <c r="BV37">
        <f>外轮廓!BV37-内轮廓!BV37</f>
        <v>31.595892059745609</v>
      </c>
      <c r="BW37">
        <f>外轮廓!BW37-内轮廓!BW37</f>
        <v>30.774950126452232</v>
      </c>
      <c r="BX37">
        <f>外轮廓!BX37-内轮廓!BX37</f>
        <v>30.223756607042802</v>
      </c>
      <c r="BY37">
        <f>外轮廓!BY37-内轮廓!BY37</f>
        <v>29.432115919988654</v>
      </c>
      <c r="BZ37">
        <f>外轮廓!BZ37-内轮廓!BZ37</f>
        <v>28.987656669481659</v>
      </c>
      <c r="CA37">
        <f>外轮廓!CA37-内轮廓!CA37</f>
        <v>31.971833810664037</v>
      </c>
      <c r="CB37">
        <f>外轮廓!CB37-内轮廓!CB37</f>
        <v>32.105151699467456</v>
      </c>
      <c r="CC37">
        <f>外轮廓!CC37-内轮廓!CC37</f>
        <v>32.374388114136352</v>
      </c>
      <c r="CD37">
        <f>外轮廓!CD37-内轮廓!CD37</f>
        <v>32.755502663212106</v>
      </c>
      <c r="CE37">
        <f>外轮廓!CE37-内轮廓!CE37</f>
        <v>33.192896707300562</v>
      </c>
      <c r="CF37">
        <f>外轮廓!CF37-内轮廓!CF37</f>
        <v>33.466319416903858</v>
      </c>
      <c r="CG37">
        <f>外轮廓!CG37-内轮廓!CG37</f>
        <v>33.263621391523586</v>
      </c>
      <c r="CH37">
        <f>外轮廓!CH37-内轮廓!CH37</f>
        <v>32.549341558113099</v>
      </c>
      <c r="CI37">
        <f>外轮廓!CI37-内轮廓!CI37</f>
        <v>31.588769633502977</v>
      </c>
      <c r="CJ37">
        <f>外轮廓!CJ37-内轮廓!CJ37</f>
        <v>30.769511223317053</v>
      </c>
      <c r="CK37">
        <f>外轮廓!CK37-内轮廓!CK37</f>
        <v>30.219323620481752</v>
      </c>
      <c r="CL37">
        <f>外轮廓!CL37-内轮廓!CL37</f>
        <v>29.428799841377483</v>
      </c>
      <c r="CM37">
        <f>外轮廓!CM37-内轮廓!CM37</f>
        <v>28.985970820283079</v>
      </c>
      <c r="CN37">
        <f>外轮廓!CN37-内轮廓!CN37</f>
        <v>31.9377071789132</v>
      </c>
      <c r="CO37">
        <f>外轮廓!CO37-内轮廓!CO37</f>
        <v>32.108853821268625</v>
      </c>
      <c r="CP37">
        <f>外轮廓!CP37-内轮廓!CP37</f>
        <v>32.311174359006714</v>
      </c>
      <c r="CQ37">
        <f>外轮廓!CQ37-内轮廓!CQ37</f>
        <v>32.498080168091391</v>
      </c>
      <c r="CR37">
        <f>外轮廓!CR37-内轮廓!CR37</f>
        <v>32.757520684614079</v>
      </c>
      <c r="CS37">
        <f>外轮廓!CS37-内轮廓!CS37</f>
        <v>33.186668274162159</v>
      </c>
      <c r="CT37">
        <f>外轮廓!CT37-内轮廓!CT37</f>
        <v>33.458276252504682</v>
      </c>
      <c r="CU37">
        <f>外轮廓!CU37-内轮廓!CU37</f>
        <v>33.25635029471519</v>
      </c>
      <c r="CV37">
        <f>外轮廓!CV37-内轮廓!CV37</f>
        <v>32.542551493671724</v>
      </c>
      <c r="CW37">
        <f>外轮廓!CW37-内轮廓!CW37</f>
        <v>31.582431221732861</v>
      </c>
      <c r="CX37">
        <f>外轮廓!CX37-内轮廓!CX37</f>
        <v>30.765927790065845</v>
      </c>
      <c r="CY37">
        <f>外轮廓!CY37-内轮廓!CY37</f>
        <v>30.217497155249113</v>
      </c>
      <c r="CZ37">
        <f>外轮廓!CZ37-内轮廓!CZ37</f>
        <v>29.426723572244988</v>
      </c>
      <c r="DA37">
        <f>外轮廓!DA37-内轮廓!DA37</f>
        <v>28.983542778833367</v>
      </c>
      <c r="DB37">
        <f>外轮廓!DB37-内轮廓!DB37</f>
        <v>31.894586632054114</v>
      </c>
      <c r="DC37">
        <f>外轮廓!DC37-内轮廓!DC37</f>
        <v>32.074463002662796</v>
      </c>
      <c r="DD37">
        <f>外轮廓!DD37-内轮廓!DD37</f>
        <v>32.31255308431745</v>
      </c>
      <c r="DE37">
        <f>外轮廓!DE37-内轮廓!DE37</f>
        <v>32.433895047513872</v>
      </c>
      <c r="DF37">
        <f>外轮廓!DF37-内轮廓!DF37</f>
        <v>32.500729976028389</v>
      </c>
      <c r="DG37">
        <f>外轮廓!DG37-内轮廓!DG37</f>
        <v>32.750872568925686</v>
      </c>
      <c r="DH37">
        <f>外轮廓!DH37-内轮廓!DH37</f>
        <v>33.180487904163094</v>
      </c>
      <c r="DI37">
        <f>外轮廓!DI37-内轮廓!DI37</f>
        <v>33.453404839842904</v>
      </c>
      <c r="DJ37">
        <f>外轮廓!DJ37-内轮廓!DJ37</f>
        <v>33.251440531136382</v>
      </c>
      <c r="DK37">
        <f>外轮廓!DK37-内轮廓!DK37</f>
        <v>32.536903746507463</v>
      </c>
      <c r="DL37">
        <f>外轮廓!DL37-内轮廓!DL37</f>
        <v>31.578502992332318</v>
      </c>
      <c r="DM37">
        <f>外轮廓!DM37-内轮廓!DM37</f>
        <v>30.763201381603857</v>
      </c>
      <c r="DN37">
        <f>外轮廓!DN37-内轮廓!DN37</f>
        <v>30.213708695990256</v>
      </c>
      <c r="DO37">
        <f>外轮廓!DO37-内轮廓!DO37</f>
        <v>29.425697045599662</v>
      </c>
      <c r="DP37">
        <f>外轮廓!DP37-内轮廓!DP37</f>
        <v>28.981106392847863</v>
      </c>
      <c r="DQ37">
        <f>外轮廓!DQ37-内轮廓!DQ37</f>
        <v>31.913371631370268</v>
      </c>
      <c r="DR37">
        <f>外轮廓!DR37-内轮廓!DR37</f>
        <v>32.033863684295028</v>
      </c>
      <c r="DS37">
        <f>外轮廓!DS37-内轮廓!DS37</f>
        <v>32.281768110790154</v>
      </c>
      <c r="DT37">
        <f>外轮廓!DT37-内轮廓!DT37</f>
        <v>32.438576331992529</v>
      </c>
      <c r="DU37">
        <f>外轮廓!DU37-内轮廓!DU37</f>
        <v>32.434931863152798</v>
      </c>
      <c r="DV37">
        <f>外轮廓!DV37-内轮廓!DV37</f>
        <v>32.491313550933022</v>
      </c>
      <c r="DW37">
        <f>外轮廓!DW37-内轮廓!DW37</f>
        <v>32.74397086174487</v>
      </c>
      <c r="DX37">
        <f>外轮廓!DX37-内轮廓!DX37</f>
        <v>33.176101743257924</v>
      </c>
      <c r="DY37">
        <f>外轮廓!DY37-内轮廓!DY37</f>
        <v>33.446977306985929</v>
      </c>
      <c r="DZ37">
        <f>外轮廓!DZ37-内轮廓!DZ37</f>
        <v>33.247018265586775</v>
      </c>
      <c r="EA37">
        <f>外轮廓!EA37-内轮廓!EA37</f>
        <v>32.530776113729488</v>
      </c>
      <c r="EB37">
        <f>外轮廓!EB37-内轮廓!EB37</f>
        <v>31.572519872363685</v>
      </c>
      <c r="EC37">
        <f>外轮廓!EC37-内轮廓!EC37</f>
        <v>30.760368558086917</v>
      </c>
      <c r="ED37">
        <f>外轮廓!ED37-内轮廓!ED37</f>
        <v>30.213798971863454</v>
      </c>
      <c r="EE37">
        <f>外轮廓!EE37-内轮廓!EE37</f>
        <v>29.423867955077093</v>
      </c>
      <c r="EF37">
        <f>外轮廓!EF37-内轮廓!EF37</f>
        <v>28.983148367645718</v>
      </c>
      <c r="EG37">
        <f>外轮廓!EG37-内轮廓!EG37</f>
        <v>31.912489766940809</v>
      </c>
      <c r="EH37">
        <f>外轮廓!EH37-内轮廓!EH37</f>
        <v>32.047828299200475</v>
      </c>
      <c r="EI37">
        <f>外轮廓!EI37-内轮廓!EI37</f>
        <v>32.246235543421754</v>
      </c>
      <c r="EJ37">
        <f>外轮廓!EJ37-内轮廓!EJ37</f>
        <v>32.415645344931228</v>
      </c>
      <c r="EK37">
        <f>外轮廓!EK37-内轮廓!EK37</f>
        <v>32.442324731289105</v>
      </c>
      <c r="EL37">
        <f>外轮廓!EL37-内轮廓!EL37</f>
        <v>32.427205260840324</v>
      </c>
      <c r="EM37">
        <f>外轮廓!EM37-内轮廓!EM37</f>
        <v>32.485797847684438</v>
      </c>
      <c r="EN37">
        <f>外轮廓!EN37-内轮廓!EN37</f>
        <v>32.739185536693789</v>
      </c>
      <c r="EO37">
        <f>外轮廓!EO37-内轮廓!EO37</f>
        <v>33.17146623521058</v>
      </c>
      <c r="EP37">
        <f>外轮廓!EP37-内轮廓!EP37</f>
        <v>33.443264957705047</v>
      </c>
      <c r="EQ37">
        <f>外轮廓!EQ37-内轮廓!EQ37</f>
        <v>33.242695020977266</v>
      </c>
      <c r="ER37">
        <f>外轮廓!ER37-内轮廓!ER37</f>
        <v>32.528671888118481</v>
      </c>
      <c r="ES37">
        <f>外轮廓!ES37-内轮廓!ES37</f>
        <v>31.572175284248743</v>
      </c>
      <c r="ET37">
        <f>外轮廓!ET37-内轮廓!ET37</f>
        <v>30.757257712964787</v>
      </c>
      <c r="EU37">
        <f>外轮廓!EU37-内轮廓!EU37</f>
        <v>30.213121434250922</v>
      </c>
      <c r="EV37">
        <f>外轮廓!EV37-内轮廓!EV37</f>
        <v>29.421083451586426</v>
      </c>
      <c r="EW37">
        <f>外轮廓!EW37-内轮廓!EW37</f>
        <v>28.977550234894352</v>
      </c>
      <c r="EX37">
        <f>外轮廓!EX37-内轮廓!EX37</f>
        <v>31.882984095005831</v>
      </c>
      <c r="EY37">
        <f>外轮廓!EY37-内轮廓!EY37</f>
        <v>32.042246985474335</v>
      </c>
      <c r="EZ37">
        <f>外轮廓!EZ37-内轮廓!EZ37</f>
        <v>32.251902730453715</v>
      </c>
      <c r="FA37">
        <f>外轮廓!FA37-内轮廓!FA37</f>
        <v>32.380330935068578</v>
      </c>
      <c r="FB37">
        <f>外轮廓!FB37-内轮廓!FB37</f>
        <v>32.42081922219861</v>
      </c>
      <c r="FC37">
        <f>外轮廓!FC37-内轮廓!FC37</f>
        <v>32.434263827882127</v>
      </c>
      <c r="FD37">
        <f>外轮廓!FD37-内轮廓!FD37</f>
        <v>32.420500272127917</v>
      </c>
      <c r="FE37">
        <f>外轮廓!FE37-内轮廓!FE37</f>
        <v>32.479305595583682</v>
      </c>
      <c r="FF37">
        <f>外轮廓!FF37-内轮廓!FF37</f>
        <v>32.736117605492666</v>
      </c>
      <c r="FG37">
        <f>外轮廓!FG37-内轮廓!FG37</f>
        <v>33.169273751125722</v>
      </c>
      <c r="FH37">
        <f>外轮廓!FH37-内轮廓!FH37</f>
        <v>33.440647499893849</v>
      </c>
      <c r="FI37">
        <f>外轮廓!FI37-内轮廓!FI37</f>
        <v>33.240138671774943</v>
      </c>
      <c r="FJ37">
        <f>外轮廓!FJ37-内轮廓!FJ37</f>
        <v>32.526172560166188</v>
      </c>
      <c r="FK37">
        <f>外轮廓!FK37-内轮廓!FK37</f>
        <v>31.568451336901404</v>
      </c>
      <c r="FL37">
        <f>外轮廓!FL37-内轮廓!FL37</f>
        <v>30.755013011065635</v>
      </c>
      <c r="FM37">
        <f>外轮廓!FM37-内轮廓!FM37</f>
        <v>30.210730246852521</v>
      </c>
      <c r="FN37">
        <f>外轮廓!FN37-内轮廓!FN37</f>
        <v>29.424973335798533</v>
      </c>
      <c r="FO37">
        <f>外轮廓!FO37-内轮廓!FO37</f>
        <v>28.979200937160648</v>
      </c>
      <c r="FP37">
        <f>外轮廓!FP37-内轮廓!FP37</f>
        <v>31.851674735130644</v>
      </c>
      <c r="FQ37">
        <f>外轮廓!FQ37-内轮廓!FQ37</f>
        <v>32.014292690585826</v>
      </c>
      <c r="FR37">
        <f>外轮廓!FR37-内轮廓!FR37</f>
        <v>32.2476213978345</v>
      </c>
      <c r="FS37">
        <f>外轮廓!FS37-内轮廓!FS37</f>
        <v>32.39509209225529</v>
      </c>
      <c r="FT37">
        <f>外轮廓!FT37-内轮廓!FT37</f>
        <v>32.389468173591879</v>
      </c>
      <c r="FU37">
        <f>外轮廓!FU37-内轮廓!FU37</f>
        <v>32.412395113321956</v>
      </c>
      <c r="FV37">
        <f>外轮廓!FV37-内轮廓!FV37</f>
        <v>32.426763031335376</v>
      </c>
      <c r="FW37">
        <f>外轮廓!FW37-内轮廓!FW37</f>
        <v>32.413879679364392</v>
      </c>
      <c r="FX37">
        <f>外轮廓!FX37-内轮廓!FX37</f>
        <v>32.47562769907001</v>
      </c>
      <c r="FY37">
        <f>外轮廓!FY37-内轮廓!FY37</f>
        <v>32.732479988875795</v>
      </c>
      <c r="FZ37">
        <f>外轮廓!FZ37-内轮廓!FZ37</f>
        <v>33.167062568239849</v>
      </c>
      <c r="GA37">
        <f>外轮廓!GA37-内轮廓!GA37</f>
        <v>33.439861948359685</v>
      </c>
      <c r="GB37">
        <f>外轮廓!GB37-内轮廓!GB37</f>
        <v>33.239583368399167</v>
      </c>
      <c r="GC37">
        <f>外轮廓!GC37-内轮廓!GC37</f>
        <v>32.523094700567697</v>
      </c>
      <c r="GD37">
        <f>外轮廓!GD37-内轮廓!GD37</f>
        <v>31.564904202124296</v>
      </c>
      <c r="GE37">
        <f>外轮廓!GE37-内轮廓!GE37</f>
        <v>30.752668016754804</v>
      </c>
      <c r="GF37">
        <f>外轮廓!GF37-内轮廓!GF37</f>
        <v>30.210298082205874</v>
      </c>
      <c r="GG37">
        <f>外轮廓!GG37-内轮廓!GG37</f>
        <v>29.423563742481228</v>
      </c>
      <c r="GH37">
        <f>外轮廓!GH37-内轮廓!GH37</f>
        <v>28.979526784255071</v>
      </c>
    </row>
    <row r="38" spans="1:190" x14ac:dyDescent="0.2">
      <c r="A38" s="1">
        <v>37</v>
      </c>
      <c r="B38">
        <f>外轮廓!B38-内轮廓!B38</f>
        <v>27.480063093608493</v>
      </c>
      <c r="C38">
        <f>外轮廓!C38-内轮廓!C38</f>
        <v>27.465519035451791</v>
      </c>
      <c r="D38">
        <f>外轮廓!D38-内轮廓!D38</f>
        <v>26.957807557286927</v>
      </c>
      <c r="E38">
        <f>外轮廓!E38-内轮廓!E38</f>
        <v>26.899715217678953</v>
      </c>
      <c r="F38">
        <f>外轮廓!F38-内轮廓!F38</f>
        <v>27.135117735692234</v>
      </c>
      <c r="G38">
        <f>外轮廓!G38-内轮廓!G38</f>
        <v>26.510083875185323</v>
      </c>
      <c r="H38">
        <f>外轮廓!H38-内轮廓!H38</f>
        <v>26.302789520012112</v>
      </c>
      <c r="I38">
        <f>外轮廓!I38-内轮廓!I38</f>
        <v>26.560625688826605</v>
      </c>
      <c r="J38">
        <f>外轮廓!J38-内轮廓!J38</f>
        <v>26.966986718970659</v>
      </c>
      <c r="K38">
        <f>外轮廓!K38-内轮廓!K38</f>
        <v>26.204504229309926</v>
      </c>
      <c r="L38">
        <f>外轮廓!L38-内轮廓!L38</f>
        <v>25.517934954850709</v>
      </c>
      <c r="M38">
        <f>外轮廓!M38-内轮廓!M38</f>
        <v>25.78040364613372</v>
      </c>
      <c r="N38">
        <f>外轮廓!N38-内轮廓!N38</f>
        <v>26.410007616380504</v>
      </c>
      <c r="O38">
        <f>外轮廓!O38-内轮廓!O38</f>
        <v>26.95451631394883</v>
      </c>
      <c r="P38">
        <f>外轮廓!P38-内轮廓!P38</f>
        <v>26.199503736515432</v>
      </c>
      <c r="Q38">
        <f>外轮廓!Q38-内轮廓!Q38</f>
        <v>25.052833947716046</v>
      </c>
      <c r="R38">
        <f>外轮廓!R38-内轮廓!R38</f>
        <v>24.855234410694237</v>
      </c>
      <c r="S38">
        <f>外轮廓!S38-内轮廓!S38</f>
        <v>25.603138439073135</v>
      </c>
      <c r="T38">
        <f>外轮廓!T38-内轮廓!T38</f>
        <v>26.380328849711866</v>
      </c>
      <c r="U38">
        <f>外轮廓!U38-内轮廓!U38</f>
        <v>26.957563543747256</v>
      </c>
      <c r="V38">
        <f>外轮廓!V38-内轮廓!V38</f>
        <v>26.375877526942958</v>
      </c>
      <c r="W38">
        <f>外轮廓!W38-内轮廓!W38</f>
        <v>25.16188079602221</v>
      </c>
      <c r="X38">
        <f>外轮廓!X38-内轮廓!X38</f>
        <v>24.259394450127459</v>
      </c>
      <c r="Y38">
        <f>外轮廓!Y38-内轮廓!Y38</f>
        <v>24.620173044370524</v>
      </c>
      <c r="Z38">
        <f>外轮廓!Z38-内轮廓!Z38</f>
        <v>25.563032489464945</v>
      </c>
      <c r="AA38">
        <f>外轮廓!AA38-内轮廓!AA38</f>
        <v>26.377356854768969</v>
      </c>
      <c r="AB38">
        <f>外轮廓!AB38-内轮廓!AB38</f>
        <v>26.958534016758136</v>
      </c>
      <c r="AC38">
        <f>外轮廓!AC38-内轮廓!AC38</f>
        <v>26.537880370431964</v>
      </c>
      <c r="AD38">
        <f>外轮廓!AD38-内轮廓!AD38</f>
        <v>25.503849417728681</v>
      </c>
      <c r="AE38">
        <f>外轮廓!AE38-内轮廓!AE38</f>
        <v>24.309997151285849</v>
      </c>
      <c r="AF38">
        <f>外轮廓!AF38-内轮廓!AF38</f>
        <v>23.92843178761364</v>
      </c>
      <c r="AG38">
        <f>外轮廓!AG38-内轮廓!AG38</f>
        <v>24.561695733158103</v>
      </c>
      <c r="AH38">
        <f>外轮廓!AH38-内轮廓!AH38</f>
        <v>25.556280096089253</v>
      </c>
      <c r="AI38">
        <f>外轮廓!AI38-内轮廓!AI38</f>
        <v>26.376073258426999</v>
      </c>
      <c r="AJ38">
        <f>外轮廓!AJ38-内轮廓!AJ38</f>
        <v>26.958572718055464</v>
      </c>
      <c r="AK38">
        <f>外轮廓!AK38-内轮廓!AK38</f>
        <v>26.60230797540784</v>
      </c>
      <c r="AL38">
        <f>外轮廓!AL38-内轮廓!AL38</f>
        <v>25.809979542239674</v>
      </c>
      <c r="AM38">
        <f>外轮廓!AM38-内轮廓!AM38</f>
        <v>24.742250819898921</v>
      </c>
      <c r="AN38">
        <f>外轮廓!AN38-内轮廓!AN38</f>
        <v>23.901644131338244</v>
      </c>
      <c r="AO38">
        <f>外轮廓!AO38-内轮廓!AO38</f>
        <v>23.826082376331932</v>
      </c>
      <c r="AP38">
        <f>外轮廓!AP38-内轮廓!AP38</f>
        <v>24.54843331313662</v>
      </c>
      <c r="AQ38">
        <f>外轮廓!AQ38-内轮廓!AQ38</f>
        <v>25.552386721280612</v>
      </c>
      <c r="AR38">
        <f>外轮廓!AR38-内轮廓!AR38</f>
        <v>26.376140941600191</v>
      </c>
      <c r="AS38">
        <f>外轮廓!AS38-内轮廓!AS38</f>
        <v>26.95997455588288</v>
      </c>
      <c r="AT38">
        <f>外轮廓!AT38-内轮廓!AT38</f>
        <v>26.561721367441777</v>
      </c>
      <c r="AU38">
        <f>外轮廓!AU38-内轮廓!AU38</f>
        <v>25.926491433404586</v>
      </c>
      <c r="AV38">
        <f>外轮廓!AV38-内轮廓!AV38</f>
        <v>25.126148611171971</v>
      </c>
      <c r="AW38">
        <f>外轮廓!AW38-内轮廓!AW38</f>
        <v>24.319149496362414</v>
      </c>
      <c r="AX38">
        <f>外轮廓!AX38-内轮廓!AX38</f>
        <v>23.764962185379922</v>
      </c>
      <c r="AY38">
        <f>外轮廓!AY38-内轮廓!AY38</f>
        <v>23.805111696214695</v>
      </c>
      <c r="AZ38">
        <f>外轮廓!AZ38-内轮廓!AZ38</f>
        <v>24.545467714612307</v>
      </c>
      <c r="BA38">
        <f>外轮廓!BA38-内轮廓!BA38</f>
        <v>25.55225213231175</v>
      </c>
      <c r="BB38">
        <f>外轮廓!BB38-内轮廓!BB38</f>
        <v>26.374996300778271</v>
      </c>
      <c r="BC38">
        <f>外轮廓!BC38-内轮廓!BC38</f>
        <v>26.959438610628368</v>
      </c>
      <c r="BD38">
        <f>外轮廓!BD38-内轮廓!BD38</f>
        <v>26.471458205856166</v>
      </c>
      <c r="BE38">
        <f>外轮廓!BE38-内轮廓!BE38</f>
        <v>25.862925845981458</v>
      </c>
      <c r="BF38">
        <f>外轮廓!BF38-内轮廓!BF38</f>
        <v>25.270348057775472</v>
      </c>
      <c r="BG38">
        <f>外轮廓!BG38-内轮廓!BG38</f>
        <v>24.72602534385156</v>
      </c>
      <c r="BH38">
        <f>外轮廓!BH38-内轮廓!BH38</f>
        <v>24.167587662678713</v>
      </c>
      <c r="BI38">
        <f>外轮廓!BI38-内轮廓!BI38</f>
        <v>23.729806726718728</v>
      </c>
      <c r="BJ38">
        <f>外轮廓!BJ38-内轮廓!BJ38</f>
        <v>23.798412022859466</v>
      </c>
      <c r="BK38">
        <f>外轮廓!BK38-内轮廓!BK38</f>
        <v>24.544198258122641</v>
      </c>
      <c r="BL38">
        <f>外轮廓!BL38-内轮廓!BL38</f>
        <v>25.553114715574822</v>
      </c>
      <c r="BM38">
        <f>外轮廓!BM38-内轮廓!BM38</f>
        <v>26.375267945814606</v>
      </c>
      <c r="BN38">
        <f>外轮廓!BN38-内轮廓!BN38</f>
        <v>26.959942543541445</v>
      </c>
      <c r="BO38">
        <f>外轮廓!BO38-内轮廓!BO38</f>
        <v>26.384307828050638</v>
      </c>
      <c r="BP38">
        <f>外轮廓!BP38-内轮廓!BP38</f>
        <v>25.710069137640367</v>
      </c>
      <c r="BQ38">
        <f>外轮廓!BQ38-内轮廓!BQ38</f>
        <v>25.199838018565615</v>
      </c>
      <c r="BR38">
        <f>外轮廓!BR38-内轮廓!BR38</f>
        <v>24.903191758056686</v>
      </c>
      <c r="BS38">
        <f>外轮廓!BS38-内轮廓!BS38</f>
        <v>24.58182369683491</v>
      </c>
      <c r="BT38">
        <f>外轮廓!BT38-内轮廓!BT38</f>
        <v>24.130805124293836</v>
      </c>
      <c r="BU38">
        <f>外轮廓!BU38-内轮廓!BU38</f>
        <v>23.724169529662575</v>
      </c>
      <c r="BV38">
        <f>外轮廓!BV38-内轮廓!BV38</f>
        <v>23.796617598261527</v>
      </c>
      <c r="BW38">
        <f>外轮廓!BW38-内轮廓!BW38</f>
        <v>24.545362855999407</v>
      </c>
      <c r="BX38">
        <f>外轮廓!BX38-内轮廓!BX38</f>
        <v>25.552681089285883</v>
      </c>
      <c r="BY38">
        <f>外轮廓!BY38-内轮廓!BY38</f>
        <v>26.374998658804927</v>
      </c>
      <c r="BZ38">
        <f>外轮廓!BZ38-内轮廓!BZ38</f>
        <v>26.958858807854014</v>
      </c>
      <c r="CA38">
        <f>外轮廓!CA38-内轮廓!CA38</f>
        <v>26.345887958523655</v>
      </c>
      <c r="CB38">
        <f>外轮廓!CB38-内轮廓!CB38</f>
        <v>25.582837155917133</v>
      </c>
      <c r="CC38">
        <f>外轮廓!CC38-内轮廓!CC38</f>
        <v>25.019185148329285</v>
      </c>
      <c r="CD38">
        <f>外轮廓!CD38-内轮廓!CD38</f>
        <v>24.839706405991912</v>
      </c>
      <c r="CE38">
        <f>外轮廓!CE38-内轮廓!CE38</f>
        <v>24.773573887967501</v>
      </c>
      <c r="CF38">
        <f>外轮廓!CF38-内轮廓!CF38</f>
        <v>24.549391408805562</v>
      </c>
      <c r="CG38">
        <f>外轮廓!CG38-内轮廓!CG38</f>
        <v>24.123728195013719</v>
      </c>
      <c r="CH38">
        <f>外轮廓!CH38-内轮廓!CH38</f>
        <v>23.721030639681693</v>
      </c>
      <c r="CI38">
        <f>外轮廓!CI38-内轮廓!CI38</f>
        <v>23.797793636848752</v>
      </c>
      <c r="CJ38">
        <f>外轮廓!CJ38-内轮廓!CJ38</f>
        <v>24.544734316813425</v>
      </c>
      <c r="CK38">
        <f>外轮廓!CK38-内轮廓!CK38</f>
        <v>25.552621798837087</v>
      </c>
      <c r="CL38">
        <f>外轮廓!CL38-内轮廓!CL38</f>
        <v>26.376038441703521</v>
      </c>
      <c r="CM38">
        <f>外轮廓!CM38-内轮廓!CM38</f>
        <v>26.958677676599919</v>
      </c>
      <c r="CN38">
        <f>外轮廓!CN38-内轮廓!CN38</f>
        <v>26.358501972446895</v>
      </c>
      <c r="CO38">
        <f>外轮廓!CO38-内轮廓!CO38</f>
        <v>25.513155724102603</v>
      </c>
      <c r="CP38">
        <f>外轮廓!CP38-内轮廓!CP38</f>
        <v>24.82923253659802</v>
      </c>
      <c r="CQ38">
        <f>外轮廓!CQ38-内轮廓!CQ38</f>
        <v>24.641305653414321</v>
      </c>
      <c r="CR38">
        <f>外轮廓!CR38-内轮廓!CR38</f>
        <v>24.716439267013378</v>
      </c>
      <c r="CS38">
        <f>外轮廓!CS38-内轮廓!CS38</f>
        <v>24.74627766311761</v>
      </c>
      <c r="CT38">
        <f>外轮廓!CT38-内轮廓!CT38</f>
        <v>24.543892478944194</v>
      </c>
      <c r="CU38">
        <f>外轮廓!CU38-内轮廓!CU38</f>
        <v>24.121865649783601</v>
      </c>
      <c r="CV38">
        <f>外轮廓!CV38-内轮廓!CV38</f>
        <v>23.721473785368239</v>
      </c>
      <c r="CW38">
        <f>外轮廓!CW38-内轮廓!CW38</f>
        <v>23.797579559541759</v>
      </c>
      <c r="CX38">
        <f>外轮廓!CX38-内轮廓!CX38</f>
        <v>24.54615855309892</v>
      </c>
      <c r="CY38">
        <f>外轮廓!CY38-内轮廓!CY38</f>
        <v>25.552933644260783</v>
      </c>
      <c r="CZ38">
        <f>外轮廓!CZ38-内轮廓!CZ38</f>
        <v>26.376386226073116</v>
      </c>
      <c r="DA38">
        <f>外轮廓!DA38-内轮廓!DA38</f>
        <v>26.958713970151791</v>
      </c>
      <c r="DB38">
        <f>外轮廓!DB38-内轮廓!DB38</f>
        <v>26.395382241458769</v>
      </c>
      <c r="DC38">
        <f>外轮廓!DC38-内轮廓!DC38</f>
        <v>25.508601465011488</v>
      </c>
      <c r="DD38">
        <f>外轮廓!DD38-内轮廓!DD38</f>
        <v>24.724151638416892</v>
      </c>
      <c r="DE38">
        <f>外轮廓!DE38-内轮廓!DE38</f>
        <v>24.439373874745712</v>
      </c>
      <c r="DF38">
        <f>外轮廓!DF38-内轮廓!DF38</f>
        <v>24.520999146642886</v>
      </c>
      <c r="DG38">
        <f>外轮廓!DG38-内轮廓!DG38</f>
        <v>24.693894245695816</v>
      </c>
      <c r="DH38">
        <f>外轮廓!DH38-内轮廓!DH38</f>
        <v>24.741258738675853</v>
      </c>
      <c r="DI38">
        <f>外轮廓!DI38-内轮廓!DI38</f>
        <v>24.542455729873318</v>
      </c>
      <c r="DJ38">
        <f>外轮廓!DJ38-内轮廓!DJ38</f>
        <v>24.122308140599152</v>
      </c>
      <c r="DK38">
        <f>外轮廓!DK38-内轮廓!DK38</f>
        <v>23.722410467085282</v>
      </c>
      <c r="DL38">
        <f>外轮廓!DL38-内轮廓!DL38</f>
        <v>23.798150595813347</v>
      </c>
      <c r="DM38">
        <f>外轮廓!DM38-内轮廓!DM38</f>
        <v>24.543932125290702</v>
      </c>
      <c r="DN38">
        <f>外轮廓!DN38-内轮廓!DN38</f>
        <v>25.552615664676466</v>
      </c>
      <c r="DO38">
        <f>外轮廓!DO38-内轮廓!DO38</f>
        <v>26.374751801807378</v>
      </c>
      <c r="DP38">
        <f>外轮廓!DP38-内轮廓!DP38</f>
        <v>26.960654939322396</v>
      </c>
      <c r="DQ38">
        <f>外轮廓!DQ38-内轮廓!DQ38</f>
        <v>26.44455400580285</v>
      </c>
      <c r="DR38">
        <f>外轮廓!DR38-内轮廓!DR38</f>
        <v>25.531067186384959</v>
      </c>
      <c r="DS38">
        <f>外轮廓!DS38-内轮廓!DS38</f>
        <v>24.715740923972987</v>
      </c>
      <c r="DT38">
        <f>外轮廓!DT38-内轮廓!DT38</f>
        <v>24.315518371718305</v>
      </c>
      <c r="DU38">
        <f>外轮廓!DU38-内轮廓!DU38</f>
        <v>24.312793377591227</v>
      </c>
      <c r="DV38">
        <f>外轮廓!DV38-内轮廓!DV38</f>
        <v>24.495634158800769</v>
      </c>
      <c r="DW38">
        <f>外轮廓!DW38-内轮廓!DW38</f>
        <v>24.68840283879215</v>
      </c>
      <c r="DX38">
        <f>外轮廓!DX38-内轮廓!DX38</f>
        <v>24.740110868863503</v>
      </c>
      <c r="DY38">
        <f>外轮廓!DY38-内轮廓!DY38</f>
        <v>24.543220186581941</v>
      </c>
      <c r="DZ38">
        <f>外轮廓!DZ38-内轮廓!DZ38</f>
        <v>24.122503582586901</v>
      </c>
      <c r="EA38">
        <f>外轮廓!EA38-内轮廓!EA38</f>
        <v>23.723409234477501</v>
      </c>
      <c r="EB38">
        <f>外轮廓!EB38-内轮廓!EB38</f>
        <v>23.798069314965147</v>
      </c>
      <c r="EC38">
        <f>外轮廓!EC38-内轮廓!EC38</f>
        <v>24.544954211191055</v>
      </c>
      <c r="ED38">
        <f>外轮廓!ED38-内轮廓!ED38</f>
        <v>25.552504744433364</v>
      </c>
      <c r="EE38">
        <f>外轮廓!EE38-内轮廓!EE38</f>
        <v>26.37485350191298</v>
      </c>
      <c r="EF38">
        <f>外轮廓!EF38-内轮廓!EF38</f>
        <v>26.961484480598074</v>
      </c>
      <c r="EG38">
        <f>外轮廓!EG38-内轮廓!EG38</f>
        <v>26.502849258169448</v>
      </c>
      <c r="EH38">
        <f>外轮廓!EH38-内轮廓!EH38</f>
        <v>25.594543710585974</v>
      </c>
      <c r="EI38">
        <f>外轮廓!EI38-内轮廓!EI38</f>
        <v>24.728942398165245</v>
      </c>
      <c r="EJ38">
        <f>外轮廓!EJ38-内轮廓!EJ38</f>
        <v>24.274722360605203</v>
      </c>
      <c r="EK38">
        <f>外轮廓!EK38-内轮廓!EK38</f>
        <v>24.179719920514266</v>
      </c>
      <c r="EL38">
        <f>外轮廓!EL38-内轮廓!EL38</f>
        <v>24.285077405757477</v>
      </c>
      <c r="EM38">
        <f>外轮廓!EM38-内轮廓!EM38</f>
        <v>24.490575476434344</v>
      </c>
      <c r="EN38">
        <f>外轮廓!EN38-内轮廓!EN38</f>
        <v>24.686758164550383</v>
      </c>
      <c r="EO38">
        <f>外轮廓!EO38-内轮廓!EO38</f>
        <v>24.74097598566172</v>
      </c>
      <c r="EP38">
        <f>外轮廓!EP38-内轮廓!EP38</f>
        <v>24.542875795040118</v>
      </c>
      <c r="EQ38">
        <f>外轮廓!EQ38-内轮廓!EQ38</f>
        <v>24.125382910292046</v>
      </c>
      <c r="ER38">
        <f>外轮廓!ER38-内轮廓!ER38</f>
        <v>23.724697454963646</v>
      </c>
      <c r="ES38">
        <f>外轮廓!ES38-内轮廓!ES38</f>
        <v>23.79849023724887</v>
      </c>
      <c r="ET38">
        <f>外轮廓!ET38-内轮廓!ET38</f>
        <v>24.546367331312183</v>
      </c>
      <c r="EU38">
        <f>外轮廓!EU38-内轮廓!EU38</f>
        <v>25.551690363640688</v>
      </c>
      <c r="EV38">
        <f>外轮廓!EV38-内轮廓!EV38</f>
        <v>26.375585447839917</v>
      </c>
      <c r="EW38">
        <f>外轮廓!EW38-内轮廓!EW38</f>
        <v>26.958572075671029</v>
      </c>
      <c r="EX38">
        <f>外轮廓!EX38-内轮廓!EX38</f>
        <v>26.520021011907573</v>
      </c>
      <c r="EY38">
        <f>外轮廓!EY38-内轮廓!EY38</f>
        <v>25.689513108850065</v>
      </c>
      <c r="EZ38">
        <f>外轮廓!EZ38-内轮廓!EZ38</f>
        <v>24.80033931536466</v>
      </c>
      <c r="FA38">
        <f>外轮廓!FA38-内轮廓!FA38</f>
        <v>24.283053609659802</v>
      </c>
      <c r="FB38">
        <f>外轮廓!FB38-内轮廓!FB38</f>
        <v>24.136752249354544</v>
      </c>
      <c r="FC38">
        <f>外轮廓!FC38-内轮廓!FC38</f>
        <v>24.151646678550229</v>
      </c>
      <c r="FD38">
        <f>外轮廓!FD38-内轮廓!FD38</f>
        <v>24.279114308205791</v>
      </c>
      <c r="FE38">
        <f>外轮廓!FE38-内轮廓!FE38</f>
        <v>24.490367641317413</v>
      </c>
      <c r="FF38">
        <f>外轮廓!FF38-内轮廓!FF38</f>
        <v>24.688890913032438</v>
      </c>
      <c r="FG38">
        <f>外轮廓!FG38-内轮廓!FG38</f>
        <v>24.740878627595578</v>
      </c>
      <c r="FH38">
        <f>外轮廓!FH38-内轮廓!FH38</f>
        <v>24.544507753808837</v>
      </c>
      <c r="FI38">
        <f>外轮廓!FI38-内轮廓!FI38</f>
        <v>24.125767433953399</v>
      </c>
      <c r="FJ38">
        <f>外轮廓!FJ38-内轮廓!FJ38</f>
        <v>23.724014198846497</v>
      </c>
      <c r="FK38">
        <f>外轮廓!FK38-内轮廓!FK38</f>
        <v>23.798191004798561</v>
      </c>
      <c r="FL38">
        <f>外轮廓!FL38-内轮廓!FL38</f>
        <v>24.547993426193052</v>
      </c>
      <c r="FM38">
        <f>外轮廓!FM38-内轮廓!FM38</f>
        <v>25.554234063377251</v>
      </c>
      <c r="FN38">
        <f>外轮廓!FN38-内轮廓!FN38</f>
        <v>26.376490885723342</v>
      </c>
      <c r="FO38">
        <f>外轮廓!FO38-内轮廓!FO38</f>
        <v>26.952994238429781</v>
      </c>
      <c r="FP38">
        <f>外轮廓!FP38-内轮廓!FP38</f>
        <v>26.553295973857622</v>
      </c>
      <c r="FQ38">
        <f>外轮廓!FQ38-内轮廓!FQ38</f>
        <v>25.709018638618062</v>
      </c>
      <c r="FR38">
        <f>外轮廓!FR38-内轮廓!FR38</f>
        <v>24.895334970961549</v>
      </c>
      <c r="FS38">
        <f>外轮廓!FS38-内轮廓!FS38</f>
        <v>24.351651720999428</v>
      </c>
      <c r="FT38">
        <f>外轮廓!FT38-内轮廓!FT38</f>
        <v>24.133999204277615</v>
      </c>
      <c r="FU38">
        <f>外轮廓!FU38-内轮廓!FU38</f>
        <v>24.106258167358462</v>
      </c>
      <c r="FV38">
        <f>外轮廓!FV38-内轮廓!FV38</f>
        <v>24.145699357596705</v>
      </c>
      <c r="FW38">
        <f>外轮廓!FW38-内轮廓!FW38</f>
        <v>24.278716045290842</v>
      </c>
      <c r="FX38">
        <f>外轮廓!FX38-内轮廓!FX38</f>
        <v>24.489823166756317</v>
      </c>
      <c r="FY38">
        <f>外轮廓!FY38-内轮廓!FY38</f>
        <v>24.687643153524668</v>
      </c>
      <c r="FZ38">
        <f>外轮廓!FZ38-内轮廓!FZ38</f>
        <v>24.741388845919381</v>
      </c>
      <c r="GA38">
        <f>外轮廓!GA38-内轮廓!GA38</f>
        <v>24.545879093606587</v>
      </c>
      <c r="GB38">
        <f>外轮廓!GB38-内轮廓!GB38</f>
        <v>24.125928328701264</v>
      </c>
      <c r="GC38">
        <f>外轮廓!GC38-内轮廓!GC38</f>
        <v>23.724957388840203</v>
      </c>
      <c r="GD38">
        <f>外轮廓!GD38-内轮廓!GD38</f>
        <v>23.797503606493557</v>
      </c>
      <c r="GE38">
        <f>外轮廓!GE38-内轮廓!GE38</f>
        <v>24.547878141440378</v>
      </c>
      <c r="GF38">
        <f>外轮廓!GF38-内轮廓!GF38</f>
        <v>25.552566457417718</v>
      </c>
      <c r="GG38">
        <f>外轮廓!GG38-内轮廓!GG38</f>
        <v>26.378544632229222</v>
      </c>
      <c r="GH38">
        <f>外轮廓!GH38-内轮廓!GH38</f>
        <v>26.95989411419778</v>
      </c>
    </row>
    <row r="39" spans="1:190" x14ac:dyDescent="0.2">
      <c r="B39">
        <v>189.23155365948301</v>
      </c>
      <c r="C39">
        <v>189.23155365948301</v>
      </c>
      <c r="D39">
        <v>189.23155365948301</v>
      </c>
      <c r="E39">
        <v>189.23155365948301</v>
      </c>
      <c r="F39">
        <v>189.23155365948301</v>
      </c>
      <c r="G39">
        <v>189.23155365948301</v>
      </c>
      <c r="H39">
        <v>189.23155365948301</v>
      </c>
      <c r="I39">
        <v>189.23155365948301</v>
      </c>
      <c r="J39">
        <v>189.23155365948301</v>
      </c>
      <c r="K39">
        <v>189.23155365948301</v>
      </c>
      <c r="L39">
        <v>189.23155365948301</v>
      </c>
      <c r="M39">
        <v>189.23155365948301</v>
      </c>
      <c r="N39">
        <v>189.23155365948301</v>
      </c>
      <c r="O39">
        <v>189.23155365948301</v>
      </c>
      <c r="P39">
        <v>189.23155365948301</v>
      </c>
      <c r="Q39">
        <v>189.23155365948301</v>
      </c>
      <c r="R39">
        <v>189.23155365948301</v>
      </c>
      <c r="S39">
        <v>189.23155365948301</v>
      </c>
      <c r="T39">
        <v>189.23155365948301</v>
      </c>
      <c r="U39">
        <v>189.23155365948301</v>
      </c>
      <c r="V39">
        <v>189.23155365948301</v>
      </c>
      <c r="W39">
        <v>189.23155365948301</v>
      </c>
      <c r="X39">
        <v>189.23155365948301</v>
      </c>
      <c r="Y39">
        <v>189.23155365948301</v>
      </c>
      <c r="Z39">
        <v>189.23155365948301</v>
      </c>
      <c r="AA39">
        <v>189.23155365948301</v>
      </c>
      <c r="AB39">
        <v>189.23155365948301</v>
      </c>
      <c r="AC39">
        <v>189.23155365948301</v>
      </c>
      <c r="AD39">
        <v>189.23155365948301</v>
      </c>
      <c r="AE39">
        <v>189.23155365948301</v>
      </c>
      <c r="AF39">
        <v>189.23155365948301</v>
      </c>
      <c r="AG39">
        <v>189.23155365948301</v>
      </c>
      <c r="AH39">
        <v>189.23155365948301</v>
      </c>
      <c r="AI39">
        <v>189.23155365948301</v>
      </c>
      <c r="AJ39">
        <v>189.23155365948301</v>
      </c>
      <c r="AK39">
        <v>189.23155365948301</v>
      </c>
      <c r="AL39">
        <v>189.23155365948301</v>
      </c>
      <c r="AM39">
        <v>189.23155365948301</v>
      </c>
      <c r="AN39">
        <v>189.23155365948301</v>
      </c>
      <c r="AO39">
        <v>189.23155365948301</v>
      </c>
      <c r="AP39">
        <v>189.23155365948301</v>
      </c>
      <c r="AQ39">
        <v>189.23155365948301</v>
      </c>
      <c r="AR39">
        <v>189.23155365948301</v>
      </c>
      <c r="AS39">
        <v>189.23155365948301</v>
      </c>
      <c r="AT39">
        <v>189.23155365948301</v>
      </c>
      <c r="AU39">
        <v>189.23155365948301</v>
      </c>
      <c r="AV39">
        <v>189.23155365948301</v>
      </c>
      <c r="AW39">
        <v>189.23155365948301</v>
      </c>
      <c r="AX39">
        <v>189.23155365948301</v>
      </c>
      <c r="AY39">
        <v>189.23155365948301</v>
      </c>
      <c r="AZ39">
        <v>189.23155365948301</v>
      </c>
      <c r="BA39">
        <v>189.23155365948301</v>
      </c>
      <c r="BB39">
        <v>189.23155365948301</v>
      </c>
      <c r="BC39">
        <v>189.23155365948301</v>
      </c>
      <c r="BD39">
        <v>189.23155365948301</v>
      </c>
      <c r="BE39">
        <v>189.23155365948301</v>
      </c>
      <c r="BF39">
        <v>189.23155365948301</v>
      </c>
      <c r="BG39">
        <v>189.23155365948301</v>
      </c>
      <c r="BH39">
        <v>189.23155365948301</v>
      </c>
      <c r="BI39">
        <v>189.23155365948301</v>
      </c>
      <c r="BJ39">
        <v>189.23155365948301</v>
      </c>
      <c r="BK39">
        <v>189.23155365948301</v>
      </c>
      <c r="BL39">
        <v>189.23155365948301</v>
      </c>
      <c r="BM39">
        <v>189.23155365948301</v>
      </c>
      <c r="BN39">
        <v>189.23155365948301</v>
      </c>
      <c r="BO39">
        <v>189.23155365948301</v>
      </c>
      <c r="BP39">
        <v>189.23155365948301</v>
      </c>
      <c r="BQ39">
        <v>189.23155365948301</v>
      </c>
      <c r="BR39">
        <v>189.23155365948301</v>
      </c>
      <c r="BS39">
        <v>189.23155365948301</v>
      </c>
      <c r="BT39">
        <v>189.23155365948301</v>
      </c>
      <c r="BU39">
        <v>189.23155365948301</v>
      </c>
      <c r="BV39">
        <v>189.23155365948301</v>
      </c>
      <c r="BW39">
        <v>189.23155365948301</v>
      </c>
      <c r="BX39">
        <v>189.23155365948301</v>
      </c>
      <c r="BY39">
        <v>189.23155365948301</v>
      </c>
      <c r="BZ39">
        <v>189.23155365948301</v>
      </c>
      <c r="CA39">
        <v>189.23155365948301</v>
      </c>
      <c r="CB39">
        <v>189.23155365948301</v>
      </c>
      <c r="CC39">
        <v>189.23155365948301</v>
      </c>
      <c r="CD39">
        <v>189.23155365948301</v>
      </c>
      <c r="CE39">
        <v>189.23155365948301</v>
      </c>
      <c r="CF39">
        <v>189.23155365948301</v>
      </c>
      <c r="CG39">
        <v>189.23155365948301</v>
      </c>
      <c r="CH39">
        <v>189.23155365948301</v>
      </c>
      <c r="CI39">
        <v>189.23155365948301</v>
      </c>
      <c r="CJ39">
        <v>189.23155365948301</v>
      </c>
      <c r="CK39">
        <v>189.23155365948301</v>
      </c>
      <c r="CL39">
        <v>189.23155365948301</v>
      </c>
      <c r="CM39">
        <v>189.23155365948301</v>
      </c>
      <c r="CN39">
        <v>189.23155365948301</v>
      </c>
      <c r="CO39">
        <v>189.23155365948301</v>
      </c>
      <c r="CP39">
        <v>189.23155365948301</v>
      </c>
      <c r="CQ39">
        <v>189.23155365948301</v>
      </c>
      <c r="CR39">
        <v>189.23155365948301</v>
      </c>
      <c r="CS39">
        <v>189.23155365948301</v>
      </c>
      <c r="CT39">
        <v>189.23155365948301</v>
      </c>
      <c r="CU39">
        <v>189.23155365948301</v>
      </c>
      <c r="CV39">
        <v>189.23155365948301</v>
      </c>
      <c r="CW39">
        <v>189.23155365948301</v>
      </c>
      <c r="CX39">
        <v>189.23155365948301</v>
      </c>
      <c r="CY39">
        <v>189.23155365948301</v>
      </c>
      <c r="CZ39">
        <v>189.23155365948301</v>
      </c>
      <c r="DA39">
        <v>189.23155365948301</v>
      </c>
      <c r="DB39">
        <v>189.23155365948301</v>
      </c>
      <c r="DC39">
        <v>189.23155365948301</v>
      </c>
      <c r="DD39">
        <v>189.23155365948301</v>
      </c>
      <c r="DE39">
        <v>189.23155365948301</v>
      </c>
      <c r="DF39">
        <v>189.23155365948301</v>
      </c>
      <c r="DG39">
        <v>189.23155365948301</v>
      </c>
      <c r="DH39">
        <v>189.23155365948301</v>
      </c>
      <c r="DI39">
        <v>189.23155365948301</v>
      </c>
      <c r="DJ39">
        <v>189.23155365948301</v>
      </c>
      <c r="DK39">
        <v>189.23155365948301</v>
      </c>
      <c r="DL39">
        <v>189.23155365948301</v>
      </c>
      <c r="DM39">
        <v>189.23155365948301</v>
      </c>
      <c r="DN39">
        <v>189.23155365948301</v>
      </c>
      <c r="DO39">
        <v>189.23155365948301</v>
      </c>
      <c r="DP39">
        <v>189.23155365948301</v>
      </c>
      <c r="DQ39">
        <v>189.23155365948301</v>
      </c>
      <c r="DR39">
        <v>189.23155365948301</v>
      </c>
      <c r="DS39">
        <v>189.23155365948301</v>
      </c>
      <c r="DT39">
        <v>189.23155365948301</v>
      </c>
      <c r="DU39">
        <v>189.23155365948301</v>
      </c>
      <c r="DV39">
        <v>189.23155365948301</v>
      </c>
      <c r="DW39">
        <v>189.23155365948301</v>
      </c>
      <c r="DX39">
        <v>189.23155365948301</v>
      </c>
      <c r="DY39">
        <v>189.23155365948301</v>
      </c>
      <c r="DZ39">
        <v>189.23155365948301</v>
      </c>
      <c r="EA39">
        <v>189.23155365948301</v>
      </c>
      <c r="EB39">
        <v>189.23155365948301</v>
      </c>
      <c r="EC39">
        <v>189.23155365948301</v>
      </c>
      <c r="ED39">
        <v>189.23155365948301</v>
      </c>
      <c r="EE39">
        <v>189.23155365948301</v>
      </c>
      <c r="EF39">
        <v>189.23155365948301</v>
      </c>
      <c r="EG39">
        <v>189.23155365948301</v>
      </c>
      <c r="EH39">
        <v>189.23155365948301</v>
      </c>
      <c r="EI39">
        <v>189.23155365948301</v>
      </c>
      <c r="EJ39">
        <v>189.23155365948301</v>
      </c>
      <c r="EK39">
        <v>189.23155365948301</v>
      </c>
      <c r="EL39">
        <v>189.23155365948301</v>
      </c>
      <c r="EM39">
        <v>189.23155365948301</v>
      </c>
      <c r="EN39">
        <v>189.23155365948301</v>
      </c>
      <c r="EO39">
        <v>189.23155365948301</v>
      </c>
      <c r="EP39">
        <v>189.23155365948301</v>
      </c>
      <c r="EQ39">
        <v>189.23155365948301</v>
      </c>
      <c r="ER39">
        <v>189.23155365948301</v>
      </c>
      <c r="ES39">
        <v>189.23155365948301</v>
      </c>
      <c r="ET39">
        <v>189.23155365948301</v>
      </c>
      <c r="EU39">
        <v>189.23155365948301</v>
      </c>
      <c r="EV39">
        <v>189.23155365948301</v>
      </c>
      <c r="EW39">
        <v>189.23155365948301</v>
      </c>
      <c r="EX39">
        <v>189.23155365948301</v>
      </c>
      <c r="EY39">
        <v>189.23155365948301</v>
      </c>
      <c r="EZ39">
        <v>189.23155365948301</v>
      </c>
      <c r="FA39">
        <v>189.23155365948301</v>
      </c>
      <c r="FB39">
        <v>189.23155365948301</v>
      </c>
      <c r="FC39">
        <v>189.23155365948301</v>
      </c>
      <c r="FD39">
        <v>189.23155365948301</v>
      </c>
      <c r="FE39">
        <v>189.23155365948301</v>
      </c>
      <c r="FF39">
        <v>189.23155365948301</v>
      </c>
      <c r="FG39">
        <v>189.23155365948301</v>
      </c>
      <c r="FH39">
        <v>189.23155365948301</v>
      </c>
      <c r="FI39">
        <v>189.23155365948301</v>
      </c>
      <c r="FJ39">
        <v>189.23155365948301</v>
      </c>
      <c r="FK39">
        <v>189.23155365948301</v>
      </c>
      <c r="FL39">
        <v>189.23155365948301</v>
      </c>
      <c r="FM39">
        <v>189.23155365948301</v>
      </c>
      <c r="FN39">
        <v>189.23155365948301</v>
      </c>
      <c r="FO39">
        <v>189.23155365948301</v>
      </c>
      <c r="FP39">
        <v>189.23155365948301</v>
      </c>
      <c r="FQ39">
        <v>189.23155365948301</v>
      </c>
      <c r="FR39">
        <v>189.23155365948301</v>
      </c>
      <c r="FS39">
        <v>189.23155365948301</v>
      </c>
      <c r="FT39">
        <v>189.23155365948301</v>
      </c>
      <c r="FU39">
        <v>189.23155365948301</v>
      </c>
      <c r="FV39">
        <v>189.23155365948301</v>
      </c>
      <c r="FW39">
        <v>189.23155365948301</v>
      </c>
      <c r="FX39">
        <v>189.23155365948301</v>
      </c>
      <c r="FY39">
        <v>189.23155365948301</v>
      </c>
      <c r="FZ39">
        <v>189.23155365948301</v>
      </c>
      <c r="GA39">
        <v>189.23155365948301</v>
      </c>
      <c r="GB39">
        <v>189.23155365948301</v>
      </c>
      <c r="GC39">
        <v>189.23155365948301</v>
      </c>
      <c r="GD39">
        <v>189.23155365948301</v>
      </c>
      <c r="GE39">
        <v>189.23155365948301</v>
      </c>
      <c r="GF39">
        <v>189.23155365948301</v>
      </c>
      <c r="GG39">
        <v>189.23155365948301</v>
      </c>
      <c r="GH39">
        <v>189.23155365948301</v>
      </c>
    </row>
    <row r="40" spans="1:190" x14ac:dyDescent="0.2">
      <c r="B40">
        <v>28.016171654872707</v>
      </c>
      <c r="C40">
        <v>28.016171654872707</v>
      </c>
      <c r="D40">
        <v>28.016171654872707</v>
      </c>
      <c r="E40">
        <v>28.016171654872707</v>
      </c>
      <c r="F40">
        <v>28.016171654872707</v>
      </c>
      <c r="G40">
        <v>28.016171654872707</v>
      </c>
      <c r="H40">
        <v>28.016171654872707</v>
      </c>
      <c r="I40">
        <v>28.016171654872707</v>
      </c>
      <c r="J40">
        <v>28.016171654872707</v>
      </c>
      <c r="K40">
        <v>28.016171654872707</v>
      </c>
      <c r="L40">
        <v>28.016171654872707</v>
      </c>
      <c r="M40">
        <v>28.016171654872707</v>
      </c>
      <c r="N40">
        <v>28.016171654872707</v>
      </c>
      <c r="O40">
        <v>28.016171654872707</v>
      </c>
      <c r="P40">
        <v>28.016171654872707</v>
      </c>
      <c r="Q40">
        <v>28.016171654872707</v>
      </c>
      <c r="R40">
        <v>28.016171654872707</v>
      </c>
      <c r="S40">
        <v>28.016171654872707</v>
      </c>
      <c r="T40">
        <v>28.016171654872707</v>
      </c>
      <c r="U40">
        <v>28.016171654872707</v>
      </c>
      <c r="V40">
        <v>28.016171654872707</v>
      </c>
      <c r="W40">
        <v>28.016171654872707</v>
      </c>
      <c r="X40">
        <v>28.016171654872707</v>
      </c>
      <c r="Y40">
        <v>28.016171654872707</v>
      </c>
      <c r="Z40">
        <v>28.016171654872707</v>
      </c>
      <c r="AA40">
        <v>28.016171654872707</v>
      </c>
      <c r="AB40">
        <v>28.016171654872707</v>
      </c>
      <c r="AC40">
        <v>28.016171654872707</v>
      </c>
      <c r="AD40">
        <v>28.016171654872707</v>
      </c>
      <c r="AE40">
        <v>28.016171654872707</v>
      </c>
      <c r="AF40">
        <v>28.016171654872707</v>
      </c>
      <c r="AG40">
        <v>28.016171654872707</v>
      </c>
      <c r="AH40">
        <v>28.016171654872707</v>
      </c>
      <c r="AI40">
        <v>28.016171654872707</v>
      </c>
      <c r="AJ40">
        <v>28.016171654872707</v>
      </c>
      <c r="AK40">
        <v>28.016171654872707</v>
      </c>
      <c r="AL40">
        <v>28.016171654872707</v>
      </c>
      <c r="AM40">
        <v>28.016171654872707</v>
      </c>
      <c r="AN40">
        <v>28.016171654872707</v>
      </c>
      <c r="AO40">
        <v>28.016171654872707</v>
      </c>
      <c r="AP40">
        <v>28.016171654872707</v>
      </c>
      <c r="AQ40">
        <v>28.016171654872707</v>
      </c>
      <c r="AR40">
        <v>28.016171654872707</v>
      </c>
      <c r="AS40">
        <v>28.016171654872707</v>
      </c>
      <c r="AT40">
        <v>28.016171654872707</v>
      </c>
      <c r="AU40">
        <v>28.016171654872707</v>
      </c>
      <c r="AV40">
        <v>28.016171654872707</v>
      </c>
      <c r="AW40">
        <v>28.016171654872707</v>
      </c>
      <c r="AX40">
        <v>28.016171654872707</v>
      </c>
      <c r="AY40">
        <v>28.016171654872707</v>
      </c>
      <c r="AZ40">
        <v>28.016171654872707</v>
      </c>
      <c r="BA40">
        <v>28.016171654872707</v>
      </c>
      <c r="BB40">
        <v>28.016171654872707</v>
      </c>
      <c r="BC40">
        <v>28.016171654872707</v>
      </c>
      <c r="BD40">
        <v>28.016171654872707</v>
      </c>
      <c r="BE40">
        <v>28.016171654872707</v>
      </c>
      <c r="BF40">
        <v>28.016171654872707</v>
      </c>
      <c r="BG40">
        <v>28.016171654872707</v>
      </c>
      <c r="BH40">
        <v>28.016171654872707</v>
      </c>
      <c r="BI40">
        <v>28.016171654872707</v>
      </c>
      <c r="BJ40">
        <v>28.016171654872707</v>
      </c>
      <c r="BK40">
        <v>28.016171654872707</v>
      </c>
      <c r="BL40">
        <v>28.016171654872707</v>
      </c>
      <c r="BM40">
        <v>28.016171654872707</v>
      </c>
      <c r="BN40">
        <v>28.016171654872707</v>
      </c>
      <c r="BO40">
        <v>28.016171654872707</v>
      </c>
      <c r="BP40">
        <v>28.016171654872707</v>
      </c>
      <c r="BQ40">
        <v>28.016171654872707</v>
      </c>
      <c r="BR40">
        <v>28.016171654872707</v>
      </c>
      <c r="BS40">
        <v>28.016171654872707</v>
      </c>
      <c r="BT40">
        <v>28.016171654872707</v>
      </c>
      <c r="BU40">
        <v>28.016171654872707</v>
      </c>
      <c r="BV40">
        <v>28.016171654872707</v>
      </c>
      <c r="BW40">
        <v>28.016171654872707</v>
      </c>
      <c r="BX40">
        <v>28.016171654872707</v>
      </c>
      <c r="BY40">
        <v>28.016171654872707</v>
      </c>
      <c r="BZ40">
        <v>28.016171654872707</v>
      </c>
      <c r="CA40">
        <v>28.016171654872707</v>
      </c>
      <c r="CB40">
        <v>28.016171654872707</v>
      </c>
      <c r="CC40">
        <v>28.016171654872707</v>
      </c>
      <c r="CD40">
        <v>28.016171654872707</v>
      </c>
      <c r="CE40">
        <v>28.016171654872707</v>
      </c>
      <c r="CF40">
        <v>28.016171654872707</v>
      </c>
      <c r="CG40">
        <v>28.016171654872707</v>
      </c>
      <c r="CH40">
        <v>28.016171654872707</v>
      </c>
      <c r="CI40">
        <v>28.016171654872707</v>
      </c>
      <c r="CJ40">
        <v>28.016171654872707</v>
      </c>
      <c r="CK40">
        <v>28.016171654872707</v>
      </c>
      <c r="CL40">
        <v>28.016171654872707</v>
      </c>
      <c r="CM40">
        <v>28.016171654872707</v>
      </c>
      <c r="CN40">
        <v>28.016171654872707</v>
      </c>
      <c r="CO40">
        <v>28.016171654872707</v>
      </c>
      <c r="CP40">
        <v>28.016171654872707</v>
      </c>
      <c r="CQ40">
        <v>28.016171654872707</v>
      </c>
      <c r="CR40">
        <v>28.016171654872707</v>
      </c>
      <c r="CS40">
        <v>28.016171654872707</v>
      </c>
      <c r="CT40">
        <v>28.016171654872707</v>
      </c>
      <c r="CU40">
        <v>28.016171654872707</v>
      </c>
      <c r="CV40">
        <v>28.016171654872707</v>
      </c>
      <c r="CW40">
        <v>28.016171654872707</v>
      </c>
      <c r="CX40">
        <v>28.016171654872707</v>
      </c>
      <c r="CY40">
        <v>28.016171654872707</v>
      </c>
      <c r="CZ40">
        <v>28.016171654872707</v>
      </c>
      <c r="DA40">
        <v>28.016171654872707</v>
      </c>
      <c r="DB40">
        <v>28.016171654872707</v>
      </c>
      <c r="DC40">
        <v>28.016171654872707</v>
      </c>
      <c r="DD40">
        <v>28.016171654872707</v>
      </c>
      <c r="DE40">
        <v>28.016171654872707</v>
      </c>
      <c r="DF40">
        <v>28.016171654872707</v>
      </c>
      <c r="DG40">
        <v>28.016171654872707</v>
      </c>
      <c r="DH40">
        <v>28.016171654872707</v>
      </c>
      <c r="DI40">
        <v>28.016171654872707</v>
      </c>
      <c r="DJ40">
        <v>28.016171654872707</v>
      </c>
      <c r="DK40">
        <v>28.016171654872707</v>
      </c>
      <c r="DL40">
        <v>28.016171654872707</v>
      </c>
      <c r="DM40">
        <v>28.016171654872707</v>
      </c>
      <c r="DN40">
        <v>28.016171654872707</v>
      </c>
      <c r="DO40">
        <v>28.016171654872707</v>
      </c>
      <c r="DP40">
        <v>28.016171654872707</v>
      </c>
      <c r="DQ40">
        <v>28.016171654872707</v>
      </c>
      <c r="DR40">
        <v>28.016171654872707</v>
      </c>
      <c r="DS40">
        <v>28.016171654872707</v>
      </c>
      <c r="DT40">
        <v>28.016171654872707</v>
      </c>
      <c r="DU40">
        <v>28.016171654872707</v>
      </c>
      <c r="DV40">
        <v>28.016171654872707</v>
      </c>
      <c r="DW40">
        <v>28.016171654872707</v>
      </c>
      <c r="DX40">
        <v>28.016171654872707</v>
      </c>
      <c r="DY40">
        <v>28.016171654872707</v>
      </c>
      <c r="DZ40">
        <v>28.016171654872707</v>
      </c>
      <c r="EA40">
        <v>28.016171654872707</v>
      </c>
      <c r="EB40">
        <v>28.016171654872707</v>
      </c>
      <c r="EC40">
        <v>28.016171654872707</v>
      </c>
      <c r="ED40">
        <v>28.016171654872707</v>
      </c>
      <c r="EE40">
        <v>28.016171654872707</v>
      </c>
      <c r="EF40">
        <v>28.016171654872707</v>
      </c>
      <c r="EG40">
        <v>28.016171654872707</v>
      </c>
      <c r="EH40">
        <v>28.016171654872707</v>
      </c>
      <c r="EI40">
        <v>28.016171654872707</v>
      </c>
      <c r="EJ40">
        <v>28.016171654872707</v>
      </c>
      <c r="EK40">
        <v>28.016171654872707</v>
      </c>
      <c r="EL40">
        <v>28.016171654872707</v>
      </c>
      <c r="EM40">
        <v>28.016171654872707</v>
      </c>
      <c r="EN40">
        <v>28.016171654872707</v>
      </c>
      <c r="EO40">
        <v>28.016171654872707</v>
      </c>
      <c r="EP40">
        <v>28.016171654872707</v>
      </c>
      <c r="EQ40">
        <v>28.016171654872707</v>
      </c>
      <c r="ER40">
        <v>28.016171654872707</v>
      </c>
      <c r="ES40">
        <v>28.016171654872707</v>
      </c>
      <c r="ET40">
        <v>28.016171654872707</v>
      </c>
      <c r="EU40">
        <v>28.016171654872707</v>
      </c>
      <c r="EV40">
        <v>28.016171654872707</v>
      </c>
      <c r="EW40">
        <v>28.016171654872707</v>
      </c>
      <c r="EX40">
        <v>28.016171654872707</v>
      </c>
      <c r="EY40">
        <v>28.016171654872707</v>
      </c>
      <c r="EZ40">
        <v>28.016171654872707</v>
      </c>
      <c r="FA40">
        <v>28.016171654872707</v>
      </c>
      <c r="FB40">
        <v>28.016171654872707</v>
      </c>
      <c r="FC40">
        <v>28.016171654872707</v>
      </c>
      <c r="FD40">
        <v>28.016171654872707</v>
      </c>
      <c r="FE40">
        <v>28.016171654872707</v>
      </c>
      <c r="FF40">
        <v>28.016171654872707</v>
      </c>
      <c r="FG40">
        <v>28.016171654872707</v>
      </c>
      <c r="FH40">
        <v>28.016171654872707</v>
      </c>
      <c r="FI40">
        <v>28.016171654872707</v>
      </c>
      <c r="FJ40">
        <v>28.016171654872707</v>
      </c>
      <c r="FK40">
        <v>28.016171654872707</v>
      </c>
      <c r="FL40">
        <v>28.016171654872707</v>
      </c>
      <c r="FM40">
        <v>28.016171654872707</v>
      </c>
      <c r="FN40">
        <v>28.016171654872707</v>
      </c>
      <c r="FO40">
        <v>28.016171654872707</v>
      </c>
      <c r="FP40">
        <v>28.016171654872707</v>
      </c>
      <c r="FQ40">
        <v>28.016171654872707</v>
      </c>
      <c r="FR40">
        <v>28.016171654872707</v>
      </c>
      <c r="FS40">
        <v>28.016171654872707</v>
      </c>
      <c r="FT40">
        <v>28.016171654872707</v>
      </c>
      <c r="FU40">
        <v>28.016171654872707</v>
      </c>
      <c r="FV40">
        <v>28.016171654872707</v>
      </c>
      <c r="FW40">
        <v>28.016171654872707</v>
      </c>
      <c r="FX40">
        <v>28.016171654872707</v>
      </c>
      <c r="FY40">
        <v>28.016171654872707</v>
      </c>
      <c r="FZ40">
        <v>28.016171654872707</v>
      </c>
      <c r="GA40">
        <v>28.016171654872707</v>
      </c>
      <c r="GB40">
        <v>28.016171654872707</v>
      </c>
      <c r="GC40">
        <v>28.016171654872707</v>
      </c>
      <c r="GD40">
        <v>28.016171654872707</v>
      </c>
      <c r="GE40">
        <v>28.016171654872707</v>
      </c>
      <c r="GF40">
        <v>28.016171654872707</v>
      </c>
      <c r="GG40">
        <v>28.016171654872707</v>
      </c>
      <c r="GH40">
        <v>28.016171654872707</v>
      </c>
    </row>
    <row r="41" spans="1:190" x14ac:dyDescent="0.2">
      <c r="B41">
        <v>313.58213011797159</v>
      </c>
      <c r="C41">
        <v>313.58213011797159</v>
      </c>
      <c r="D41">
        <v>313.58213011797159</v>
      </c>
      <c r="E41">
        <v>313.58213011797159</v>
      </c>
      <c r="F41">
        <v>313.58213011797159</v>
      </c>
      <c r="G41">
        <v>313.58213011797159</v>
      </c>
      <c r="H41">
        <v>313.58213011797159</v>
      </c>
      <c r="I41">
        <v>313.58213011797159</v>
      </c>
      <c r="J41">
        <v>313.58213011797159</v>
      </c>
      <c r="K41">
        <v>313.58213011797159</v>
      </c>
      <c r="L41">
        <v>313.58213011797159</v>
      </c>
      <c r="M41">
        <v>313.58213011797159</v>
      </c>
      <c r="N41">
        <v>313.58213011797159</v>
      </c>
      <c r="O41">
        <v>313.58213011797159</v>
      </c>
      <c r="P41">
        <v>313.58213011797159</v>
      </c>
      <c r="Q41">
        <v>313.58213011797159</v>
      </c>
      <c r="R41">
        <v>313.58213011797159</v>
      </c>
      <c r="S41">
        <v>313.58213011797159</v>
      </c>
      <c r="T41">
        <v>313.58213011797159</v>
      </c>
      <c r="U41">
        <v>313.58213011797159</v>
      </c>
      <c r="V41">
        <v>313.58213011797159</v>
      </c>
      <c r="W41">
        <v>313.58213011797159</v>
      </c>
      <c r="X41">
        <v>313.58213011797159</v>
      </c>
      <c r="Y41">
        <v>313.58213011797159</v>
      </c>
      <c r="Z41">
        <v>313.58213011797159</v>
      </c>
      <c r="AA41">
        <v>313.58213011797159</v>
      </c>
      <c r="AB41">
        <v>313.58213011797159</v>
      </c>
      <c r="AC41">
        <v>313.58213011797159</v>
      </c>
      <c r="AD41">
        <v>313.58213011797159</v>
      </c>
      <c r="AE41">
        <v>313.58213011797159</v>
      </c>
      <c r="AF41">
        <v>313.58213011797159</v>
      </c>
      <c r="AG41">
        <v>313.58213011797159</v>
      </c>
      <c r="AH41">
        <v>313.58213011797159</v>
      </c>
      <c r="AI41">
        <v>313.58213011797159</v>
      </c>
      <c r="AJ41">
        <v>313.58213011797159</v>
      </c>
      <c r="AK41">
        <v>313.58213011797159</v>
      </c>
      <c r="AL41">
        <v>313.58213011797159</v>
      </c>
      <c r="AM41">
        <v>313.58213011797159</v>
      </c>
      <c r="AN41">
        <v>313.58213011797159</v>
      </c>
      <c r="AO41">
        <v>313.58213011797159</v>
      </c>
      <c r="AP41">
        <v>313.58213011797159</v>
      </c>
      <c r="AQ41">
        <v>313.58213011797159</v>
      </c>
      <c r="AR41">
        <v>313.58213011797159</v>
      </c>
      <c r="AS41">
        <v>313.58213011797159</v>
      </c>
      <c r="AT41">
        <v>313.58213011797159</v>
      </c>
      <c r="AU41">
        <v>313.58213011797159</v>
      </c>
      <c r="AV41">
        <v>313.58213011797159</v>
      </c>
      <c r="AW41">
        <v>313.58213011797159</v>
      </c>
      <c r="AX41">
        <v>313.58213011797159</v>
      </c>
      <c r="AY41">
        <v>313.58213011797159</v>
      </c>
      <c r="AZ41">
        <v>313.58213011797159</v>
      </c>
      <c r="BA41">
        <v>313.58213011797159</v>
      </c>
      <c r="BB41">
        <v>313.58213011797159</v>
      </c>
      <c r="BC41">
        <v>313.58213011797159</v>
      </c>
      <c r="BD41">
        <v>313.58213011797159</v>
      </c>
      <c r="BE41">
        <v>313.58213011797159</v>
      </c>
      <c r="BF41">
        <v>313.58213011797159</v>
      </c>
      <c r="BG41">
        <v>313.58213011797159</v>
      </c>
      <c r="BH41">
        <v>313.58213011797159</v>
      </c>
      <c r="BI41">
        <v>313.58213011797159</v>
      </c>
      <c r="BJ41">
        <v>313.58213011797159</v>
      </c>
      <c r="BK41">
        <v>313.58213011797159</v>
      </c>
      <c r="BL41">
        <v>313.58213011797159</v>
      </c>
      <c r="BM41">
        <v>313.58213011797159</v>
      </c>
      <c r="BN41">
        <v>313.58213011797159</v>
      </c>
      <c r="BO41">
        <v>313.58213011797159</v>
      </c>
      <c r="BP41">
        <v>313.58213011797159</v>
      </c>
      <c r="BQ41">
        <v>313.58213011797159</v>
      </c>
      <c r="BR41">
        <v>313.58213011797159</v>
      </c>
      <c r="BS41">
        <v>313.58213011797159</v>
      </c>
      <c r="BT41">
        <v>313.58213011797159</v>
      </c>
      <c r="BU41">
        <v>313.58213011797159</v>
      </c>
      <c r="BV41">
        <v>313.58213011797159</v>
      </c>
      <c r="BW41">
        <v>313.58213011797159</v>
      </c>
      <c r="BX41">
        <v>313.58213011797159</v>
      </c>
      <c r="BY41">
        <v>313.58213011797159</v>
      </c>
      <c r="BZ41">
        <v>313.58213011797159</v>
      </c>
      <c r="CA41">
        <v>313.58213011797159</v>
      </c>
      <c r="CB41">
        <v>313.58213011797159</v>
      </c>
      <c r="CC41">
        <v>313.58213011797159</v>
      </c>
      <c r="CD41">
        <v>313.58213011797159</v>
      </c>
      <c r="CE41">
        <v>313.58213011797159</v>
      </c>
      <c r="CF41">
        <v>313.58213011797159</v>
      </c>
      <c r="CG41">
        <v>313.58213011797159</v>
      </c>
      <c r="CH41">
        <v>313.58213011797159</v>
      </c>
      <c r="CI41">
        <v>313.58213011797159</v>
      </c>
      <c r="CJ41">
        <v>313.58213011797159</v>
      </c>
      <c r="CK41">
        <v>313.58213011797159</v>
      </c>
      <c r="CL41">
        <v>313.58213011797159</v>
      </c>
      <c r="CM41">
        <v>313.58213011797159</v>
      </c>
      <c r="CN41">
        <v>313.58213011797159</v>
      </c>
      <c r="CO41">
        <v>313.58213011797159</v>
      </c>
      <c r="CP41">
        <v>313.58213011797159</v>
      </c>
      <c r="CQ41">
        <v>313.58213011797159</v>
      </c>
      <c r="CR41">
        <v>313.58213011797159</v>
      </c>
      <c r="CS41">
        <v>313.58213011797159</v>
      </c>
      <c r="CT41">
        <v>313.58213011797159</v>
      </c>
      <c r="CU41">
        <v>313.58213011797159</v>
      </c>
      <c r="CV41">
        <v>313.58213011797159</v>
      </c>
      <c r="CW41">
        <v>313.58213011797159</v>
      </c>
      <c r="CX41">
        <v>313.58213011797159</v>
      </c>
      <c r="CY41">
        <v>313.58213011797159</v>
      </c>
      <c r="CZ41">
        <v>313.58213011797159</v>
      </c>
      <c r="DA41">
        <v>313.58213011797159</v>
      </c>
      <c r="DB41">
        <v>313.58213011797159</v>
      </c>
      <c r="DC41">
        <v>313.58213011797159</v>
      </c>
      <c r="DD41">
        <v>313.58213011797159</v>
      </c>
      <c r="DE41">
        <v>313.58213011797159</v>
      </c>
      <c r="DF41">
        <v>313.58213011797159</v>
      </c>
      <c r="DG41">
        <v>313.58213011797159</v>
      </c>
      <c r="DH41">
        <v>313.58213011797159</v>
      </c>
      <c r="DI41">
        <v>313.58213011797159</v>
      </c>
      <c r="DJ41">
        <v>313.58213011797159</v>
      </c>
      <c r="DK41">
        <v>313.58213011797159</v>
      </c>
      <c r="DL41">
        <v>313.58213011797159</v>
      </c>
      <c r="DM41">
        <v>313.58213011797159</v>
      </c>
      <c r="DN41">
        <v>313.58213011797159</v>
      </c>
      <c r="DO41">
        <v>313.58213011797159</v>
      </c>
      <c r="DP41">
        <v>313.58213011797159</v>
      </c>
      <c r="DQ41">
        <v>313.58213011797159</v>
      </c>
      <c r="DR41">
        <v>313.58213011797159</v>
      </c>
      <c r="DS41">
        <v>313.58213011797159</v>
      </c>
      <c r="DT41">
        <v>313.58213011797159</v>
      </c>
      <c r="DU41">
        <v>313.58213011797159</v>
      </c>
      <c r="DV41">
        <v>313.58213011797159</v>
      </c>
      <c r="DW41">
        <v>313.58213011797159</v>
      </c>
      <c r="DX41">
        <v>313.58213011797159</v>
      </c>
      <c r="DY41">
        <v>313.58213011797159</v>
      </c>
      <c r="DZ41">
        <v>313.58213011797159</v>
      </c>
      <c r="EA41">
        <v>313.58213011797159</v>
      </c>
      <c r="EB41">
        <v>313.58213011797159</v>
      </c>
      <c r="EC41">
        <v>313.58213011797159</v>
      </c>
      <c r="ED41">
        <v>313.58213011797159</v>
      </c>
      <c r="EE41">
        <v>313.58213011797159</v>
      </c>
      <c r="EF41">
        <v>313.58213011797159</v>
      </c>
      <c r="EG41">
        <v>313.58213011797159</v>
      </c>
      <c r="EH41">
        <v>313.58213011797159</v>
      </c>
      <c r="EI41">
        <v>313.58213011797159</v>
      </c>
      <c r="EJ41">
        <v>313.58213011797159</v>
      </c>
      <c r="EK41">
        <v>313.58213011797159</v>
      </c>
      <c r="EL41">
        <v>313.58213011797159</v>
      </c>
      <c r="EM41">
        <v>313.58213011797159</v>
      </c>
      <c r="EN41">
        <v>313.58213011797159</v>
      </c>
      <c r="EO41">
        <v>313.58213011797159</v>
      </c>
      <c r="EP41">
        <v>313.58213011797159</v>
      </c>
      <c r="EQ41">
        <v>313.58213011797159</v>
      </c>
      <c r="ER41">
        <v>313.58213011797159</v>
      </c>
      <c r="ES41">
        <v>313.58213011797159</v>
      </c>
      <c r="ET41">
        <v>313.58213011797159</v>
      </c>
      <c r="EU41">
        <v>313.58213011797159</v>
      </c>
      <c r="EV41">
        <v>313.58213011797159</v>
      </c>
      <c r="EW41">
        <v>313.58213011797159</v>
      </c>
      <c r="EX41">
        <v>313.58213011797159</v>
      </c>
      <c r="EY41">
        <v>313.58213011797159</v>
      </c>
      <c r="EZ41">
        <v>313.58213011797159</v>
      </c>
      <c r="FA41">
        <v>313.58213011797159</v>
      </c>
      <c r="FB41">
        <v>313.58213011797159</v>
      </c>
      <c r="FC41">
        <v>313.58213011797159</v>
      </c>
      <c r="FD41">
        <v>313.58213011797159</v>
      </c>
      <c r="FE41">
        <v>313.58213011797159</v>
      </c>
      <c r="FF41">
        <v>313.58213011797159</v>
      </c>
      <c r="FG41">
        <v>313.58213011797159</v>
      </c>
      <c r="FH41">
        <v>313.58213011797159</v>
      </c>
      <c r="FI41">
        <v>313.58213011797159</v>
      </c>
      <c r="FJ41">
        <v>313.58213011797159</v>
      </c>
      <c r="FK41">
        <v>313.58213011797159</v>
      </c>
      <c r="FL41">
        <v>313.58213011797159</v>
      </c>
      <c r="FM41">
        <v>313.58213011797159</v>
      </c>
      <c r="FN41">
        <v>313.58213011797159</v>
      </c>
      <c r="FO41">
        <v>313.58213011797159</v>
      </c>
      <c r="FP41">
        <v>313.58213011797159</v>
      </c>
      <c r="FQ41">
        <v>313.58213011797159</v>
      </c>
      <c r="FR41">
        <v>313.58213011797159</v>
      </c>
      <c r="FS41">
        <v>313.58213011797159</v>
      </c>
      <c r="FT41">
        <v>313.58213011797159</v>
      </c>
      <c r="FU41">
        <v>313.58213011797159</v>
      </c>
      <c r="FV41">
        <v>313.58213011797159</v>
      </c>
      <c r="FW41">
        <v>313.58213011797159</v>
      </c>
      <c r="FX41">
        <v>313.58213011797159</v>
      </c>
      <c r="FY41">
        <v>313.58213011797159</v>
      </c>
      <c r="FZ41">
        <v>313.58213011797159</v>
      </c>
      <c r="GA41">
        <v>313.58213011797159</v>
      </c>
      <c r="GB41">
        <v>313.58213011797159</v>
      </c>
      <c r="GC41">
        <v>313.58213011797159</v>
      </c>
      <c r="GD41">
        <v>313.58213011797159</v>
      </c>
      <c r="GE41">
        <v>313.58213011797159</v>
      </c>
      <c r="GF41">
        <v>313.58213011797159</v>
      </c>
      <c r="GG41">
        <v>313.58213011797159</v>
      </c>
      <c r="GH41">
        <v>313.58213011797159</v>
      </c>
    </row>
    <row r="42" spans="1:190" x14ac:dyDescent="0.2">
      <c r="B42">
        <v>0.28222059632400898</v>
      </c>
      <c r="C42">
        <v>0.28222059632400898</v>
      </c>
      <c r="D42">
        <v>0.28222059632400898</v>
      </c>
      <c r="E42">
        <v>0.28222059632400898</v>
      </c>
      <c r="F42">
        <v>0.28222059632400898</v>
      </c>
      <c r="G42">
        <v>0.28222059632400898</v>
      </c>
      <c r="H42">
        <v>0.28222059632400898</v>
      </c>
      <c r="I42">
        <v>0.28222059632400898</v>
      </c>
      <c r="J42">
        <v>0.28222059632400898</v>
      </c>
      <c r="K42">
        <v>0.28222059632400898</v>
      </c>
      <c r="L42">
        <v>0.28222059632400898</v>
      </c>
      <c r="M42">
        <v>0.28222059632400898</v>
      </c>
      <c r="N42">
        <v>0.28222059632400898</v>
      </c>
      <c r="O42">
        <v>0.28222059632400898</v>
      </c>
      <c r="P42">
        <v>0.28222059632400898</v>
      </c>
      <c r="Q42">
        <v>0.28222059632400898</v>
      </c>
      <c r="R42">
        <v>0.28222059632400898</v>
      </c>
      <c r="S42">
        <v>0.28222059632400898</v>
      </c>
      <c r="T42">
        <v>0.28222059632400898</v>
      </c>
      <c r="U42">
        <v>0.28222059632400898</v>
      </c>
      <c r="V42">
        <v>0.28222059632400898</v>
      </c>
      <c r="W42">
        <v>0.28222059632400898</v>
      </c>
      <c r="X42">
        <v>0.28222059632400898</v>
      </c>
      <c r="Y42">
        <v>0.28222059632400898</v>
      </c>
      <c r="Z42">
        <v>0.28222059632400898</v>
      </c>
      <c r="AA42">
        <v>0.28222059632400898</v>
      </c>
      <c r="AB42">
        <v>0.28222059632400898</v>
      </c>
      <c r="AC42">
        <v>0.28222059632400898</v>
      </c>
      <c r="AD42">
        <v>0.28222059632400898</v>
      </c>
      <c r="AE42">
        <v>0.28222059632400898</v>
      </c>
      <c r="AF42">
        <v>0.28222059632400898</v>
      </c>
      <c r="AG42">
        <v>0.28222059632400898</v>
      </c>
      <c r="AH42">
        <v>0.28222059632400898</v>
      </c>
      <c r="AI42">
        <v>0.28222059632400898</v>
      </c>
      <c r="AJ42">
        <v>0.28222059632400898</v>
      </c>
      <c r="AK42">
        <v>0.28222059632400898</v>
      </c>
      <c r="AL42">
        <v>0.28222059632400898</v>
      </c>
      <c r="AM42">
        <v>0.28222059632400898</v>
      </c>
      <c r="AN42">
        <v>0.28222059632400898</v>
      </c>
      <c r="AO42">
        <v>0.28222059632400898</v>
      </c>
      <c r="AP42">
        <v>0.28222059632400898</v>
      </c>
      <c r="AQ42">
        <v>0.28222059632400898</v>
      </c>
      <c r="AR42">
        <v>0.28222059632400898</v>
      </c>
      <c r="AS42">
        <v>0.28222059632400898</v>
      </c>
      <c r="AT42">
        <v>0.28222059632400898</v>
      </c>
      <c r="AU42">
        <v>0.28222059632400898</v>
      </c>
      <c r="AV42">
        <v>0.28222059632400898</v>
      </c>
      <c r="AW42">
        <v>0.28222059632400898</v>
      </c>
      <c r="AX42">
        <v>0.28222059632400898</v>
      </c>
      <c r="AY42">
        <v>0.28222059632400898</v>
      </c>
      <c r="AZ42">
        <v>0.28222059632400898</v>
      </c>
      <c r="BA42">
        <v>0.28222059632400898</v>
      </c>
      <c r="BB42">
        <v>0.28222059632400898</v>
      </c>
      <c r="BC42">
        <v>0.28222059632400898</v>
      </c>
      <c r="BD42">
        <v>0.28222059632400898</v>
      </c>
      <c r="BE42">
        <v>0.28222059632400898</v>
      </c>
      <c r="BF42">
        <v>0.28222059632400898</v>
      </c>
      <c r="BG42">
        <v>0.28222059632400898</v>
      </c>
      <c r="BH42">
        <v>0.28222059632400898</v>
      </c>
      <c r="BI42">
        <v>0.28222059632400898</v>
      </c>
      <c r="BJ42">
        <v>0.28222059632400898</v>
      </c>
      <c r="BK42">
        <v>0.28222059632400898</v>
      </c>
      <c r="BL42">
        <v>0.28222059632400898</v>
      </c>
      <c r="BM42">
        <v>0.28222059632400898</v>
      </c>
      <c r="BN42">
        <v>0.28222059632400898</v>
      </c>
      <c r="BO42">
        <v>0.28222059632400898</v>
      </c>
      <c r="BP42">
        <v>0.28222059632400898</v>
      </c>
      <c r="BQ42">
        <v>0.28222059632400898</v>
      </c>
      <c r="BR42">
        <v>0.28222059632400898</v>
      </c>
      <c r="BS42">
        <v>0.28222059632400898</v>
      </c>
      <c r="BT42">
        <v>0.28222059632400898</v>
      </c>
      <c r="BU42">
        <v>0.28222059632400898</v>
      </c>
      <c r="BV42">
        <v>0.28222059632400898</v>
      </c>
      <c r="BW42">
        <v>0.28222059632400898</v>
      </c>
      <c r="BX42">
        <v>0.28222059632400898</v>
      </c>
      <c r="BY42">
        <v>0.28222059632400898</v>
      </c>
      <c r="BZ42">
        <v>0.28222059632400898</v>
      </c>
      <c r="CA42">
        <v>0.28222059632400898</v>
      </c>
      <c r="CB42">
        <v>0.28222059632400898</v>
      </c>
      <c r="CC42">
        <v>0.28222059632400898</v>
      </c>
      <c r="CD42">
        <v>0.28222059632400898</v>
      </c>
      <c r="CE42">
        <v>0.28222059632400898</v>
      </c>
      <c r="CF42">
        <v>0.28222059632400898</v>
      </c>
      <c r="CG42">
        <v>0.28222059632400898</v>
      </c>
      <c r="CH42">
        <v>0.28222059632400898</v>
      </c>
      <c r="CI42">
        <v>0.28222059632400898</v>
      </c>
      <c r="CJ42">
        <v>0.28222059632400898</v>
      </c>
      <c r="CK42">
        <v>0.28222059632400898</v>
      </c>
      <c r="CL42">
        <v>0.28222059632400898</v>
      </c>
      <c r="CM42">
        <v>0.28222059632400898</v>
      </c>
      <c r="CN42">
        <v>0.28222059632400898</v>
      </c>
      <c r="CO42">
        <v>0.28222059632400898</v>
      </c>
      <c r="CP42">
        <v>0.28222059632400898</v>
      </c>
      <c r="CQ42">
        <v>0.28222059632400898</v>
      </c>
      <c r="CR42">
        <v>0.28222059632400898</v>
      </c>
      <c r="CS42">
        <v>0.28222059632400898</v>
      </c>
      <c r="CT42">
        <v>0.28222059632400898</v>
      </c>
      <c r="CU42">
        <v>0.28222059632400898</v>
      </c>
      <c r="CV42">
        <v>0.28222059632400898</v>
      </c>
      <c r="CW42">
        <v>0.28222059632400898</v>
      </c>
      <c r="CX42">
        <v>0.28222059632400898</v>
      </c>
      <c r="CY42">
        <v>0.28222059632400898</v>
      </c>
      <c r="CZ42">
        <v>0.28222059632400898</v>
      </c>
      <c r="DA42">
        <v>0.28222059632400898</v>
      </c>
      <c r="DB42">
        <v>0.28222059632400898</v>
      </c>
      <c r="DC42">
        <v>0.28222059632400898</v>
      </c>
      <c r="DD42">
        <v>0.28222059632400898</v>
      </c>
      <c r="DE42">
        <v>0.28222059632400898</v>
      </c>
      <c r="DF42">
        <v>0.28222059632400898</v>
      </c>
      <c r="DG42">
        <v>0.28222059632400898</v>
      </c>
      <c r="DH42">
        <v>0.28222059632400898</v>
      </c>
      <c r="DI42">
        <v>0.28222059632400898</v>
      </c>
      <c r="DJ42">
        <v>0.28222059632400898</v>
      </c>
      <c r="DK42">
        <v>0.28222059632400898</v>
      </c>
      <c r="DL42">
        <v>0.28222059632400898</v>
      </c>
      <c r="DM42">
        <v>0.28222059632400898</v>
      </c>
      <c r="DN42">
        <v>0.28222059632400898</v>
      </c>
      <c r="DO42">
        <v>0.28222059632400898</v>
      </c>
      <c r="DP42">
        <v>0.28222059632400898</v>
      </c>
      <c r="DQ42">
        <v>0.28222059632400898</v>
      </c>
      <c r="DR42">
        <v>0.28222059632400898</v>
      </c>
      <c r="DS42">
        <v>0.28222059632400898</v>
      </c>
      <c r="DT42">
        <v>0.28222059632400898</v>
      </c>
      <c r="DU42">
        <v>0.28222059632400898</v>
      </c>
      <c r="DV42">
        <v>0.28222059632400898</v>
      </c>
      <c r="DW42">
        <v>0.28222059632400898</v>
      </c>
      <c r="DX42">
        <v>0.28222059632400898</v>
      </c>
      <c r="DY42">
        <v>0.28222059632400898</v>
      </c>
      <c r="DZ42">
        <v>0.28222059632400898</v>
      </c>
      <c r="EA42">
        <v>0.28222059632400898</v>
      </c>
      <c r="EB42">
        <v>0.28222059632400898</v>
      </c>
      <c r="EC42">
        <v>0.28222059632400898</v>
      </c>
      <c r="ED42">
        <v>0.28222059632400898</v>
      </c>
      <c r="EE42">
        <v>0.28222059632400898</v>
      </c>
      <c r="EF42">
        <v>0.28222059632400898</v>
      </c>
      <c r="EG42">
        <v>0.28222059632400898</v>
      </c>
      <c r="EH42">
        <v>0.28222059632400898</v>
      </c>
      <c r="EI42">
        <v>0.28222059632400898</v>
      </c>
      <c r="EJ42">
        <v>0.28222059632400898</v>
      </c>
      <c r="EK42">
        <v>0.28222059632400898</v>
      </c>
      <c r="EL42">
        <v>0.28222059632400898</v>
      </c>
      <c r="EM42">
        <v>0.28222059632400898</v>
      </c>
      <c r="EN42">
        <v>0.28222059632400898</v>
      </c>
      <c r="EO42">
        <v>0.28222059632400898</v>
      </c>
      <c r="EP42">
        <v>0.28222059632400898</v>
      </c>
      <c r="EQ42">
        <v>0.28222059632400898</v>
      </c>
      <c r="ER42">
        <v>0.28222059632400898</v>
      </c>
      <c r="ES42">
        <v>0.28222059632400898</v>
      </c>
      <c r="ET42">
        <v>0.28222059632400898</v>
      </c>
      <c r="EU42">
        <v>0.28222059632400898</v>
      </c>
      <c r="EV42">
        <v>0.28222059632400898</v>
      </c>
      <c r="EW42">
        <v>0.28222059632400898</v>
      </c>
      <c r="EX42">
        <v>0.28222059632400898</v>
      </c>
      <c r="EY42">
        <v>0.28222059632400898</v>
      </c>
      <c r="EZ42">
        <v>0.28222059632400898</v>
      </c>
      <c r="FA42">
        <v>0.28222059632400898</v>
      </c>
      <c r="FB42">
        <v>0.28222059632400898</v>
      </c>
      <c r="FC42">
        <v>0.28222059632400898</v>
      </c>
      <c r="FD42">
        <v>0.28222059632400898</v>
      </c>
      <c r="FE42">
        <v>0.28222059632400898</v>
      </c>
      <c r="FF42">
        <v>0.28222059632400898</v>
      </c>
      <c r="FG42">
        <v>0.28222059632400898</v>
      </c>
      <c r="FH42">
        <v>0.28222059632400898</v>
      </c>
      <c r="FI42">
        <v>0.28222059632400898</v>
      </c>
      <c r="FJ42">
        <v>0.28222059632400898</v>
      </c>
      <c r="FK42">
        <v>0.28222059632400898</v>
      </c>
      <c r="FL42">
        <v>0.28222059632400898</v>
      </c>
      <c r="FM42">
        <v>0.28222059632400898</v>
      </c>
      <c r="FN42">
        <v>0.28222059632400898</v>
      </c>
      <c r="FO42">
        <v>0.28222059632400898</v>
      </c>
      <c r="FP42">
        <v>0.28222059632400898</v>
      </c>
      <c r="FQ42">
        <v>0.28222059632400898</v>
      </c>
      <c r="FR42">
        <v>0.28222059632400898</v>
      </c>
      <c r="FS42">
        <v>0.28222059632400898</v>
      </c>
      <c r="FT42">
        <v>0.28222059632400898</v>
      </c>
      <c r="FU42">
        <v>0.28222059632400898</v>
      </c>
      <c r="FV42">
        <v>0.28222059632400898</v>
      </c>
      <c r="FW42">
        <v>0.28222059632400898</v>
      </c>
      <c r="FX42">
        <v>0.28222059632400898</v>
      </c>
      <c r="FY42">
        <v>0.28222059632400898</v>
      </c>
      <c r="FZ42">
        <v>0.28222059632400898</v>
      </c>
      <c r="GA42">
        <v>0.28222059632400898</v>
      </c>
      <c r="GB42">
        <v>0.28222059632400898</v>
      </c>
      <c r="GC42">
        <v>0.28222059632400898</v>
      </c>
      <c r="GD42">
        <v>0.28222059632400898</v>
      </c>
      <c r="GE42">
        <v>0.28222059632400898</v>
      </c>
      <c r="GF42">
        <v>0.28222059632400898</v>
      </c>
      <c r="GG42">
        <v>0.28222059632400898</v>
      </c>
      <c r="GH42">
        <v>0.28222059632400898</v>
      </c>
    </row>
    <row r="43" spans="1:190" x14ac:dyDescent="0.2">
      <c r="B43">
        <v>0.175716867666705</v>
      </c>
      <c r="C43">
        <v>0.175716867666705</v>
      </c>
      <c r="D43">
        <v>0.175716867666705</v>
      </c>
      <c r="E43">
        <v>0.175716867666705</v>
      </c>
      <c r="F43">
        <v>0.175716867666705</v>
      </c>
      <c r="G43">
        <v>0.175716867666705</v>
      </c>
      <c r="H43">
        <v>0.175716867666705</v>
      </c>
      <c r="I43">
        <v>0.175716867666705</v>
      </c>
      <c r="J43">
        <v>0.175716867666705</v>
      </c>
      <c r="K43">
        <v>0.175716867666705</v>
      </c>
      <c r="L43">
        <v>0.175716867666705</v>
      </c>
      <c r="M43">
        <v>0.175716867666705</v>
      </c>
      <c r="N43">
        <v>0.175716867666705</v>
      </c>
      <c r="O43">
        <v>0.175716867666705</v>
      </c>
      <c r="P43">
        <v>0.175716867666705</v>
      </c>
      <c r="Q43">
        <v>0.175716867666705</v>
      </c>
      <c r="R43">
        <v>0.175716867666705</v>
      </c>
      <c r="S43">
        <v>0.175716867666705</v>
      </c>
      <c r="T43">
        <v>0.175716867666705</v>
      </c>
      <c r="U43">
        <v>0.175716867666705</v>
      </c>
      <c r="V43">
        <v>0.175716867666705</v>
      </c>
      <c r="W43">
        <v>0.175716867666705</v>
      </c>
      <c r="X43">
        <v>0.175716867666705</v>
      </c>
      <c r="Y43">
        <v>0.175716867666705</v>
      </c>
      <c r="Z43">
        <v>0.175716867666705</v>
      </c>
      <c r="AA43">
        <v>0.175716867666705</v>
      </c>
      <c r="AB43">
        <v>0.175716867666705</v>
      </c>
      <c r="AC43">
        <v>0.175716867666705</v>
      </c>
      <c r="AD43">
        <v>0.175716867666705</v>
      </c>
      <c r="AE43">
        <v>0.175716867666705</v>
      </c>
      <c r="AF43">
        <v>0.175716867666705</v>
      </c>
      <c r="AG43">
        <v>0.175716867666705</v>
      </c>
      <c r="AH43">
        <v>0.175716867666705</v>
      </c>
      <c r="AI43">
        <v>0.175716867666705</v>
      </c>
      <c r="AJ43">
        <v>0.175716867666705</v>
      </c>
      <c r="AK43">
        <v>0.175716867666705</v>
      </c>
      <c r="AL43">
        <v>0.175716867666705</v>
      </c>
      <c r="AM43">
        <v>0.175716867666705</v>
      </c>
      <c r="AN43">
        <v>0.175716867666705</v>
      </c>
      <c r="AO43">
        <v>0.175716867666705</v>
      </c>
      <c r="AP43">
        <v>0.175716867666705</v>
      </c>
      <c r="AQ43">
        <v>0.175716867666705</v>
      </c>
      <c r="AR43">
        <v>0.175716867666705</v>
      </c>
      <c r="AS43">
        <v>0.175716867666705</v>
      </c>
      <c r="AT43">
        <v>0.175716867666705</v>
      </c>
      <c r="AU43">
        <v>0.175716867666705</v>
      </c>
      <c r="AV43">
        <v>0.175716867666705</v>
      </c>
      <c r="AW43">
        <v>0.175716867666705</v>
      </c>
      <c r="AX43">
        <v>0.175716867666705</v>
      </c>
      <c r="AY43">
        <v>0.175716867666705</v>
      </c>
      <c r="AZ43">
        <v>0.175716867666705</v>
      </c>
      <c r="BA43">
        <v>0.175716867666705</v>
      </c>
      <c r="BB43">
        <v>0.175716867666705</v>
      </c>
      <c r="BC43">
        <v>0.175716867666705</v>
      </c>
      <c r="BD43">
        <v>0.175716867666705</v>
      </c>
      <c r="BE43">
        <v>0.175716867666705</v>
      </c>
      <c r="BF43">
        <v>0.175716867666705</v>
      </c>
      <c r="BG43">
        <v>0.175716867666705</v>
      </c>
      <c r="BH43">
        <v>0.175716867666705</v>
      </c>
      <c r="BI43">
        <v>0.175716867666705</v>
      </c>
      <c r="BJ43">
        <v>0.175716867666705</v>
      </c>
      <c r="BK43">
        <v>0.175716867666705</v>
      </c>
      <c r="BL43">
        <v>0.175716867666705</v>
      </c>
      <c r="BM43">
        <v>0.175716867666705</v>
      </c>
      <c r="BN43">
        <v>0.175716867666705</v>
      </c>
      <c r="BO43">
        <v>0.175716867666705</v>
      </c>
      <c r="BP43">
        <v>0.175716867666705</v>
      </c>
      <c r="BQ43">
        <v>0.175716867666705</v>
      </c>
      <c r="BR43">
        <v>0.175716867666705</v>
      </c>
      <c r="BS43">
        <v>0.175716867666705</v>
      </c>
      <c r="BT43">
        <v>0.175716867666705</v>
      </c>
      <c r="BU43">
        <v>0.175716867666705</v>
      </c>
      <c r="BV43">
        <v>0.175716867666705</v>
      </c>
      <c r="BW43">
        <v>0.175716867666705</v>
      </c>
      <c r="BX43">
        <v>0.175716867666705</v>
      </c>
      <c r="BY43">
        <v>0.175716867666705</v>
      </c>
      <c r="BZ43">
        <v>0.175716867666705</v>
      </c>
      <c r="CA43">
        <v>0.175716867666705</v>
      </c>
      <c r="CB43">
        <v>0.175716867666705</v>
      </c>
      <c r="CC43">
        <v>0.175716867666705</v>
      </c>
      <c r="CD43">
        <v>0.175716867666705</v>
      </c>
      <c r="CE43">
        <v>0.175716867666705</v>
      </c>
      <c r="CF43">
        <v>0.175716867666705</v>
      </c>
      <c r="CG43">
        <v>0.175716867666705</v>
      </c>
      <c r="CH43">
        <v>0.175716867666705</v>
      </c>
      <c r="CI43">
        <v>0.175716867666705</v>
      </c>
      <c r="CJ43">
        <v>0.175716867666705</v>
      </c>
      <c r="CK43">
        <v>0.175716867666705</v>
      </c>
      <c r="CL43">
        <v>0.175716867666705</v>
      </c>
      <c r="CM43">
        <v>0.175716867666705</v>
      </c>
      <c r="CN43">
        <v>0.175716867666705</v>
      </c>
      <c r="CO43">
        <v>0.175716867666705</v>
      </c>
      <c r="CP43">
        <v>0.175716867666705</v>
      </c>
      <c r="CQ43">
        <v>0.175716867666705</v>
      </c>
      <c r="CR43">
        <v>0.175716867666705</v>
      </c>
      <c r="CS43">
        <v>0.175716867666705</v>
      </c>
      <c r="CT43">
        <v>0.175716867666705</v>
      </c>
      <c r="CU43">
        <v>0.175716867666705</v>
      </c>
      <c r="CV43">
        <v>0.175716867666705</v>
      </c>
      <c r="CW43">
        <v>0.175716867666705</v>
      </c>
      <c r="CX43">
        <v>0.175716867666705</v>
      </c>
      <c r="CY43">
        <v>0.175716867666705</v>
      </c>
      <c r="CZ43">
        <v>0.175716867666705</v>
      </c>
      <c r="DA43">
        <v>0.175716867666705</v>
      </c>
      <c r="DB43">
        <v>0.175716867666705</v>
      </c>
      <c r="DC43">
        <v>0.175716867666705</v>
      </c>
      <c r="DD43">
        <v>0.175716867666705</v>
      </c>
      <c r="DE43">
        <v>0.175716867666705</v>
      </c>
      <c r="DF43">
        <v>0.175716867666705</v>
      </c>
      <c r="DG43">
        <v>0.175716867666705</v>
      </c>
      <c r="DH43">
        <v>0.175716867666705</v>
      </c>
      <c r="DI43">
        <v>0.175716867666705</v>
      </c>
      <c r="DJ43">
        <v>0.175716867666705</v>
      </c>
      <c r="DK43">
        <v>0.175716867666705</v>
      </c>
      <c r="DL43">
        <v>0.175716867666705</v>
      </c>
      <c r="DM43">
        <v>0.175716867666705</v>
      </c>
      <c r="DN43">
        <v>0.175716867666705</v>
      </c>
      <c r="DO43">
        <v>0.175716867666705</v>
      </c>
      <c r="DP43">
        <v>0.175716867666705</v>
      </c>
      <c r="DQ43">
        <v>0.175716867666705</v>
      </c>
      <c r="DR43">
        <v>0.175716867666705</v>
      </c>
      <c r="DS43">
        <v>0.175716867666705</v>
      </c>
      <c r="DT43">
        <v>0.175716867666705</v>
      </c>
      <c r="DU43">
        <v>0.175716867666705</v>
      </c>
      <c r="DV43">
        <v>0.175716867666705</v>
      </c>
      <c r="DW43">
        <v>0.175716867666705</v>
      </c>
      <c r="DX43">
        <v>0.175716867666705</v>
      </c>
      <c r="DY43">
        <v>0.175716867666705</v>
      </c>
      <c r="DZ43">
        <v>0.175716867666705</v>
      </c>
      <c r="EA43">
        <v>0.175716867666705</v>
      </c>
      <c r="EB43">
        <v>0.175716867666705</v>
      </c>
      <c r="EC43">
        <v>0.175716867666705</v>
      </c>
      <c r="ED43">
        <v>0.175716867666705</v>
      </c>
      <c r="EE43">
        <v>0.175716867666705</v>
      </c>
      <c r="EF43">
        <v>0.175716867666705</v>
      </c>
      <c r="EG43">
        <v>0.175716867666705</v>
      </c>
      <c r="EH43">
        <v>0.175716867666705</v>
      </c>
      <c r="EI43">
        <v>0.175716867666705</v>
      </c>
      <c r="EJ43">
        <v>0.175716867666705</v>
      </c>
      <c r="EK43">
        <v>0.175716867666705</v>
      </c>
      <c r="EL43">
        <v>0.175716867666705</v>
      </c>
      <c r="EM43">
        <v>0.175716867666705</v>
      </c>
      <c r="EN43">
        <v>0.175716867666705</v>
      </c>
      <c r="EO43">
        <v>0.175716867666705</v>
      </c>
      <c r="EP43">
        <v>0.175716867666705</v>
      </c>
      <c r="EQ43">
        <v>0.175716867666705</v>
      </c>
      <c r="ER43">
        <v>0.175716867666705</v>
      </c>
      <c r="ES43">
        <v>0.175716867666705</v>
      </c>
      <c r="ET43">
        <v>0.175716867666705</v>
      </c>
      <c r="EU43">
        <v>0.175716867666705</v>
      </c>
      <c r="EV43">
        <v>0.175716867666705</v>
      </c>
      <c r="EW43">
        <v>0.175716867666705</v>
      </c>
      <c r="EX43">
        <v>0.175716867666705</v>
      </c>
      <c r="EY43">
        <v>0.175716867666705</v>
      </c>
      <c r="EZ43">
        <v>0.175716867666705</v>
      </c>
      <c r="FA43">
        <v>0.175716867666705</v>
      </c>
      <c r="FB43">
        <v>0.175716867666705</v>
      </c>
      <c r="FC43">
        <v>0.175716867666705</v>
      </c>
      <c r="FD43">
        <v>0.175716867666705</v>
      </c>
      <c r="FE43">
        <v>0.175716867666705</v>
      </c>
      <c r="FF43">
        <v>0.175716867666705</v>
      </c>
      <c r="FG43">
        <v>0.175716867666705</v>
      </c>
      <c r="FH43">
        <v>0.175716867666705</v>
      </c>
      <c r="FI43">
        <v>0.175716867666705</v>
      </c>
      <c r="FJ43">
        <v>0.175716867666705</v>
      </c>
      <c r="FK43">
        <v>0.175716867666705</v>
      </c>
      <c r="FL43">
        <v>0.175716867666705</v>
      </c>
      <c r="FM43">
        <v>0.175716867666705</v>
      </c>
      <c r="FN43">
        <v>0.175716867666705</v>
      </c>
      <c r="FO43">
        <v>0.175716867666705</v>
      </c>
      <c r="FP43">
        <v>0.175716867666705</v>
      </c>
      <c r="FQ43">
        <v>0.175716867666705</v>
      </c>
      <c r="FR43">
        <v>0.175716867666705</v>
      </c>
      <c r="FS43">
        <v>0.175716867666705</v>
      </c>
      <c r="FT43">
        <v>0.175716867666705</v>
      </c>
      <c r="FU43">
        <v>0.175716867666705</v>
      </c>
      <c r="FV43">
        <v>0.175716867666705</v>
      </c>
      <c r="FW43">
        <v>0.175716867666705</v>
      </c>
      <c r="FX43">
        <v>0.175716867666705</v>
      </c>
      <c r="FY43">
        <v>0.175716867666705</v>
      </c>
      <c r="FZ43">
        <v>0.175716867666705</v>
      </c>
      <c r="GA43">
        <v>0.175716867666705</v>
      </c>
      <c r="GB43">
        <v>0.175716867666705</v>
      </c>
      <c r="GC43">
        <v>0.175716867666705</v>
      </c>
      <c r="GD43">
        <v>0.175716867666705</v>
      </c>
      <c r="GE43">
        <v>0.175716867666705</v>
      </c>
      <c r="GF43">
        <v>0.175716867666705</v>
      </c>
      <c r="GG43">
        <v>0.175716867666705</v>
      </c>
      <c r="GH43">
        <v>0.175716867666705</v>
      </c>
    </row>
    <row r="44" spans="1:190" x14ac:dyDescent="0.2">
      <c r="B44">
        <v>0.28930373520556102</v>
      </c>
      <c r="C44">
        <v>0.28930373520556102</v>
      </c>
      <c r="D44">
        <v>0.28930373520556102</v>
      </c>
      <c r="E44">
        <v>0.28930373520556102</v>
      </c>
      <c r="F44">
        <v>0.28930373520556102</v>
      </c>
      <c r="G44">
        <v>0.28930373520556102</v>
      </c>
      <c r="H44">
        <v>0.28930373520556102</v>
      </c>
      <c r="I44">
        <v>0.28930373520556102</v>
      </c>
      <c r="J44">
        <v>0.28930373520556102</v>
      </c>
      <c r="K44">
        <v>0.28930373520556102</v>
      </c>
      <c r="L44">
        <v>0.28930373520556102</v>
      </c>
      <c r="M44">
        <v>0.28930373520556102</v>
      </c>
      <c r="N44">
        <v>0.28930373520556102</v>
      </c>
      <c r="O44">
        <v>0.28930373520556102</v>
      </c>
      <c r="P44">
        <v>0.28930373520556102</v>
      </c>
      <c r="Q44">
        <v>0.28930373520556102</v>
      </c>
      <c r="R44">
        <v>0.28930373520556102</v>
      </c>
      <c r="S44">
        <v>0.28930373520556102</v>
      </c>
      <c r="T44">
        <v>0.28930373520556102</v>
      </c>
      <c r="U44">
        <v>0.28930373520556102</v>
      </c>
      <c r="V44">
        <v>0.28930373520556102</v>
      </c>
      <c r="W44">
        <v>0.28930373520556102</v>
      </c>
      <c r="X44">
        <v>0.28930373520556102</v>
      </c>
      <c r="Y44">
        <v>0.28930373520556102</v>
      </c>
      <c r="Z44">
        <v>0.28930373520556102</v>
      </c>
      <c r="AA44">
        <v>0.28930373520556102</v>
      </c>
      <c r="AB44">
        <v>0.28930373520556102</v>
      </c>
      <c r="AC44">
        <v>0.28930373520556102</v>
      </c>
      <c r="AD44">
        <v>0.28930373520556102</v>
      </c>
      <c r="AE44">
        <v>0.28930373520556102</v>
      </c>
      <c r="AF44">
        <v>0.28930373520556102</v>
      </c>
      <c r="AG44">
        <v>0.28930373520556102</v>
      </c>
      <c r="AH44">
        <v>0.28930373520556102</v>
      </c>
      <c r="AI44">
        <v>0.28930373520556102</v>
      </c>
      <c r="AJ44">
        <v>0.28930373520556102</v>
      </c>
      <c r="AK44">
        <v>0.28930373520556102</v>
      </c>
      <c r="AL44">
        <v>0.28930373520556102</v>
      </c>
      <c r="AM44">
        <v>0.28930373520556102</v>
      </c>
      <c r="AN44">
        <v>0.28930373520556102</v>
      </c>
      <c r="AO44">
        <v>0.28930373520556102</v>
      </c>
      <c r="AP44">
        <v>0.28930373520556102</v>
      </c>
      <c r="AQ44">
        <v>0.28930373520556102</v>
      </c>
      <c r="AR44">
        <v>0.28930373520556102</v>
      </c>
      <c r="AS44">
        <v>0.28930373520556102</v>
      </c>
      <c r="AT44">
        <v>0.28930373520556102</v>
      </c>
      <c r="AU44">
        <v>0.28930373520556102</v>
      </c>
      <c r="AV44">
        <v>0.28930373520556102</v>
      </c>
      <c r="AW44">
        <v>0.28930373520556102</v>
      </c>
      <c r="AX44">
        <v>0.28930373520556102</v>
      </c>
      <c r="AY44">
        <v>0.28930373520556102</v>
      </c>
      <c r="AZ44">
        <v>0.28930373520556102</v>
      </c>
      <c r="BA44">
        <v>0.28930373520556102</v>
      </c>
      <c r="BB44">
        <v>0.28930373520556102</v>
      </c>
      <c r="BC44">
        <v>0.28930373520556102</v>
      </c>
      <c r="BD44">
        <v>0.28930373520556102</v>
      </c>
      <c r="BE44">
        <v>0.28930373520556102</v>
      </c>
      <c r="BF44">
        <v>0.28930373520556102</v>
      </c>
      <c r="BG44">
        <v>0.28930373520556102</v>
      </c>
      <c r="BH44">
        <v>0.28930373520556102</v>
      </c>
      <c r="BI44">
        <v>0.28930373520556102</v>
      </c>
      <c r="BJ44">
        <v>0.28930373520556102</v>
      </c>
      <c r="BK44">
        <v>0.28930373520556102</v>
      </c>
      <c r="BL44">
        <v>0.28930373520556102</v>
      </c>
      <c r="BM44">
        <v>0.28930373520556102</v>
      </c>
      <c r="BN44">
        <v>0.28930373520556102</v>
      </c>
      <c r="BO44">
        <v>0.28930373520556102</v>
      </c>
      <c r="BP44">
        <v>0.28930373520556102</v>
      </c>
      <c r="BQ44">
        <v>0.28930373520556102</v>
      </c>
      <c r="BR44">
        <v>0.28930373520556102</v>
      </c>
      <c r="BS44">
        <v>0.28930373520556102</v>
      </c>
      <c r="BT44">
        <v>0.28930373520556102</v>
      </c>
      <c r="BU44">
        <v>0.28930373520556102</v>
      </c>
      <c r="BV44">
        <v>0.28930373520556102</v>
      </c>
      <c r="BW44">
        <v>0.28930373520556102</v>
      </c>
      <c r="BX44">
        <v>0.28930373520556102</v>
      </c>
      <c r="BY44">
        <v>0.28930373520556102</v>
      </c>
      <c r="BZ44">
        <v>0.28930373520556102</v>
      </c>
      <c r="CA44">
        <v>0.28930373520556102</v>
      </c>
      <c r="CB44">
        <v>0.28930373520556102</v>
      </c>
      <c r="CC44">
        <v>0.28930373520556102</v>
      </c>
      <c r="CD44">
        <v>0.28930373520556102</v>
      </c>
      <c r="CE44">
        <v>0.28930373520556102</v>
      </c>
      <c r="CF44">
        <v>0.28930373520556102</v>
      </c>
      <c r="CG44">
        <v>0.28930373520556102</v>
      </c>
      <c r="CH44">
        <v>0.28930373520556102</v>
      </c>
      <c r="CI44">
        <v>0.28930373520556102</v>
      </c>
      <c r="CJ44">
        <v>0.28930373520556102</v>
      </c>
      <c r="CK44">
        <v>0.28930373520556102</v>
      </c>
      <c r="CL44">
        <v>0.28930373520556102</v>
      </c>
      <c r="CM44">
        <v>0.28930373520556102</v>
      </c>
      <c r="CN44">
        <v>0.28930373520556102</v>
      </c>
      <c r="CO44">
        <v>0.28930373520556102</v>
      </c>
      <c r="CP44">
        <v>0.28930373520556102</v>
      </c>
      <c r="CQ44">
        <v>0.28930373520556102</v>
      </c>
      <c r="CR44">
        <v>0.28930373520556102</v>
      </c>
      <c r="CS44">
        <v>0.28930373520556102</v>
      </c>
      <c r="CT44">
        <v>0.28930373520556102</v>
      </c>
      <c r="CU44">
        <v>0.28930373520556102</v>
      </c>
      <c r="CV44">
        <v>0.28930373520556102</v>
      </c>
      <c r="CW44">
        <v>0.28930373520556102</v>
      </c>
      <c r="CX44">
        <v>0.28930373520556102</v>
      </c>
      <c r="CY44">
        <v>0.28930373520556102</v>
      </c>
      <c r="CZ44">
        <v>0.28930373520556102</v>
      </c>
      <c r="DA44">
        <v>0.28930373520556102</v>
      </c>
      <c r="DB44">
        <v>0.28930373520556102</v>
      </c>
      <c r="DC44">
        <v>0.28930373520556102</v>
      </c>
      <c r="DD44">
        <v>0.28930373520556102</v>
      </c>
      <c r="DE44">
        <v>0.28930373520556102</v>
      </c>
      <c r="DF44">
        <v>0.28930373520556102</v>
      </c>
      <c r="DG44">
        <v>0.28930373520556102</v>
      </c>
      <c r="DH44">
        <v>0.28930373520556102</v>
      </c>
      <c r="DI44">
        <v>0.28930373520556102</v>
      </c>
      <c r="DJ44">
        <v>0.28930373520556102</v>
      </c>
      <c r="DK44">
        <v>0.28930373520556102</v>
      </c>
      <c r="DL44">
        <v>0.28930373520556102</v>
      </c>
      <c r="DM44">
        <v>0.28930373520556102</v>
      </c>
      <c r="DN44">
        <v>0.28930373520556102</v>
      </c>
      <c r="DO44">
        <v>0.28930373520556102</v>
      </c>
      <c r="DP44">
        <v>0.28930373520556102</v>
      </c>
      <c r="DQ44">
        <v>0.28930373520556102</v>
      </c>
      <c r="DR44">
        <v>0.28930373520556102</v>
      </c>
      <c r="DS44">
        <v>0.28930373520556102</v>
      </c>
      <c r="DT44">
        <v>0.28930373520556102</v>
      </c>
      <c r="DU44">
        <v>0.28930373520556102</v>
      </c>
      <c r="DV44">
        <v>0.28930373520556102</v>
      </c>
      <c r="DW44">
        <v>0.28930373520556102</v>
      </c>
      <c r="DX44">
        <v>0.28930373520556102</v>
      </c>
      <c r="DY44">
        <v>0.28930373520556102</v>
      </c>
      <c r="DZ44">
        <v>0.28930373520556102</v>
      </c>
      <c r="EA44">
        <v>0.28930373520556102</v>
      </c>
      <c r="EB44">
        <v>0.28930373520556102</v>
      </c>
      <c r="EC44">
        <v>0.28930373520556102</v>
      </c>
      <c r="ED44">
        <v>0.28930373520556102</v>
      </c>
      <c r="EE44">
        <v>0.28930373520556102</v>
      </c>
      <c r="EF44">
        <v>0.28930373520556102</v>
      </c>
      <c r="EG44">
        <v>0.28930373520556102</v>
      </c>
      <c r="EH44">
        <v>0.28930373520556102</v>
      </c>
      <c r="EI44">
        <v>0.28930373520556102</v>
      </c>
      <c r="EJ44">
        <v>0.28930373520556102</v>
      </c>
      <c r="EK44">
        <v>0.28930373520556102</v>
      </c>
      <c r="EL44">
        <v>0.28930373520556102</v>
      </c>
      <c r="EM44">
        <v>0.28930373520556102</v>
      </c>
      <c r="EN44">
        <v>0.28930373520556102</v>
      </c>
      <c r="EO44">
        <v>0.28930373520556102</v>
      </c>
      <c r="EP44">
        <v>0.28930373520556102</v>
      </c>
      <c r="EQ44">
        <v>0.28930373520556102</v>
      </c>
      <c r="ER44">
        <v>0.28930373520556102</v>
      </c>
      <c r="ES44">
        <v>0.28930373520556102</v>
      </c>
      <c r="ET44">
        <v>0.28930373520556102</v>
      </c>
      <c r="EU44">
        <v>0.28930373520556102</v>
      </c>
      <c r="EV44">
        <v>0.28930373520556102</v>
      </c>
      <c r="EW44">
        <v>0.28930373520556102</v>
      </c>
      <c r="EX44">
        <v>0.28930373520556102</v>
      </c>
      <c r="EY44">
        <v>0.28930373520556102</v>
      </c>
      <c r="EZ44">
        <v>0.28930373520556102</v>
      </c>
      <c r="FA44">
        <v>0.28930373520556102</v>
      </c>
      <c r="FB44">
        <v>0.28930373520556102</v>
      </c>
      <c r="FC44">
        <v>0.28930373520556102</v>
      </c>
      <c r="FD44">
        <v>0.28930373520556102</v>
      </c>
      <c r="FE44">
        <v>0.28930373520556102</v>
      </c>
      <c r="FF44">
        <v>0.28930373520556102</v>
      </c>
      <c r="FG44">
        <v>0.28930373520556102</v>
      </c>
      <c r="FH44">
        <v>0.28930373520556102</v>
      </c>
      <c r="FI44">
        <v>0.28930373520556102</v>
      </c>
      <c r="FJ44">
        <v>0.28930373520556102</v>
      </c>
      <c r="FK44">
        <v>0.28930373520556102</v>
      </c>
      <c r="FL44">
        <v>0.28930373520556102</v>
      </c>
      <c r="FM44">
        <v>0.28930373520556102</v>
      </c>
      <c r="FN44">
        <v>0.28930373520556102</v>
      </c>
      <c r="FO44">
        <v>0.28930373520556102</v>
      </c>
      <c r="FP44">
        <v>0.28930373520556102</v>
      </c>
      <c r="FQ44">
        <v>0.28930373520556102</v>
      </c>
      <c r="FR44">
        <v>0.28930373520556102</v>
      </c>
      <c r="FS44">
        <v>0.28930373520556102</v>
      </c>
      <c r="FT44">
        <v>0.28930373520556102</v>
      </c>
      <c r="FU44">
        <v>0.28930373520556102</v>
      </c>
      <c r="FV44">
        <v>0.28930373520556102</v>
      </c>
      <c r="FW44">
        <v>0.28930373520556102</v>
      </c>
      <c r="FX44">
        <v>0.28930373520556102</v>
      </c>
      <c r="FY44">
        <v>0.28930373520556102</v>
      </c>
      <c r="FZ44">
        <v>0.28930373520556102</v>
      </c>
      <c r="GA44">
        <v>0.28930373520556102</v>
      </c>
      <c r="GB44">
        <v>0.28930373520556102</v>
      </c>
      <c r="GC44">
        <v>0.28930373520556102</v>
      </c>
      <c r="GD44">
        <v>0.28930373520556102</v>
      </c>
      <c r="GE44">
        <v>0.28930373520556102</v>
      </c>
      <c r="GF44">
        <v>0.28930373520556102</v>
      </c>
      <c r="GG44">
        <v>0.28930373520556102</v>
      </c>
      <c r="GH44">
        <v>0.28930373520556102</v>
      </c>
    </row>
    <row r="45" spans="1:190" x14ac:dyDescent="0.2">
      <c r="B45">
        <v>233.80333764065998</v>
      </c>
      <c r="C45">
        <v>233.80333764065998</v>
      </c>
      <c r="D45">
        <v>233.80333764065998</v>
      </c>
      <c r="E45">
        <v>233.80333764065998</v>
      </c>
      <c r="F45">
        <v>233.80333764065998</v>
      </c>
      <c r="G45">
        <v>233.80333764065998</v>
      </c>
      <c r="H45">
        <v>233.80333764065998</v>
      </c>
      <c r="I45">
        <v>233.80333764065998</v>
      </c>
      <c r="J45">
        <v>233.80333764065998</v>
      </c>
      <c r="K45">
        <v>233.80333764065998</v>
      </c>
      <c r="L45">
        <v>233.80333764065998</v>
      </c>
      <c r="M45">
        <v>233.80333764065998</v>
      </c>
      <c r="N45">
        <v>233.80333764065998</v>
      </c>
      <c r="O45">
        <v>233.80333764065998</v>
      </c>
      <c r="P45">
        <v>233.80333764065998</v>
      </c>
      <c r="Q45">
        <v>233.80333764065998</v>
      </c>
      <c r="R45">
        <v>233.80333764065998</v>
      </c>
      <c r="S45">
        <v>233.80333764065998</v>
      </c>
      <c r="T45">
        <v>233.80333764065998</v>
      </c>
      <c r="U45">
        <v>233.80333764065998</v>
      </c>
      <c r="V45">
        <v>233.80333764065998</v>
      </c>
      <c r="W45">
        <v>233.80333764065998</v>
      </c>
      <c r="X45">
        <v>233.80333764065998</v>
      </c>
      <c r="Y45">
        <v>233.80333764065998</v>
      </c>
      <c r="Z45">
        <v>233.80333764065998</v>
      </c>
      <c r="AA45">
        <v>233.80333764065998</v>
      </c>
      <c r="AB45">
        <v>233.80333764065998</v>
      </c>
      <c r="AC45">
        <v>233.80333764065998</v>
      </c>
      <c r="AD45">
        <v>233.80333764065998</v>
      </c>
      <c r="AE45">
        <v>233.80333764065998</v>
      </c>
      <c r="AF45">
        <v>233.80333764065998</v>
      </c>
      <c r="AG45">
        <v>233.80333764065998</v>
      </c>
      <c r="AH45">
        <v>233.80333764065998</v>
      </c>
      <c r="AI45">
        <v>233.80333764065998</v>
      </c>
      <c r="AJ45">
        <v>233.80333764065998</v>
      </c>
      <c r="AK45">
        <v>233.80333764065998</v>
      </c>
      <c r="AL45">
        <v>233.80333764065998</v>
      </c>
      <c r="AM45">
        <v>233.80333764065998</v>
      </c>
      <c r="AN45">
        <v>233.80333764065998</v>
      </c>
      <c r="AO45">
        <v>233.80333764065998</v>
      </c>
      <c r="AP45">
        <v>233.80333764065998</v>
      </c>
      <c r="AQ45">
        <v>233.80333764065998</v>
      </c>
      <c r="AR45">
        <v>233.80333764065998</v>
      </c>
      <c r="AS45">
        <v>233.80333764065998</v>
      </c>
      <c r="AT45">
        <v>233.80333764065998</v>
      </c>
      <c r="AU45">
        <v>233.80333764065998</v>
      </c>
      <c r="AV45">
        <v>233.80333764065998</v>
      </c>
      <c r="AW45">
        <v>233.80333764065998</v>
      </c>
      <c r="AX45">
        <v>233.80333764065998</v>
      </c>
      <c r="AY45">
        <v>233.80333764065998</v>
      </c>
      <c r="AZ45">
        <v>233.80333764065998</v>
      </c>
      <c r="BA45">
        <v>233.80333764065998</v>
      </c>
      <c r="BB45">
        <v>233.80333764065998</v>
      </c>
      <c r="BC45">
        <v>233.80333764065998</v>
      </c>
      <c r="BD45">
        <v>233.80333764065998</v>
      </c>
      <c r="BE45">
        <v>233.80333764065998</v>
      </c>
      <c r="BF45">
        <v>233.80333764065998</v>
      </c>
      <c r="BG45">
        <v>233.80333764065998</v>
      </c>
      <c r="BH45">
        <v>233.80333764065998</v>
      </c>
      <c r="BI45">
        <v>233.80333764065998</v>
      </c>
      <c r="BJ45">
        <v>233.80333764065998</v>
      </c>
      <c r="BK45">
        <v>233.80333764065998</v>
      </c>
      <c r="BL45">
        <v>233.80333764065998</v>
      </c>
      <c r="BM45">
        <v>233.80333764065998</v>
      </c>
      <c r="BN45">
        <v>233.80333764065998</v>
      </c>
      <c r="BO45">
        <v>233.80333764065998</v>
      </c>
      <c r="BP45">
        <v>233.80333764065998</v>
      </c>
      <c r="BQ45">
        <v>233.80333764065998</v>
      </c>
      <c r="BR45">
        <v>233.80333764065998</v>
      </c>
      <c r="BS45">
        <v>233.80333764065998</v>
      </c>
      <c r="BT45">
        <v>233.80333764065998</v>
      </c>
      <c r="BU45">
        <v>233.80333764065998</v>
      </c>
      <c r="BV45">
        <v>233.80333764065998</v>
      </c>
      <c r="BW45">
        <v>233.80333764065998</v>
      </c>
      <c r="BX45">
        <v>233.80333764065998</v>
      </c>
      <c r="BY45">
        <v>233.80333764065998</v>
      </c>
      <c r="BZ45">
        <v>233.80333764065998</v>
      </c>
      <c r="CA45">
        <v>233.80333764065998</v>
      </c>
      <c r="CB45">
        <v>233.80333764065998</v>
      </c>
      <c r="CC45">
        <v>233.80333764065998</v>
      </c>
      <c r="CD45">
        <v>233.80333764065998</v>
      </c>
      <c r="CE45">
        <v>233.80333764065998</v>
      </c>
      <c r="CF45">
        <v>233.80333764065998</v>
      </c>
      <c r="CG45">
        <v>233.80333764065998</v>
      </c>
      <c r="CH45">
        <v>233.80333764065998</v>
      </c>
      <c r="CI45">
        <v>233.80333764065998</v>
      </c>
      <c r="CJ45">
        <v>233.80333764065998</v>
      </c>
      <c r="CK45">
        <v>233.80333764065998</v>
      </c>
      <c r="CL45">
        <v>233.80333764065998</v>
      </c>
      <c r="CM45">
        <v>233.80333764065998</v>
      </c>
      <c r="CN45">
        <v>233.80333764065998</v>
      </c>
      <c r="CO45">
        <v>233.80333764065998</v>
      </c>
      <c r="CP45">
        <v>233.80333764065998</v>
      </c>
      <c r="CQ45">
        <v>233.80333764065998</v>
      </c>
      <c r="CR45">
        <v>233.80333764065998</v>
      </c>
      <c r="CS45">
        <v>233.80333764065998</v>
      </c>
      <c r="CT45">
        <v>233.80333764065998</v>
      </c>
      <c r="CU45">
        <v>233.80333764065998</v>
      </c>
      <c r="CV45">
        <v>233.80333764065998</v>
      </c>
      <c r="CW45">
        <v>233.80333764065998</v>
      </c>
      <c r="CX45">
        <v>233.80333764065998</v>
      </c>
      <c r="CY45">
        <v>233.80333764065998</v>
      </c>
      <c r="CZ45">
        <v>233.80333764065998</v>
      </c>
      <c r="DA45">
        <v>233.80333764065998</v>
      </c>
      <c r="DB45">
        <v>233.80333764065998</v>
      </c>
      <c r="DC45">
        <v>233.80333764065998</v>
      </c>
      <c r="DD45">
        <v>233.80333764065998</v>
      </c>
      <c r="DE45">
        <v>233.80333764065998</v>
      </c>
      <c r="DF45">
        <v>233.80333764065998</v>
      </c>
      <c r="DG45">
        <v>233.80333764065998</v>
      </c>
      <c r="DH45">
        <v>233.80333764065998</v>
      </c>
      <c r="DI45">
        <v>233.80333764065998</v>
      </c>
      <c r="DJ45">
        <v>233.80333764065998</v>
      </c>
      <c r="DK45">
        <v>233.80333764065998</v>
      </c>
      <c r="DL45">
        <v>233.80333764065998</v>
      </c>
      <c r="DM45">
        <v>233.80333764065998</v>
      </c>
      <c r="DN45">
        <v>233.80333764065998</v>
      </c>
      <c r="DO45">
        <v>233.80333764065998</v>
      </c>
      <c r="DP45">
        <v>233.80333764065998</v>
      </c>
      <c r="DQ45">
        <v>233.80333764065998</v>
      </c>
      <c r="DR45">
        <v>233.80333764065998</v>
      </c>
      <c r="DS45">
        <v>233.80333764065998</v>
      </c>
      <c r="DT45">
        <v>233.80333764065998</v>
      </c>
      <c r="DU45">
        <v>233.80333764065998</v>
      </c>
      <c r="DV45">
        <v>233.80333764065998</v>
      </c>
      <c r="DW45">
        <v>233.80333764065998</v>
      </c>
      <c r="DX45">
        <v>233.80333764065998</v>
      </c>
      <c r="DY45">
        <v>233.80333764065998</v>
      </c>
      <c r="DZ45">
        <v>233.80333764065998</v>
      </c>
      <c r="EA45">
        <v>233.80333764065998</v>
      </c>
      <c r="EB45">
        <v>233.80333764065998</v>
      </c>
      <c r="EC45">
        <v>233.80333764065998</v>
      </c>
      <c r="ED45">
        <v>233.80333764065998</v>
      </c>
      <c r="EE45">
        <v>233.80333764065998</v>
      </c>
      <c r="EF45">
        <v>233.80333764065998</v>
      </c>
      <c r="EG45">
        <v>233.80333764065998</v>
      </c>
      <c r="EH45">
        <v>233.80333764065998</v>
      </c>
      <c r="EI45">
        <v>233.80333764065998</v>
      </c>
      <c r="EJ45">
        <v>233.80333764065998</v>
      </c>
      <c r="EK45">
        <v>233.80333764065998</v>
      </c>
      <c r="EL45">
        <v>233.80333764065998</v>
      </c>
      <c r="EM45">
        <v>233.80333764065998</v>
      </c>
      <c r="EN45">
        <v>233.80333764065998</v>
      </c>
      <c r="EO45">
        <v>233.80333764065998</v>
      </c>
      <c r="EP45">
        <v>233.80333764065998</v>
      </c>
      <c r="EQ45">
        <v>233.80333764065998</v>
      </c>
      <c r="ER45">
        <v>233.80333764065998</v>
      </c>
      <c r="ES45">
        <v>233.80333764065998</v>
      </c>
      <c r="ET45">
        <v>233.80333764065998</v>
      </c>
      <c r="EU45">
        <v>233.80333764065998</v>
      </c>
      <c r="EV45">
        <v>233.80333764065998</v>
      </c>
      <c r="EW45">
        <v>233.80333764065998</v>
      </c>
      <c r="EX45">
        <v>233.80333764065998</v>
      </c>
      <c r="EY45">
        <v>233.80333764065998</v>
      </c>
      <c r="EZ45">
        <v>233.80333764065998</v>
      </c>
      <c r="FA45">
        <v>233.80333764065998</v>
      </c>
      <c r="FB45">
        <v>233.80333764065998</v>
      </c>
      <c r="FC45">
        <v>233.80333764065998</v>
      </c>
      <c r="FD45">
        <v>233.80333764065998</v>
      </c>
      <c r="FE45">
        <v>233.80333764065998</v>
      </c>
      <c r="FF45">
        <v>233.80333764065998</v>
      </c>
      <c r="FG45">
        <v>233.80333764065998</v>
      </c>
      <c r="FH45">
        <v>233.80333764065998</v>
      </c>
      <c r="FI45">
        <v>233.80333764065998</v>
      </c>
      <c r="FJ45">
        <v>233.80333764065998</v>
      </c>
      <c r="FK45">
        <v>233.80333764065998</v>
      </c>
      <c r="FL45">
        <v>233.80333764065998</v>
      </c>
      <c r="FM45">
        <v>233.80333764065998</v>
      </c>
      <c r="FN45">
        <v>233.80333764065998</v>
      </c>
      <c r="FO45">
        <v>233.80333764065998</v>
      </c>
      <c r="FP45">
        <v>233.80333764065998</v>
      </c>
      <c r="FQ45">
        <v>233.80333764065998</v>
      </c>
      <c r="FR45">
        <v>233.80333764065998</v>
      </c>
      <c r="FS45">
        <v>233.80333764065998</v>
      </c>
      <c r="FT45">
        <v>233.80333764065998</v>
      </c>
      <c r="FU45">
        <v>233.80333764065998</v>
      </c>
      <c r="FV45">
        <v>233.80333764065998</v>
      </c>
      <c r="FW45">
        <v>233.80333764065998</v>
      </c>
      <c r="FX45">
        <v>233.80333764065998</v>
      </c>
      <c r="FY45">
        <v>233.80333764065998</v>
      </c>
      <c r="FZ45">
        <v>233.80333764065998</v>
      </c>
      <c r="GA45">
        <v>233.80333764065998</v>
      </c>
      <c r="GB45">
        <v>233.80333764065998</v>
      </c>
      <c r="GC45">
        <v>233.80333764065998</v>
      </c>
      <c r="GD45">
        <v>233.80333764065998</v>
      </c>
      <c r="GE45">
        <v>233.80333764065998</v>
      </c>
      <c r="GF45">
        <v>233.80333764065998</v>
      </c>
      <c r="GG45">
        <v>233.80333764065998</v>
      </c>
      <c r="GH45">
        <v>233.80333764065998</v>
      </c>
    </row>
    <row r="46" spans="1:190" x14ac:dyDescent="0.2">
      <c r="B46">
        <v>493.61874926443897</v>
      </c>
      <c r="C46">
        <v>493.61874926443897</v>
      </c>
      <c r="D46">
        <v>493.61874926443897</v>
      </c>
      <c r="E46">
        <v>493.61874926443897</v>
      </c>
      <c r="F46">
        <v>493.61874926443897</v>
      </c>
      <c r="G46">
        <v>493.61874926443897</v>
      </c>
      <c r="H46">
        <v>493.61874926443897</v>
      </c>
      <c r="I46">
        <v>493.61874926443897</v>
      </c>
      <c r="J46">
        <v>493.61874926443897</v>
      </c>
      <c r="K46">
        <v>493.61874926443897</v>
      </c>
      <c r="L46">
        <v>493.61874926443897</v>
      </c>
      <c r="M46">
        <v>493.61874926443897</v>
      </c>
      <c r="N46">
        <v>493.61874926443897</v>
      </c>
      <c r="O46">
        <v>493.61874926443897</v>
      </c>
      <c r="P46">
        <v>493.61874926443897</v>
      </c>
      <c r="Q46">
        <v>493.61874926443897</v>
      </c>
      <c r="R46">
        <v>493.61874926443897</v>
      </c>
      <c r="S46">
        <v>493.61874926443897</v>
      </c>
      <c r="T46">
        <v>493.61874926443897</v>
      </c>
      <c r="U46">
        <v>493.61874926443897</v>
      </c>
      <c r="V46">
        <v>493.61874926443897</v>
      </c>
      <c r="W46">
        <v>493.61874926443897</v>
      </c>
      <c r="X46">
        <v>493.61874926443897</v>
      </c>
      <c r="Y46">
        <v>493.61874926443897</v>
      </c>
      <c r="Z46">
        <v>493.61874926443897</v>
      </c>
      <c r="AA46">
        <v>493.61874926443897</v>
      </c>
      <c r="AB46">
        <v>493.61874926443897</v>
      </c>
      <c r="AC46">
        <v>493.61874926443897</v>
      </c>
      <c r="AD46">
        <v>493.61874926443897</v>
      </c>
      <c r="AE46">
        <v>493.61874926443897</v>
      </c>
      <c r="AF46">
        <v>493.61874926443897</v>
      </c>
      <c r="AG46">
        <v>493.61874926443897</v>
      </c>
      <c r="AH46">
        <v>493.61874926443897</v>
      </c>
      <c r="AI46">
        <v>493.61874926443897</v>
      </c>
      <c r="AJ46">
        <v>493.61874926443897</v>
      </c>
      <c r="AK46">
        <v>493.61874926443897</v>
      </c>
      <c r="AL46">
        <v>493.61874926443897</v>
      </c>
      <c r="AM46">
        <v>493.61874926443897</v>
      </c>
      <c r="AN46">
        <v>493.61874926443897</v>
      </c>
      <c r="AO46">
        <v>493.61874926443897</v>
      </c>
      <c r="AP46">
        <v>493.61874926443897</v>
      </c>
      <c r="AQ46">
        <v>493.61874926443897</v>
      </c>
      <c r="AR46">
        <v>493.61874926443897</v>
      </c>
      <c r="AS46">
        <v>493.61874926443897</v>
      </c>
      <c r="AT46">
        <v>493.61874926443897</v>
      </c>
      <c r="AU46">
        <v>493.61874926443897</v>
      </c>
      <c r="AV46">
        <v>493.61874926443897</v>
      </c>
      <c r="AW46">
        <v>493.61874926443897</v>
      </c>
      <c r="AX46">
        <v>493.61874926443897</v>
      </c>
      <c r="AY46">
        <v>493.61874926443897</v>
      </c>
      <c r="AZ46">
        <v>493.61874926443897</v>
      </c>
      <c r="BA46">
        <v>493.61874926443897</v>
      </c>
      <c r="BB46">
        <v>493.61874926443897</v>
      </c>
      <c r="BC46">
        <v>493.61874926443897</v>
      </c>
      <c r="BD46">
        <v>493.61874926443897</v>
      </c>
      <c r="BE46">
        <v>493.61874926443897</v>
      </c>
      <c r="BF46">
        <v>493.61874926443897</v>
      </c>
      <c r="BG46">
        <v>493.61874926443897</v>
      </c>
      <c r="BH46">
        <v>493.61874926443897</v>
      </c>
      <c r="BI46">
        <v>493.61874926443897</v>
      </c>
      <c r="BJ46">
        <v>493.61874926443897</v>
      </c>
      <c r="BK46">
        <v>493.61874926443897</v>
      </c>
      <c r="BL46">
        <v>493.61874926443897</v>
      </c>
      <c r="BM46">
        <v>493.61874926443897</v>
      </c>
      <c r="BN46">
        <v>493.61874926443897</v>
      </c>
      <c r="BO46">
        <v>493.61874926443897</v>
      </c>
      <c r="BP46">
        <v>493.61874926443897</v>
      </c>
      <c r="BQ46">
        <v>493.61874926443897</v>
      </c>
      <c r="BR46">
        <v>493.61874926443897</v>
      </c>
      <c r="BS46">
        <v>493.61874926443897</v>
      </c>
      <c r="BT46">
        <v>493.61874926443897</v>
      </c>
      <c r="BU46">
        <v>493.61874926443897</v>
      </c>
      <c r="BV46">
        <v>493.61874926443897</v>
      </c>
      <c r="BW46">
        <v>493.61874926443897</v>
      </c>
      <c r="BX46">
        <v>493.61874926443897</v>
      </c>
      <c r="BY46">
        <v>493.61874926443897</v>
      </c>
      <c r="BZ46">
        <v>493.61874926443897</v>
      </c>
      <c r="CA46">
        <v>493.61874926443897</v>
      </c>
      <c r="CB46">
        <v>493.61874926443897</v>
      </c>
      <c r="CC46">
        <v>493.61874926443897</v>
      </c>
      <c r="CD46">
        <v>493.61874926443897</v>
      </c>
      <c r="CE46">
        <v>493.61874926443897</v>
      </c>
      <c r="CF46">
        <v>493.61874926443897</v>
      </c>
      <c r="CG46">
        <v>493.61874926443897</v>
      </c>
      <c r="CH46">
        <v>493.61874926443897</v>
      </c>
      <c r="CI46">
        <v>493.61874926443897</v>
      </c>
      <c r="CJ46">
        <v>493.61874926443897</v>
      </c>
      <c r="CK46">
        <v>493.61874926443897</v>
      </c>
      <c r="CL46">
        <v>493.61874926443897</v>
      </c>
      <c r="CM46">
        <v>493.61874926443897</v>
      </c>
      <c r="CN46">
        <v>493.61874926443897</v>
      </c>
      <c r="CO46">
        <v>493.61874926443897</v>
      </c>
      <c r="CP46">
        <v>493.61874926443897</v>
      </c>
      <c r="CQ46">
        <v>493.61874926443897</v>
      </c>
      <c r="CR46">
        <v>493.61874926443897</v>
      </c>
      <c r="CS46">
        <v>493.61874926443897</v>
      </c>
      <c r="CT46">
        <v>493.61874926443897</v>
      </c>
      <c r="CU46">
        <v>493.61874926443897</v>
      </c>
      <c r="CV46">
        <v>493.61874926443897</v>
      </c>
      <c r="CW46">
        <v>493.61874926443897</v>
      </c>
      <c r="CX46">
        <v>493.61874926443897</v>
      </c>
      <c r="CY46">
        <v>493.61874926443897</v>
      </c>
      <c r="CZ46">
        <v>493.61874926443897</v>
      </c>
      <c r="DA46">
        <v>493.61874926443897</v>
      </c>
      <c r="DB46">
        <v>493.61874926443897</v>
      </c>
      <c r="DC46">
        <v>493.61874926443897</v>
      </c>
      <c r="DD46">
        <v>493.61874926443897</v>
      </c>
      <c r="DE46">
        <v>493.61874926443897</v>
      </c>
      <c r="DF46">
        <v>493.61874926443897</v>
      </c>
      <c r="DG46">
        <v>493.61874926443897</v>
      </c>
      <c r="DH46">
        <v>493.61874926443897</v>
      </c>
      <c r="DI46">
        <v>493.61874926443897</v>
      </c>
      <c r="DJ46">
        <v>493.61874926443897</v>
      </c>
      <c r="DK46">
        <v>493.61874926443897</v>
      </c>
      <c r="DL46">
        <v>493.61874926443897</v>
      </c>
      <c r="DM46">
        <v>493.61874926443897</v>
      </c>
      <c r="DN46">
        <v>493.61874926443897</v>
      </c>
      <c r="DO46">
        <v>493.61874926443897</v>
      </c>
      <c r="DP46">
        <v>493.61874926443897</v>
      </c>
      <c r="DQ46">
        <v>493.61874926443897</v>
      </c>
      <c r="DR46">
        <v>493.61874926443897</v>
      </c>
      <c r="DS46">
        <v>493.61874926443897</v>
      </c>
      <c r="DT46">
        <v>493.61874926443897</v>
      </c>
      <c r="DU46">
        <v>493.61874926443897</v>
      </c>
      <c r="DV46">
        <v>493.61874926443897</v>
      </c>
      <c r="DW46">
        <v>493.61874926443897</v>
      </c>
      <c r="DX46">
        <v>493.61874926443897</v>
      </c>
      <c r="DY46">
        <v>493.61874926443897</v>
      </c>
      <c r="DZ46">
        <v>493.61874926443897</v>
      </c>
      <c r="EA46">
        <v>493.61874926443897</v>
      </c>
      <c r="EB46">
        <v>493.61874926443897</v>
      </c>
      <c r="EC46">
        <v>493.61874926443897</v>
      </c>
      <c r="ED46">
        <v>493.61874926443897</v>
      </c>
      <c r="EE46">
        <v>493.61874926443897</v>
      </c>
      <c r="EF46">
        <v>493.61874926443897</v>
      </c>
      <c r="EG46">
        <v>493.61874926443897</v>
      </c>
      <c r="EH46">
        <v>493.61874926443897</v>
      </c>
      <c r="EI46">
        <v>493.61874926443897</v>
      </c>
      <c r="EJ46">
        <v>493.61874926443897</v>
      </c>
      <c r="EK46">
        <v>493.61874926443897</v>
      </c>
      <c r="EL46">
        <v>493.61874926443897</v>
      </c>
      <c r="EM46">
        <v>493.61874926443897</v>
      </c>
      <c r="EN46">
        <v>493.61874926443897</v>
      </c>
      <c r="EO46">
        <v>493.61874926443897</v>
      </c>
      <c r="EP46">
        <v>493.61874926443897</v>
      </c>
      <c r="EQ46">
        <v>493.61874926443897</v>
      </c>
      <c r="ER46">
        <v>493.61874926443897</v>
      </c>
      <c r="ES46">
        <v>493.61874926443897</v>
      </c>
      <c r="ET46">
        <v>493.61874926443897</v>
      </c>
      <c r="EU46">
        <v>493.61874926443897</v>
      </c>
      <c r="EV46">
        <v>493.61874926443897</v>
      </c>
      <c r="EW46">
        <v>493.61874926443897</v>
      </c>
      <c r="EX46">
        <v>493.61874926443897</v>
      </c>
      <c r="EY46">
        <v>493.61874926443897</v>
      </c>
      <c r="EZ46">
        <v>493.61874926443897</v>
      </c>
      <c r="FA46">
        <v>493.61874926443897</v>
      </c>
      <c r="FB46">
        <v>493.61874926443897</v>
      </c>
      <c r="FC46">
        <v>493.61874926443897</v>
      </c>
      <c r="FD46">
        <v>493.61874926443897</v>
      </c>
      <c r="FE46">
        <v>493.61874926443897</v>
      </c>
      <c r="FF46">
        <v>493.61874926443897</v>
      </c>
      <c r="FG46">
        <v>493.61874926443897</v>
      </c>
      <c r="FH46">
        <v>493.61874926443897</v>
      </c>
      <c r="FI46">
        <v>493.61874926443897</v>
      </c>
      <c r="FJ46">
        <v>493.61874926443897</v>
      </c>
      <c r="FK46">
        <v>493.61874926443897</v>
      </c>
      <c r="FL46">
        <v>493.61874926443897</v>
      </c>
      <c r="FM46">
        <v>493.61874926443897</v>
      </c>
      <c r="FN46">
        <v>493.61874926443897</v>
      </c>
      <c r="FO46">
        <v>493.61874926443897</v>
      </c>
      <c r="FP46">
        <v>493.61874926443897</v>
      </c>
      <c r="FQ46">
        <v>493.61874926443897</v>
      </c>
      <c r="FR46">
        <v>493.61874926443897</v>
      </c>
      <c r="FS46">
        <v>493.61874926443897</v>
      </c>
      <c r="FT46">
        <v>493.61874926443897</v>
      </c>
      <c r="FU46">
        <v>493.61874926443897</v>
      </c>
      <c r="FV46">
        <v>493.61874926443897</v>
      </c>
      <c r="FW46">
        <v>493.61874926443897</v>
      </c>
      <c r="FX46">
        <v>493.61874926443897</v>
      </c>
      <c r="FY46">
        <v>493.61874926443897</v>
      </c>
      <c r="FZ46">
        <v>493.61874926443897</v>
      </c>
      <c r="GA46">
        <v>493.61874926443897</v>
      </c>
      <c r="GB46">
        <v>493.61874926443897</v>
      </c>
      <c r="GC46">
        <v>493.61874926443897</v>
      </c>
      <c r="GD46">
        <v>493.61874926443897</v>
      </c>
      <c r="GE46">
        <v>493.61874926443897</v>
      </c>
      <c r="GF46">
        <v>493.61874926443897</v>
      </c>
      <c r="GG46">
        <v>493.61874926443897</v>
      </c>
      <c r="GH46">
        <v>493.61874926443897</v>
      </c>
    </row>
    <row r="47" spans="1:190" x14ac:dyDescent="0.2">
      <c r="B47">
        <v>0.71603351435094298</v>
      </c>
      <c r="C47">
        <v>0.71603351435094298</v>
      </c>
      <c r="D47">
        <v>0.71603351435094298</v>
      </c>
      <c r="E47">
        <v>0.71603351435094298</v>
      </c>
      <c r="F47">
        <v>0.71603351435094298</v>
      </c>
      <c r="G47">
        <v>0.71603351435094298</v>
      </c>
      <c r="H47">
        <v>0.71603351435094298</v>
      </c>
      <c r="I47">
        <v>0.71603351435094298</v>
      </c>
      <c r="J47">
        <v>0.71603351435094298</v>
      </c>
      <c r="K47">
        <v>0.71603351435094298</v>
      </c>
      <c r="L47">
        <v>0.71603351435094298</v>
      </c>
      <c r="M47">
        <v>0.71603351435094298</v>
      </c>
      <c r="N47">
        <v>0.71603351435094298</v>
      </c>
      <c r="O47">
        <v>0.71603351435094298</v>
      </c>
      <c r="P47">
        <v>0.71603351435094298</v>
      </c>
      <c r="Q47">
        <v>0.71603351435094298</v>
      </c>
      <c r="R47">
        <v>0.71603351435094298</v>
      </c>
      <c r="S47">
        <v>0.71603351435094298</v>
      </c>
      <c r="T47">
        <v>0.71603351435094298</v>
      </c>
      <c r="U47">
        <v>0.71603351435094298</v>
      </c>
      <c r="V47">
        <v>0.71603351435094298</v>
      </c>
      <c r="W47">
        <v>0.71603351435094298</v>
      </c>
      <c r="X47">
        <v>0.71603351435094298</v>
      </c>
      <c r="Y47">
        <v>0.71603351435094298</v>
      </c>
      <c r="Z47">
        <v>0.71603351435094298</v>
      </c>
      <c r="AA47">
        <v>0.71603351435094298</v>
      </c>
      <c r="AB47">
        <v>0.71603351435094298</v>
      </c>
      <c r="AC47">
        <v>0.71603351435094298</v>
      </c>
      <c r="AD47">
        <v>0.71603351435094298</v>
      </c>
      <c r="AE47">
        <v>0.71603351435094298</v>
      </c>
      <c r="AF47">
        <v>0.71603351435094298</v>
      </c>
      <c r="AG47">
        <v>0.71603351435094298</v>
      </c>
      <c r="AH47">
        <v>0.71603351435094298</v>
      </c>
      <c r="AI47">
        <v>0.71603351435094298</v>
      </c>
      <c r="AJ47">
        <v>0.71603351435094298</v>
      </c>
      <c r="AK47">
        <v>0.71603351435094298</v>
      </c>
      <c r="AL47">
        <v>0.71603351435094298</v>
      </c>
      <c r="AM47">
        <v>0.71603351435094298</v>
      </c>
      <c r="AN47">
        <v>0.71603351435094298</v>
      </c>
      <c r="AO47">
        <v>0.71603351435094298</v>
      </c>
      <c r="AP47">
        <v>0.71603351435094298</v>
      </c>
      <c r="AQ47">
        <v>0.71603351435094298</v>
      </c>
      <c r="AR47">
        <v>0.71603351435094298</v>
      </c>
      <c r="AS47">
        <v>0.71603351435094298</v>
      </c>
      <c r="AT47">
        <v>0.71603351435094298</v>
      </c>
      <c r="AU47">
        <v>0.71603351435094298</v>
      </c>
      <c r="AV47">
        <v>0.71603351435094298</v>
      </c>
      <c r="AW47">
        <v>0.71603351435094298</v>
      </c>
      <c r="AX47">
        <v>0.71603351435094298</v>
      </c>
      <c r="AY47">
        <v>0.71603351435094298</v>
      </c>
      <c r="AZ47">
        <v>0.71603351435094298</v>
      </c>
      <c r="BA47">
        <v>0.71603351435094298</v>
      </c>
      <c r="BB47">
        <v>0.71603351435094298</v>
      </c>
      <c r="BC47">
        <v>0.71603351435094298</v>
      </c>
      <c r="BD47">
        <v>0.71603351435094298</v>
      </c>
      <c r="BE47">
        <v>0.71603351435094298</v>
      </c>
      <c r="BF47">
        <v>0.71603351435094298</v>
      </c>
      <c r="BG47">
        <v>0.71603351435094298</v>
      </c>
      <c r="BH47">
        <v>0.71603351435094298</v>
      </c>
      <c r="BI47">
        <v>0.71603351435094298</v>
      </c>
      <c r="BJ47">
        <v>0.71603351435094298</v>
      </c>
      <c r="BK47">
        <v>0.71603351435094298</v>
      </c>
      <c r="BL47">
        <v>0.71603351435094298</v>
      </c>
      <c r="BM47">
        <v>0.71603351435094298</v>
      </c>
      <c r="BN47">
        <v>0.71603351435094298</v>
      </c>
      <c r="BO47">
        <v>0.71603351435094298</v>
      </c>
      <c r="BP47">
        <v>0.71603351435094298</v>
      </c>
      <c r="BQ47">
        <v>0.71603351435094298</v>
      </c>
      <c r="BR47">
        <v>0.71603351435094298</v>
      </c>
      <c r="BS47">
        <v>0.71603351435094298</v>
      </c>
      <c r="BT47">
        <v>0.71603351435094298</v>
      </c>
      <c r="BU47">
        <v>0.71603351435094298</v>
      </c>
      <c r="BV47">
        <v>0.71603351435094298</v>
      </c>
      <c r="BW47">
        <v>0.71603351435094298</v>
      </c>
      <c r="BX47">
        <v>0.71603351435094298</v>
      </c>
      <c r="BY47">
        <v>0.71603351435094298</v>
      </c>
      <c r="BZ47">
        <v>0.71603351435094298</v>
      </c>
      <c r="CA47">
        <v>0.71603351435094298</v>
      </c>
      <c r="CB47">
        <v>0.71603351435094298</v>
      </c>
      <c r="CC47">
        <v>0.71603351435094298</v>
      </c>
      <c r="CD47">
        <v>0.71603351435094298</v>
      </c>
      <c r="CE47">
        <v>0.71603351435094298</v>
      </c>
      <c r="CF47">
        <v>0.71603351435094298</v>
      </c>
      <c r="CG47">
        <v>0.71603351435094298</v>
      </c>
      <c r="CH47">
        <v>0.71603351435094298</v>
      </c>
      <c r="CI47">
        <v>0.71603351435094298</v>
      </c>
      <c r="CJ47">
        <v>0.71603351435094298</v>
      </c>
      <c r="CK47">
        <v>0.71603351435094298</v>
      </c>
      <c r="CL47">
        <v>0.71603351435094298</v>
      </c>
      <c r="CM47">
        <v>0.71603351435094298</v>
      </c>
      <c r="CN47">
        <v>0.71603351435094298</v>
      </c>
      <c r="CO47">
        <v>0.71603351435094298</v>
      </c>
      <c r="CP47">
        <v>0.71603351435094298</v>
      </c>
      <c r="CQ47">
        <v>0.71603351435094298</v>
      </c>
      <c r="CR47">
        <v>0.71603351435094298</v>
      </c>
      <c r="CS47">
        <v>0.71603351435094298</v>
      </c>
      <c r="CT47">
        <v>0.71603351435094298</v>
      </c>
      <c r="CU47">
        <v>0.71603351435094298</v>
      </c>
      <c r="CV47">
        <v>0.71603351435094298</v>
      </c>
      <c r="CW47">
        <v>0.71603351435094298</v>
      </c>
      <c r="CX47">
        <v>0.71603351435094298</v>
      </c>
      <c r="CY47">
        <v>0.71603351435094298</v>
      </c>
      <c r="CZ47">
        <v>0.71603351435094298</v>
      </c>
      <c r="DA47">
        <v>0.71603351435094298</v>
      </c>
      <c r="DB47">
        <v>0.71603351435094298</v>
      </c>
      <c r="DC47">
        <v>0.71603351435094298</v>
      </c>
      <c r="DD47">
        <v>0.71603351435094298</v>
      </c>
      <c r="DE47">
        <v>0.71603351435094298</v>
      </c>
      <c r="DF47">
        <v>0.71603351435094298</v>
      </c>
      <c r="DG47">
        <v>0.71603351435094298</v>
      </c>
      <c r="DH47">
        <v>0.71603351435094298</v>
      </c>
      <c r="DI47">
        <v>0.71603351435094298</v>
      </c>
      <c r="DJ47">
        <v>0.71603351435094298</v>
      </c>
      <c r="DK47">
        <v>0.71603351435094298</v>
      </c>
      <c r="DL47">
        <v>0.71603351435094298</v>
      </c>
      <c r="DM47">
        <v>0.71603351435094298</v>
      </c>
      <c r="DN47">
        <v>0.71603351435094298</v>
      </c>
      <c r="DO47">
        <v>0.71603351435094298</v>
      </c>
      <c r="DP47">
        <v>0.71603351435094298</v>
      </c>
      <c r="DQ47">
        <v>0.71603351435094298</v>
      </c>
      <c r="DR47">
        <v>0.71603351435094298</v>
      </c>
      <c r="DS47">
        <v>0.71603351435094298</v>
      </c>
      <c r="DT47">
        <v>0.71603351435094298</v>
      </c>
      <c r="DU47">
        <v>0.71603351435094298</v>
      </c>
      <c r="DV47">
        <v>0.71603351435094298</v>
      </c>
      <c r="DW47">
        <v>0.71603351435094298</v>
      </c>
      <c r="DX47">
        <v>0.71603351435094298</v>
      </c>
      <c r="DY47">
        <v>0.71603351435094298</v>
      </c>
      <c r="DZ47">
        <v>0.71603351435094298</v>
      </c>
      <c r="EA47">
        <v>0.71603351435094298</v>
      </c>
      <c r="EB47">
        <v>0.71603351435094298</v>
      </c>
      <c r="EC47">
        <v>0.71603351435094298</v>
      </c>
      <c r="ED47">
        <v>0.71603351435094298</v>
      </c>
      <c r="EE47">
        <v>0.71603351435094298</v>
      </c>
      <c r="EF47">
        <v>0.71603351435094298</v>
      </c>
      <c r="EG47">
        <v>0.71603351435094298</v>
      </c>
      <c r="EH47">
        <v>0.71603351435094298</v>
      </c>
      <c r="EI47">
        <v>0.71603351435094298</v>
      </c>
      <c r="EJ47">
        <v>0.71603351435094298</v>
      </c>
      <c r="EK47">
        <v>0.71603351435094298</v>
      </c>
      <c r="EL47">
        <v>0.71603351435094298</v>
      </c>
      <c r="EM47">
        <v>0.71603351435094298</v>
      </c>
      <c r="EN47">
        <v>0.71603351435094298</v>
      </c>
      <c r="EO47">
        <v>0.71603351435094298</v>
      </c>
      <c r="EP47">
        <v>0.71603351435094298</v>
      </c>
      <c r="EQ47">
        <v>0.71603351435094298</v>
      </c>
      <c r="ER47">
        <v>0.71603351435094298</v>
      </c>
      <c r="ES47">
        <v>0.71603351435094298</v>
      </c>
      <c r="ET47">
        <v>0.71603351435094298</v>
      </c>
      <c r="EU47">
        <v>0.71603351435094298</v>
      </c>
      <c r="EV47">
        <v>0.71603351435094298</v>
      </c>
      <c r="EW47">
        <v>0.71603351435094298</v>
      </c>
      <c r="EX47">
        <v>0.71603351435094298</v>
      </c>
      <c r="EY47">
        <v>0.71603351435094298</v>
      </c>
      <c r="EZ47">
        <v>0.71603351435094298</v>
      </c>
      <c r="FA47">
        <v>0.71603351435094298</v>
      </c>
      <c r="FB47">
        <v>0.71603351435094298</v>
      </c>
      <c r="FC47">
        <v>0.71603351435094298</v>
      </c>
      <c r="FD47">
        <v>0.71603351435094298</v>
      </c>
      <c r="FE47">
        <v>0.71603351435094298</v>
      </c>
      <c r="FF47">
        <v>0.71603351435094298</v>
      </c>
      <c r="FG47">
        <v>0.71603351435094298</v>
      </c>
      <c r="FH47">
        <v>0.71603351435094298</v>
      </c>
      <c r="FI47">
        <v>0.71603351435094298</v>
      </c>
      <c r="FJ47">
        <v>0.71603351435094298</v>
      </c>
      <c r="FK47">
        <v>0.71603351435094298</v>
      </c>
      <c r="FL47">
        <v>0.71603351435094298</v>
      </c>
      <c r="FM47">
        <v>0.71603351435094298</v>
      </c>
      <c r="FN47">
        <v>0.71603351435094298</v>
      </c>
      <c r="FO47">
        <v>0.71603351435094298</v>
      </c>
      <c r="FP47">
        <v>0.71603351435094298</v>
      </c>
      <c r="FQ47">
        <v>0.71603351435094298</v>
      </c>
      <c r="FR47">
        <v>0.71603351435094298</v>
      </c>
      <c r="FS47">
        <v>0.71603351435094298</v>
      </c>
      <c r="FT47">
        <v>0.71603351435094298</v>
      </c>
      <c r="FU47">
        <v>0.71603351435094298</v>
      </c>
      <c r="FV47">
        <v>0.71603351435094298</v>
      </c>
      <c r="FW47">
        <v>0.71603351435094298</v>
      </c>
      <c r="FX47">
        <v>0.71603351435094298</v>
      </c>
      <c r="FY47">
        <v>0.71603351435094298</v>
      </c>
      <c r="FZ47">
        <v>0.71603351435094298</v>
      </c>
      <c r="GA47">
        <v>0.71603351435094298</v>
      </c>
      <c r="GB47">
        <v>0.71603351435094298</v>
      </c>
      <c r="GC47">
        <v>0.71603351435094298</v>
      </c>
      <c r="GD47">
        <v>0.71603351435094298</v>
      </c>
      <c r="GE47">
        <v>0.71603351435094298</v>
      </c>
      <c r="GF47">
        <v>0.71603351435094298</v>
      </c>
      <c r="GG47">
        <v>0.71603351435094298</v>
      </c>
      <c r="GH47">
        <v>0.71603351435094298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2021-09-07T07:27:17Z</dcterms:modified>
</cp:coreProperties>
</file>