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703FF62-11FC-479B-8049-F4D0A5D2A430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<sst xmlns="http://schemas.openxmlformats.org/spreadsheetml/2006/main" count="567" uniqueCount="189">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</sst>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51.265989119242256</v>
      </c>
      <c r="C2" s="4">
        <v>50.820497368791443</v>
      </c>
      <c r="D2" s="4">
        <v>52.023082814540714</v>
      </c>
      <c r="E2" s="4">
        <v>51.291008545138432</v>
      </c>
      <c r="F2" s="4">
        <v>50.877549254852035</v>
      </c>
      <c r="G2" s="4">
        <v>52.597845325641551</v>
      </c>
      <c r="H2" s="4">
        <v>52.066144844581395</v>
      </c>
      <c r="I2" s="4">
        <v>51.360454362753522</v>
      </c>
      <c r="J2" s="4">
        <v>50.910401546836688</v>
      </c>
      <c r="K2" s="4">
        <v>52.901507530566633</v>
      </c>
      <c r="L2" s="4">
        <v>52.661297985027431</v>
      </c>
      <c r="M2" s="4">
        <v>52.145787632162417</v>
      </c>
      <c r="N2" s="4">
        <v>51.398778120079427</v>
      </c>
      <c r="O2" s="4">
        <v>50.925161159604372</v>
      </c>
      <c r="P2" s="4">
        <v>53.002216539306879</v>
      </c>
      <c r="Q2" s="4">
        <v>52.980267671801265</v>
      </c>
      <c r="R2" s="4">
        <v>52.752249417623645</v>
      </c>
      <c r="S2" s="4">
        <v>52.18484410317128</v>
      </c>
      <c r="T2" s="4">
        <v>51.417852125568587</v>
      </c>
      <c r="U2" s="4">
        <v>50.934320367279092</v>
      </c>
      <c r="V2" s="4">
        <v>53.024319270786222</v>
      </c>
      <c r="W2" s="4">
        <v>53.088203163414967</v>
      </c>
      <c r="X2" s="4">
        <v>53.08130506719354</v>
      </c>
      <c r="Y2" s="4">
        <v>52.797360903363156</v>
      </c>
      <c r="Z2" s="4">
        <v>52.202536386003921</v>
      </c>
      <c r="AA2" s="4">
        <v>51.428034640926647</v>
      </c>
      <c r="AB2" s="4">
        <v>50.937593947867327</v>
      </c>
      <c r="AC2" s="4">
        <v>53.024571160380027</v>
      </c>
      <c r="AD2" s="4">
        <v>51.541678077019448</v>
      </c>
      <c r="AE2" s="4">
        <v>53.197191644096115</v>
      </c>
      <c r="AF2" s="4">
        <v>53.129880476575998</v>
      </c>
      <c r="AG2" s="4">
        <v>52.810458795218878</v>
      </c>
      <c r="AH2" s="4">
        <v>52.209615433034308</v>
      </c>
      <c r="AI2" s="4">
        <v>51.432390548309058</v>
      </c>
      <c r="AJ2" s="4">
        <v>50.937994073431646</v>
      </c>
      <c r="AK2" s="4">
        <v>53.011161714548095</v>
      </c>
      <c r="AL2" s="4">
        <v>53.117971581496121</v>
      </c>
      <c r="AM2" s="4">
        <v>50.089453338174515</v>
      </c>
      <c r="AN2" s="4">
        <v>53.250564322758748</v>
      </c>
      <c r="AO2" s="4">
        <v>53.132854143356418</v>
      </c>
      <c r="AP2" s="4">
        <v>52.805668587788126</v>
      </c>
      <c r="AQ2" s="4">
        <v>52.208267738938346</v>
      </c>
      <c r="AR2" s="4">
        <v>51.434808447500167</v>
      </c>
      <c r="AS2" s="4">
        <v>50.936614721874996</v>
      </c>
      <c r="AT2" s="4">
        <v>53.010125275591982</v>
      </c>
      <c r="AU2" s="4">
        <v>53.10645102828596</v>
      </c>
      <c r="AV2" s="4">
        <v>51.673533423526294</v>
      </c>
      <c r="AW2" s="4">
        <v>50.147273099402717</v>
      </c>
      <c r="AX2" s="4">
        <v>53.24709747072842</v>
      </c>
      <c r="AY2" s="4">
        <v>53.125074677067815</v>
      </c>
      <c r="AZ2" s="4">
        <v>52.800946887797082</v>
      </c>
      <c r="BA2" s="4">
        <v>52.206572335187396</v>
      </c>
      <c r="BB2" s="4">
        <v>51.436149636343771</v>
      </c>
      <c r="BC2" s="4">
        <v>50.937029322370329</v>
      </c>
      <c r="BD2" s="4">
        <v>53.039967869831166</v>
      </c>
      <c r="BE2" s="4">
        <v>51.539134047690368</v>
      </c>
      <c r="BF2" s="4">
        <v>50.101342733298083</v>
      </c>
      <c r="BG2" s="4">
        <v>51.74038532324326</v>
      </c>
      <c r="BH2" s="4">
        <v>50.143022512812266</v>
      </c>
      <c r="BI2" s="4">
        <v>53.236198236816669</v>
      </c>
      <c r="BJ2" s="4">
        <v>53.116642294793522</v>
      </c>
      <c r="BK2" s="4">
        <v>52.796693990097012</v>
      </c>
      <c r="BL2" s="4">
        <v>52.205166848269791</v>
      </c>
      <c r="BM2" s="4">
        <v>51.435302535992932</v>
      </c>
      <c r="BN2" s="4">
        <v>50.935802363161926</v>
      </c>
      <c r="BO2" s="4">
        <v>53.091671754232067</v>
      </c>
      <c r="BP2" s="4">
        <v>51.572147634574179</v>
      </c>
      <c r="BQ2" s="4">
        <v>51.686272593714548</v>
      </c>
      <c r="BR2" s="4">
        <v>50.175915512191999</v>
      </c>
      <c r="BS2" s="4">
        <v>51.736206875418297</v>
      </c>
      <c r="BT2" s="4">
        <v>50.131533463366303</v>
      </c>
      <c r="BU2" s="4">
        <v>53.228322016062762</v>
      </c>
      <c r="BV2" s="4">
        <v>53.111976952930689</v>
      </c>
      <c r="BW2" s="4">
        <v>52.794075792101594</v>
      </c>
      <c r="BX2" s="4">
        <v>52.203719543745713</v>
      </c>
      <c r="BY2" s="4">
        <v>51.436152220963216</v>
      </c>
      <c r="BZ2" s="4">
        <v>50.935046072381574</v>
      </c>
      <c r="CA2" s="4">
        <v>53.162815587289835</v>
      </c>
      <c r="CB2" s="4">
        <v>51.625746319491874</v>
      </c>
      <c r="CC2" s="4">
        <v>51.730915908144659</v>
      </c>
      <c r="CD2" s="4">
        <v>51.767918150697042</v>
      </c>
      <c r="CE2" s="4">
        <v>50.171942625183021</v>
      </c>
      <c r="CF2" s="4">
        <v>51.724142742399387</v>
      </c>
      <c r="CG2" s="4">
        <v>50.122898776717435</v>
      </c>
      <c r="CH2" s="4">
        <v>53.223792346005851</v>
      </c>
      <c r="CI2" s="4">
        <v>53.109377310298321</v>
      </c>
      <c r="CJ2" s="4">
        <v>52.792073619164846</v>
      </c>
      <c r="CK2" s="4">
        <v>52.202700524380603</v>
      </c>
      <c r="CL2" s="4">
        <v>51.436165877673467</v>
      </c>
      <c r="CM2" s="4">
        <v>50.935048710988688</v>
      </c>
      <c r="CN2" s="4">
        <v>53.214730319744952</v>
      </c>
      <c r="CO2" s="4">
        <v>51.701230447348998</v>
      </c>
      <c r="CP2" s="4">
        <v>51.784064846822744</v>
      </c>
      <c r="CQ2" s="4">
        <v>51.798387497236767</v>
      </c>
      <c r="CR2" s="4">
        <v>51.756121574466192</v>
      </c>
      <c r="CS2" s="4">
        <v>50.157964012854215</v>
      </c>
      <c r="CT2" s="4">
        <v>51.716346262305692</v>
      </c>
      <c r="CU2" s="4">
        <v>50.119673422392893</v>
      </c>
      <c r="CV2" s="4">
        <v>53.221532307671353</v>
      </c>
      <c r="CW2" s="4">
        <v>53.107995559785216</v>
      </c>
      <c r="CX2" s="4">
        <v>52.791157835610242</v>
      </c>
      <c r="CY2" s="4">
        <v>52.202567157256979</v>
      </c>
      <c r="CZ2" s="4">
        <v>51.43562621597318</v>
      </c>
      <c r="DA2" s="4">
        <v>50.935030506891671</v>
      </c>
      <c r="DB2" s="4">
        <v>50.072363398150976</v>
      </c>
      <c r="DC2" s="4">
        <v>50.17061915439168</v>
      </c>
      <c r="DD2" s="4">
        <v>51.867037352105505</v>
      </c>
      <c r="DE2" s="4">
        <v>51.857696248990671</v>
      </c>
      <c r="DF2" s="4">
        <v>51.78743374598281</v>
      </c>
      <c r="DG2" s="4">
        <v>51.742270499831271</v>
      </c>
      <c r="DH2" s="4">
        <v>50.14903230770615</v>
      </c>
      <c r="DI2" s="4">
        <v>51.712381284754933</v>
      </c>
      <c r="DJ2" s="4">
        <v>50.11804574722089</v>
      </c>
      <c r="DK2" s="4">
        <v>53.220743142190159</v>
      </c>
      <c r="DL2" s="4">
        <v>53.106388335169534</v>
      </c>
      <c r="DM2" s="4">
        <v>52.790099653960084</v>
      </c>
      <c r="DN2" s="4">
        <v>52.2024825969524</v>
      </c>
      <c r="DO2" s="4">
        <v>51.437096905627492</v>
      </c>
      <c r="DP2" s="4">
        <v>50.932356186922512</v>
      </c>
      <c r="DQ2" s="4">
        <v>50.11000178554368</v>
      </c>
      <c r="DR2" s="4">
        <v>50.194526904476334</v>
      </c>
      <c r="DS2" s="4">
        <v>50.33715765503144</v>
      </c>
      <c r="DT2" s="4">
        <v>51.943360433177162</v>
      </c>
      <c r="DU2" s="4">
        <v>51.848181306267165</v>
      </c>
      <c r="DV2" s="4">
        <v>51.774756991991836</v>
      </c>
      <c r="DW2" s="4">
        <v>51.733292702404277</v>
      </c>
      <c r="DX2" s="4">
        <v>50.145144576110958</v>
      </c>
      <c r="DY2" s="4">
        <v>51.709799612478193</v>
      </c>
      <c r="DZ2" s="4">
        <v>50.115175296640992</v>
      </c>
      <c r="EA2" s="4">
        <v>53.217536599057397</v>
      </c>
      <c r="EB2" s="4">
        <v>53.105865347116584</v>
      </c>
      <c r="EC2" s="4">
        <v>52.788580448428718</v>
      </c>
      <c r="ED2" s="4">
        <v>52.201782907378423</v>
      </c>
      <c r="EE2" s="4">
        <v>51.437334998896823</v>
      </c>
      <c r="EF2" s="4">
        <v>50.931360604738266</v>
      </c>
      <c r="EG2" s="4">
        <v>50.100580611773331</v>
      </c>
      <c r="EH2" s="4">
        <v>50.222145812535182</v>
      </c>
      <c r="EI2" s="4">
        <v>50.349390036023429</v>
      </c>
      <c r="EJ2" s="4">
        <v>50.395123385004865</v>
      </c>
      <c r="EK2" s="4">
        <v>51.92652485996426</v>
      </c>
      <c r="EL2" s="4">
        <v>51.834321097199215</v>
      </c>
      <c r="EM2" s="4">
        <v>51.767334095390936</v>
      </c>
      <c r="EN2" s="4">
        <v>51.730697394872479</v>
      </c>
      <c r="EO2" s="4">
        <v>50.143480426026954</v>
      </c>
      <c r="EP2" s="4">
        <v>51.709007346171298</v>
      </c>
      <c r="EQ2" s="4">
        <v>50.115431379408491</v>
      </c>
      <c r="ER2" s="4">
        <v>53.218596346597543</v>
      </c>
      <c r="ES2" s="4">
        <v>53.105391510284427</v>
      </c>
      <c r="ET2" s="4">
        <v>52.789554615505899</v>
      </c>
      <c r="EU2" s="4">
        <v>52.200230176655182</v>
      </c>
      <c r="EV2" s="4">
        <v>51.435002252933096</v>
      </c>
      <c r="EW2" s="4">
        <v>50.929760802084822</v>
      </c>
      <c r="EX2" s="4">
        <v>51.648397171732924</v>
      </c>
      <c r="EY2" s="4">
        <v>50.209669091959128</v>
      </c>
      <c r="EZ2" s="4">
        <v>50.369419296297515</v>
      </c>
      <c r="FA2" s="4">
        <v>50.404696696698679</v>
      </c>
      <c r="FB2" s="4">
        <v>50.379746941854705</v>
      </c>
      <c r="FC2" s="4">
        <v>51.912151183337322</v>
      </c>
      <c r="FD2" s="4">
        <v>51.82769763210753</v>
      </c>
      <c r="FE2" s="4">
        <v>51.764443310431602</v>
      </c>
      <c r="FF2" s="4">
        <v>51.730345371004368</v>
      </c>
      <c r="FG2" s="4">
        <v>50.143501804133706</v>
      </c>
      <c r="FH2" s="4">
        <v>51.709196465543862</v>
      </c>
      <c r="FI2" s="4">
        <v>50.115033221996313</v>
      </c>
      <c r="FJ2" s="4">
        <v>53.219506896812277</v>
      </c>
      <c r="FK2" s="4">
        <v>53.106755610610158</v>
      </c>
      <c r="FL2" s="4">
        <v>52.790072708405269</v>
      </c>
      <c r="FM2" s="4">
        <v>52.201497996831215</v>
      </c>
      <c r="FN2" s="4">
        <v>51.432350647261345</v>
      </c>
      <c r="FO2" s="4">
        <v>50.929278781480186</v>
      </c>
      <c r="FP2" s="4">
        <v>50.070076058010279</v>
      </c>
      <c r="FQ2" s="4">
        <v>50.183760484328637</v>
      </c>
      <c r="FR2" s="4">
        <v>50.354707768662479</v>
      </c>
      <c r="FS2" s="4">
        <v>50.42228838345671</v>
      </c>
      <c r="FT2" s="4">
        <v>50.389267749035518</v>
      </c>
      <c r="FU2" s="4">
        <v>50.366991308971649</v>
      </c>
      <c r="FV2" s="4">
        <v>51.904308869798534</v>
      </c>
      <c r="FW2" s="4">
        <v>51.82424403644238</v>
      </c>
      <c r="FX2" s="4">
        <v>51.763087315208537</v>
      </c>
      <c r="FY2" s="4">
        <v>51.729461282467391</v>
      </c>
      <c r="FZ2" s="4">
        <v>50.143617717056856</v>
      </c>
      <c r="GA2" s="4">
        <v>51.708965658557929</v>
      </c>
      <c r="GB2" s="4">
        <v>50.115896791099807</v>
      </c>
      <c r="GC2" s="4">
        <v>53.220160609704863</v>
      </c>
      <c r="GD2" s="4">
        <v>53.106200198090718</v>
      </c>
      <c r="GE2" s="4">
        <v>52.791862953222541</v>
      </c>
      <c r="GF2" s="4">
        <v>52.205579268289945</v>
      </c>
      <c r="GG2" s="4">
        <v>51.431727775832186</v>
      </c>
      <c r="GH2" s="4">
        <v>50.929155559463581</v>
      </c>
      <c r="GI2" s="4"/>
    </row>
    <row r="3" spans="1:191" x14ac:dyDescent="0.2">
      <c r="A3" s="1">
        <v>2</v>
      </c>
      <c r="B3" s="4">
        <v>51.296810188549131</v>
      </c>
      <c r="C3" s="4">
        <v>50.895214974850553</v>
      </c>
      <c r="D3" s="4">
        <v>52.038412205070522</v>
      </c>
      <c r="E3" s="4">
        <v>51.342087104960214</v>
      </c>
      <c r="F3" s="4">
        <v>50.953516063468754</v>
      </c>
      <c r="G3" s="4">
        <v>52.609212273971401</v>
      </c>
      <c r="H3" s="4">
        <v>52.088293386566619</v>
      </c>
      <c r="I3" s="4">
        <v>51.413639197358712</v>
      </c>
      <c r="J3" s="4">
        <v>50.986068665009235</v>
      </c>
      <c r="K3" s="4">
        <v>52.913476314304823</v>
      </c>
      <c r="L3" s="4">
        <v>52.681013212703093</v>
      </c>
      <c r="M3" s="4">
        <v>52.163702953373836</v>
      </c>
      <c r="N3" s="4">
        <v>51.452058408018758</v>
      </c>
      <c r="O3" s="4">
        <v>51.000852508367529</v>
      </c>
      <c r="P3" s="4">
        <v>53.013345936822205</v>
      </c>
      <c r="Q3" s="4">
        <v>52.998319882675489</v>
      </c>
      <c r="R3" s="4">
        <v>52.768804596411051</v>
      </c>
      <c r="S3" s="4">
        <v>52.200967153278945</v>
      </c>
      <c r="T3" s="4">
        <v>51.469516685944981</v>
      </c>
      <c r="U3" s="4">
        <v>51.00876390376019</v>
      </c>
      <c r="V3" s="4">
        <v>53.03303298381266</v>
      </c>
      <c r="W3" s="4">
        <v>53.102626045015775</v>
      </c>
      <c r="X3" s="4">
        <v>53.097112309137444</v>
      </c>
      <c r="Y3" s="4">
        <v>52.811953600062608</v>
      </c>
      <c r="Z3" s="4">
        <v>52.217890166852023</v>
      </c>
      <c r="AA3" s="4">
        <v>51.479424298402613</v>
      </c>
      <c r="AB3" s="4">
        <v>51.012718823538776</v>
      </c>
      <c r="AC3" s="4">
        <v>53.033390942327188</v>
      </c>
      <c r="AD3" s="4">
        <v>51.565080344805608</v>
      </c>
      <c r="AE3" s="4">
        <v>53.209212408480511</v>
      </c>
      <c r="AF3" s="4">
        <v>53.143306488313748</v>
      </c>
      <c r="AG3" s="4">
        <v>52.82506294515052</v>
      </c>
      <c r="AH3" s="4">
        <v>52.225403328023646</v>
      </c>
      <c r="AI3" s="4">
        <v>51.483885190054892</v>
      </c>
      <c r="AJ3" s="4">
        <v>51.013321340350693</v>
      </c>
      <c r="AK3" s="4">
        <v>53.023769196978641</v>
      </c>
      <c r="AL3" s="4">
        <v>53.129194587706856</v>
      </c>
      <c r="AM3" s="4">
        <v>50.119496844344354</v>
      </c>
      <c r="AN3" s="4">
        <v>53.260249930428692</v>
      </c>
      <c r="AO3" s="4">
        <v>53.146967292786734</v>
      </c>
      <c r="AP3" s="4">
        <v>52.82180760941722</v>
      </c>
      <c r="AQ3" s="4">
        <v>52.224886944139335</v>
      </c>
      <c r="AR3" s="4">
        <v>51.485603969796202</v>
      </c>
      <c r="AS3" s="4">
        <v>51.011772252877265</v>
      </c>
      <c r="AT3" s="4">
        <v>53.027251600062321</v>
      </c>
      <c r="AU3" s="4">
        <v>53.122504679563633</v>
      </c>
      <c r="AV3" s="4">
        <v>51.692830765338918</v>
      </c>
      <c r="AW3" s="4">
        <v>50.176022736512408</v>
      </c>
      <c r="AX3" s="4">
        <v>53.258381485124225</v>
      </c>
      <c r="AY3" s="4">
        <v>53.139378535613098</v>
      </c>
      <c r="AZ3" s="4">
        <v>52.81729775063625</v>
      </c>
      <c r="BA3" s="4">
        <v>52.223209354937666</v>
      </c>
      <c r="BB3" s="4">
        <v>51.486131514560704</v>
      </c>
      <c r="BC3" s="4">
        <v>51.012730490967499</v>
      </c>
      <c r="BD3" s="4">
        <v>53.057472543217337</v>
      </c>
      <c r="BE3" s="4">
        <v>51.567788376765918</v>
      </c>
      <c r="BF3" s="4">
        <v>50.133089395305099</v>
      </c>
      <c r="BG3" s="4">
        <v>51.758071381863587</v>
      </c>
      <c r="BH3" s="4">
        <v>50.17332486525742</v>
      </c>
      <c r="BI3" s="4">
        <v>53.248411681049333</v>
      </c>
      <c r="BJ3" s="4">
        <v>53.132620267061945</v>
      </c>
      <c r="BK3" s="4">
        <v>52.813699413822775</v>
      </c>
      <c r="BL3" s="4">
        <v>52.222001009611034</v>
      </c>
      <c r="BM3" s="4">
        <v>51.486390956340053</v>
      </c>
      <c r="BN3" s="4">
        <v>51.011346911321155</v>
      </c>
      <c r="BO3" s="4">
        <v>53.118640783918615</v>
      </c>
      <c r="BP3" s="4">
        <v>51.600905236579294</v>
      </c>
      <c r="BQ3" s="4">
        <v>51.710965098162404</v>
      </c>
      <c r="BR3" s="4">
        <v>50.207465165430506</v>
      </c>
      <c r="BS3" s="4">
        <v>51.755370073614863</v>
      </c>
      <c r="BT3" s="4">
        <v>50.162114459087647</v>
      </c>
      <c r="BU3" s="4">
        <v>53.241471213798917</v>
      </c>
      <c r="BV3" s="4">
        <v>53.128175883869275</v>
      </c>
      <c r="BW3" s="4">
        <v>52.811847352674327</v>
      </c>
      <c r="BX3" s="4">
        <v>52.221151200494752</v>
      </c>
      <c r="BY3" s="4">
        <v>51.48740311575304</v>
      </c>
      <c r="BZ3" s="4">
        <v>51.009984145233808</v>
      </c>
      <c r="CA3" s="4">
        <v>53.19533304624656</v>
      </c>
      <c r="CB3" s="4">
        <v>51.664247370893335</v>
      </c>
      <c r="CC3" s="4">
        <v>51.757709027725035</v>
      </c>
      <c r="CD3" s="4">
        <v>51.792052819322414</v>
      </c>
      <c r="CE3" s="4">
        <v>50.204392960446569</v>
      </c>
      <c r="CF3" s="4">
        <v>51.743553391406166</v>
      </c>
      <c r="CG3" s="4">
        <v>50.154847534636026</v>
      </c>
      <c r="CH3" s="4">
        <v>53.236643966998486</v>
      </c>
      <c r="CI3" s="4">
        <v>53.125585523006436</v>
      </c>
      <c r="CJ3" s="4">
        <v>52.809850620380331</v>
      </c>
      <c r="CK3" s="4">
        <v>52.220150184703009</v>
      </c>
      <c r="CL3" s="4">
        <v>51.486724636051846</v>
      </c>
      <c r="CM3" s="4">
        <v>51.010594219426508</v>
      </c>
      <c r="CN3" s="4">
        <v>53.239418603794839</v>
      </c>
      <c r="CO3" s="4">
        <v>51.738619609308962</v>
      </c>
      <c r="CP3" s="4">
        <v>51.819539182101856</v>
      </c>
      <c r="CQ3" s="4">
        <v>51.824475408894877</v>
      </c>
      <c r="CR3" s="4">
        <v>51.780987937339518</v>
      </c>
      <c r="CS3" s="4">
        <v>50.191124941214127</v>
      </c>
      <c r="CT3" s="4">
        <v>51.736381320766519</v>
      </c>
      <c r="CU3" s="4">
        <v>50.150577927379899</v>
      </c>
      <c r="CV3" s="4">
        <v>53.235073215060133</v>
      </c>
      <c r="CW3" s="4">
        <v>53.124389912886677</v>
      </c>
      <c r="CX3" s="4">
        <v>52.808362395927304</v>
      </c>
      <c r="CY3" s="4">
        <v>52.220084959648155</v>
      </c>
      <c r="CZ3" s="4">
        <v>51.487111249308107</v>
      </c>
      <c r="DA3" s="4">
        <v>51.009826009948441</v>
      </c>
      <c r="DB3" s="4">
        <v>50.114489360129966</v>
      </c>
      <c r="DC3" s="4">
        <v>50.212571234969822</v>
      </c>
      <c r="DD3" s="4">
        <v>51.899114268439021</v>
      </c>
      <c r="DE3" s="4">
        <v>51.892662375954352</v>
      </c>
      <c r="DF3" s="4">
        <v>51.814648624192955</v>
      </c>
      <c r="DG3" s="4">
        <v>51.768032270387565</v>
      </c>
      <c r="DH3" s="4">
        <v>50.182185920100039</v>
      </c>
      <c r="DI3" s="4">
        <v>51.731690243072379</v>
      </c>
      <c r="DJ3" s="4">
        <v>50.148665399126166</v>
      </c>
      <c r="DK3" s="4">
        <v>53.23341213371009</v>
      </c>
      <c r="DL3" s="4">
        <v>53.122636155056895</v>
      </c>
      <c r="DM3" s="4">
        <v>52.80680952186173</v>
      </c>
      <c r="DN3" s="4">
        <v>52.219924587651846</v>
      </c>
      <c r="DO3" s="4">
        <v>51.486549018957014</v>
      </c>
      <c r="DP3" s="4">
        <v>51.008212877610497</v>
      </c>
      <c r="DQ3" s="4">
        <v>50.149073842745828</v>
      </c>
      <c r="DR3" s="4">
        <v>50.23431120293764</v>
      </c>
      <c r="DS3" s="4">
        <v>50.376253110144724</v>
      </c>
      <c r="DT3" s="4">
        <v>51.974979537610373</v>
      </c>
      <c r="DU3" s="4">
        <v>51.884201556348266</v>
      </c>
      <c r="DV3" s="4">
        <v>51.801899599362415</v>
      </c>
      <c r="DW3" s="4">
        <v>51.759306742782165</v>
      </c>
      <c r="DX3" s="4">
        <v>50.178288375943325</v>
      </c>
      <c r="DY3" s="4">
        <v>51.729979477404306</v>
      </c>
      <c r="DZ3" s="4">
        <v>50.146429398234567</v>
      </c>
      <c r="EA3" s="4">
        <v>53.231383226629191</v>
      </c>
      <c r="EB3" s="4">
        <v>53.122436473010943</v>
      </c>
      <c r="EC3" s="4">
        <v>52.806214072763154</v>
      </c>
      <c r="ED3" s="4">
        <v>52.218753849696711</v>
      </c>
      <c r="EE3" s="4">
        <v>51.488420998469849</v>
      </c>
      <c r="EF3" s="4">
        <v>51.009173324533677</v>
      </c>
      <c r="EG3" s="4">
        <v>50.138018003081989</v>
      </c>
      <c r="EH3" s="4">
        <v>50.25895975890014</v>
      </c>
      <c r="EI3" s="4">
        <v>50.384512361776864</v>
      </c>
      <c r="EJ3" s="4">
        <v>50.433215260457231</v>
      </c>
      <c r="EK3" s="4">
        <v>51.959458382448716</v>
      </c>
      <c r="EL3" s="4">
        <v>51.870219051807737</v>
      </c>
      <c r="EM3" s="4">
        <v>51.794594856686189</v>
      </c>
      <c r="EN3" s="4">
        <v>51.756403846133736</v>
      </c>
      <c r="EO3" s="4">
        <v>50.177051441233658</v>
      </c>
      <c r="EP3" s="4">
        <v>51.728230690700478</v>
      </c>
      <c r="EQ3" s="4">
        <v>50.145957563493823</v>
      </c>
      <c r="ER3" s="4">
        <v>53.23245525403042</v>
      </c>
      <c r="ES3" s="4">
        <v>53.12161613833986</v>
      </c>
      <c r="ET3" s="4">
        <v>52.806997171727936</v>
      </c>
      <c r="EU3" s="4">
        <v>52.21840687797576</v>
      </c>
      <c r="EV3" s="4">
        <v>51.486521313336802</v>
      </c>
      <c r="EW3" s="4">
        <v>51.004339616889887</v>
      </c>
      <c r="EX3" s="4">
        <v>51.669580918368695</v>
      </c>
      <c r="EY3" s="4">
        <v>50.246266906061642</v>
      </c>
      <c r="EZ3" s="4">
        <v>50.400382621951017</v>
      </c>
      <c r="FA3" s="4">
        <v>50.43866468714878</v>
      </c>
      <c r="FB3" s="4">
        <v>50.418572451294722</v>
      </c>
      <c r="FC3" s="4">
        <v>51.944937676366841</v>
      </c>
      <c r="FD3" s="4">
        <v>51.863623945235283</v>
      </c>
      <c r="FE3" s="4">
        <v>51.791197559992895</v>
      </c>
      <c r="FF3" s="4">
        <v>51.756007914248976</v>
      </c>
      <c r="FG3" s="4">
        <v>50.175627272396177</v>
      </c>
      <c r="FH3" s="4">
        <v>51.728989627219633</v>
      </c>
      <c r="FI3" s="4">
        <v>50.146422885523194</v>
      </c>
      <c r="FJ3" s="4">
        <v>53.233514137079844</v>
      </c>
      <c r="FK3" s="4">
        <v>53.123121734510327</v>
      </c>
      <c r="FL3" s="4">
        <v>52.808268128021226</v>
      </c>
      <c r="FM3" s="4">
        <v>52.218983983166595</v>
      </c>
      <c r="FN3" s="4">
        <v>51.484208593354651</v>
      </c>
      <c r="FO3" s="4">
        <v>51.008065496234984</v>
      </c>
      <c r="FP3" s="4">
        <v>50.103217515605508</v>
      </c>
      <c r="FQ3" s="4">
        <v>50.213829583040997</v>
      </c>
      <c r="FR3" s="4">
        <v>50.38675047918376</v>
      </c>
      <c r="FS3" s="4">
        <v>50.452472699084012</v>
      </c>
      <c r="FT3" s="4">
        <v>50.425011947015662</v>
      </c>
      <c r="FU3" s="4">
        <v>50.406056826336339</v>
      </c>
      <c r="FV3" s="4">
        <v>51.938315645740708</v>
      </c>
      <c r="FW3" s="4">
        <v>51.859838278969832</v>
      </c>
      <c r="FX3" s="4">
        <v>51.789739123646477</v>
      </c>
      <c r="FY3" s="4">
        <v>51.755427597233307</v>
      </c>
      <c r="FZ3" s="4">
        <v>50.175964099760549</v>
      </c>
      <c r="GA3" s="4">
        <v>51.728789171737745</v>
      </c>
      <c r="GB3" s="4">
        <v>50.145835659678866</v>
      </c>
      <c r="GC3" s="4">
        <v>53.233840766100293</v>
      </c>
      <c r="GD3" s="4">
        <v>53.121609407503378</v>
      </c>
      <c r="GE3" s="4">
        <v>52.809626310941972</v>
      </c>
      <c r="GF3" s="4">
        <v>52.222206853910102</v>
      </c>
      <c r="GG3" s="4">
        <v>51.482804042492575</v>
      </c>
      <c r="GH3" s="4">
        <v>51.004570856303843</v>
      </c>
      <c r="GI3" s="4"/>
    </row>
    <row r="4" spans="1:191" x14ac:dyDescent="0.2">
      <c r="A4" s="1">
        <v>3</v>
      </c>
      <c r="B4" s="4">
        <v>51.2789054177181</v>
      </c>
      <c r="C4" s="4">
        <v>50.938906436953019</v>
      </c>
      <c r="D4" s="4">
        <v>52.003737104789963</v>
      </c>
      <c r="E4" s="4">
        <v>51.323102883445614</v>
      </c>
      <c r="F4" s="4">
        <v>50.996265097790044</v>
      </c>
      <c r="G4" s="4">
        <v>52.562013657496315</v>
      </c>
      <c r="H4" s="4">
        <v>52.051853099557412</v>
      </c>
      <c r="I4" s="4">
        <v>51.393186370822939</v>
      </c>
      <c r="J4" s="4">
        <v>51.028124118190867</v>
      </c>
      <c r="K4" s="4">
        <v>52.861396289992101</v>
      </c>
      <c r="L4" s="4">
        <v>52.633613786282801</v>
      </c>
      <c r="M4" s="4">
        <v>52.125256681795094</v>
      </c>
      <c r="N4" s="4">
        <v>51.430847190190775</v>
      </c>
      <c r="O4" s="4">
        <v>51.042658725549437</v>
      </c>
      <c r="P4" s="4">
        <v>52.96095090992609</v>
      </c>
      <c r="Q4" s="4">
        <v>52.945174241935973</v>
      </c>
      <c r="R4" s="4">
        <v>52.718680798830725</v>
      </c>
      <c r="S4" s="4">
        <v>52.162078592211202</v>
      </c>
      <c r="T4" s="4">
        <v>51.448114185193063</v>
      </c>
      <c r="U4" s="4">
        <v>51.051281312245244</v>
      </c>
      <c r="V4" s="4">
        <v>52.979480378513095</v>
      </c>
      <c r="W4" s="4">
        <v>53.049968052208413</v>
      </c>
      <c r="X4" s="4">
        <v>53.041477210314802</v>
      </c>
      <c r="Y4" s="4">
        <v>52.760969128329052</v>
      </c>
      <c r="Z4" s="4">
        <v>52.178547019557278</v>
      </c>
      <c r="AA4" s="4">
        <v>51.457942263142243</v>
      </c>
      <c r="AB4" s="4">
        <v>51.054687907348566</v>
      </c>
      <c r="AC4" s="4">
        <v>52.978638166598508</v>
      </c>
      <c r="AD4" s="4">
        <v>51.556976692220729</v>
      </c>
      <c r="AE4" s="4">
        <v>53.152345112930647</v>
      </c>
      <c r="AF4" s="4">
        <v>53.087277704561771</v>
      </c>
      <c r="AG4" s="4">
        <v>52.774726272156336</v>
      </c>
      <c r="AH4" s="4">
        <v>52.186044406284999</v>
      </c>
      <c r="AI4" s="4">
        <v>51.461159601144956</v>
      </c>
      <c r="AJ4" s="4">
        <v>51.055007850548833</v>
      </c>
      <c r="AK4" s="4">
        <v>52.968273712160283</v>
      </c>
      <c r="AL4" s="4">
        <v>53.072772740734415</v>
      </c>
      <c r="AM4" s="4">
        <v>50.148475012082969</v>
      </c>
      <c r="AN4" s="4">
        <v>53.20348656927515</v>
      </c>
      <c r="AO4" s="4">
        <v>53.091416045055915</v>
      </c>
      <c r="AP4" s="4">
        <v>52.771964699512438</v>
      </c>
      <c r="AQ4" s="4">
        <v>52.185804862169704</v>
      </c>
      <c r="AR4" s="4">
        <v>51.463757215343293</v>
      </c>
      <c r="AS4" s="4">
        <v>51.054597439707045</v>
      </c>
      <c r="AT4" s="4">
        <v>52.970489685201599</v>
      </c>
      <c r="AU4" s="4">
        <v>53.064827295279912</v>
      </c>
      <c r="AV4" s="4">
        <v>51.678646986554966</v>
      </c>
      <c r="AW4" s="4">
        <v>50.203594732131002</v>
      </c>
      <c r="AX4" s="4">
        <v>53.202770013598318</v>
      </c>
      <c r="AY4" s="4">
        <v>53.085242479141286</v>
      </c>
      <c r="AZ4" s="4">
        <v>52.768139270649421</v>
      </c>
      <c r="BA4" s="4">
        <v>52.184566785586718</v>
      </c>
      <c r="BB4" s="4">
        <v>51.46425914697199</v>
      </c>
      <c r="BC4" s="4">
        <v>51.053928516869902</v>
      </c>
      <c r="BD4" s="4">
        <v>52.999739567668499</v>
      </c>
      <c r="BE4" s="4">
        <v>51.554924211947032</v>
      </c>
      <c r="BF4" s="4">
        <v>50.158356672210758</v>
      </c>
      <c r="BG4" s="4">
        <v>51.743280459826501</v>
      </c>
      <c r="BH4" s="4">
        <v>50.202137183720232</v>
      </c>
      <c r="BI4" s="4">
        <v>53.195062585495656</v>
      </c>
      <c r="BJ4" s="4">
        <v>53.079955315742716</v>
      </c>
      <c r="BK4" s="4">
        <v>52.764928338392203</v>
      </c>
      <c r="BL4" s="4">
        <v>52.183785140961106</v>
      </c>
      <c r="BM4" s="4">
        <v>51.46470675175042</v>
      </c>
      <c r="BN4" s="4">
        <v>51.053324403545794</v>
      </c>
      <c r="BO4" s="4">
        <v>53.061621862669554</v>
      </c>
      <c r="BP4" s="4">
        <v>51.587520002959813</v>
      </c>
      <c r="BQ4" s="4">
        <v>51.693751607982641</v>
      </c>
      <c r="BR4" s="4">
        <v>50.231807100087075</v>
      </c>
      <c r="BS4" s="4">
        <v>51.742287282174907</v>
      </c>
      <c r="BT4" s="4">
        <v>50.192267455308247</v>
      </c>
      <c r="BU4" s="4">
        <v>53.187904415873426</v>
      </c>
      <c r="BV4" s="4">
        <v>53.076149302287206</v>
      </c>
      <c r="BW4" s="4">
        <v>52.763209695598114</v>
      </c>
      <c r="BX4" s="4">
        <v>52.183364782298071</v>
      </c>
      <c r="BY4" s="4">
        <v>51.465149122960824</v>
      </c>
      <c r="BZ4" s="4">
        <v>51.051849891318717</v>
      </c>
      <c r="CA4" s="4">
        <v>53.138994763262119</v>
      </c>
      <c r="CB4" s="4">
        <v>51.656264597090143</v>
      </c>
      <c r="CC4" s="4">
        <v>51.740222078444027</v>
      </c>
      <c r="CD4" s="4">
        <v>51.774456726476977</v>
      </c>
      <c r="CE4" s="4">
        <v>50.230945381264021</v>
      </c>
      <c r="CF4" s="4">
        <v>51.73172386742592</v>
      </c>
      <c r="CG4" s="4">
        <v>50.185251222515049</v>
      </c>
      <c r="CH4" s="4">
        <v>53.184208890698635</v>
      </c>
      <c r="CI4" s="4">
        <v>53.07352649179704</v>
      </c>
      <c r="CJ4" s="4">
        <v>52.76142390343049</v>
      </c>
      <c r="CK4" s="4">
        <v>52.183129070975269</v>
      </c>
      <c r="CL4" s="4">
        <v>51.465543353320342</v>
      </c>
      <c r="CM4" s="4">
        <v>51.052199558207072</v>
      </c>
      <c r="CN4" s="4">
        <v>53.180327830861849</v>
      </c>
      <c r="CO4" s="4">
        <v>51.728395136443034</v>
      </c>
      <c r="CP4" s="4">
        <v>51.807094406744696</v>
      </c>
      <c r="CQ4" s="4">
        <v>51.807396614517423</v>
      </c>
      <c r="CR4" s="4">
        <v>51.765971687113357</v>
      </c>
      <c r="CS4" s="4">
        <v>50.218187621715558</v>
      </c>
      <c r="CT4" s="4">
        <v>51.725762985052874</v>
      </c>
      <c r="CU4" s="4">
        <v>50.180865826908622</v>
      </c>
      <c r="CV4" s="4">
        <v>53.182222499350111</v>
      </c>
      <c r="CW4" s="4">
        <v>53.071836018461852</v>
      </c>
      <c r="CX4" s="4">
        <v>52.761229969683498</v>
      </c>
      <c r="CY4" s="4">
        <v>52.182227883242426</v>
      </c>
      <c r="CZ4" s="4">
        <v>51.465174931616403</v>
      </c>
      <c r="DA4" s="4">
        <v>51.051196053502558</v>
      </c>
      <c r="DB4" s="4">
        <v>50.143142179537527</v>
      </c>
      <c r="DC4" s="4">
        <v>50.242909475145552</v>
      </c>
      <c r="DD4" s="4">
        <v>51.883525983322031</v>
      </c>
      <c r="DE4" s="4">
        <v>51.880433597223778</v>
      </c>
      <c r="DF4" s="4">
        <v>51.799326316240993</v>
      </c>
      <c r="DG4" s="4">
        <v>51.753739736845226</v>
      </c>
      <c r="DH4" s="4">
        <v>50.210961766854432</v>
      </c>
      <c r="DI4" s="4">
        <v>51.721169369536874</v>
      </c>
      <c r="DJ4" s="4">
        <v>50.178789030548117</v>
      </c>
      <c r="DK4" s="4">
        <v>53.180489296348895</v>
      </c>
      <c r="DL4" s="4">
        <v>53.071276383338123</v>
      </c>
      <c r="DM4" s="4">
        <v>52.759019204707712</v>
      </c>
      <c r="DN4" s="4">
        <v>52.181570298885077</v>
      </c>
      <c r="DO4" s="4">
        <v>51.46604166797389</v>
      </c>
      <c r="DP4" s="4">
        <v>51.049393647586058</v>
      </c>
      <c r="DQ4" s="4">
        <v>50.178339378777252</v>
      </c>
      <c r="DR4" s="4">
        <v>50.261110522298068</v>
      </c>
      <c r="DS4" s="4">
        <v>50.403009137362908</v>
      </c>
      <c r="DT4" s="4">
        <v>51.959116647693371</v>
      </c>
      <c r="DU4" s="4">
        <v>51.873389414444596</v>
      </c>
      <c r="DV4" s="4">
        <v>51.7875913310139</v>
      </c>
      <c r="DW4" s="4">
        <v>51.746269312153395</v>
      </c>
      <c r="DX4" s="4">
        <v>50.206970242495274</v>
      </c>
      <c r="DY4" s="4">
        <v>51.719843387287412</v>
      </c>
      <c r="DZ4" s="4">
        <v>50.176755126116277</v>
      </c>
      <c r="EA4" s="4">
        <v>53.178364845750778</v>
      </c>
      <c r="EB4" s="4">
        <v>53.069582960384338</v>
      </c>
      <c r="EC4" s="4">
        <v>52.757370190723599</v>
      </c>
      <c r="ED4" s="4">
        <v>52.181306665637756</v>
      </c>
      <c r="EE4" s="4">
        <v>51.466136819756066</v>
      </c>
      <c r="EF4" s="4">
        <v>51.050291193966565</v>
      </c>
      <c r="EG4" s="4">
        <v>50.167316534661957</v>
      </c>
      <c r="EH4" s="4">
        <v>50.28588359942831</v>
      </c>
      <c r="EI4" s="4">
        <v>50.406933905416878</v>
      </c>
      <c r="EJ4" s="4">
        <v>50.460053584837681</v>
      </c>
      <c r="EK4" s="4">
        <v>51.945538878695295</v>
      </c>
      <c r="EL4" s="4">
        <v>51.861026398170658</v>
      </c>
      <c r="EM4" s="4">
        <v>51.779836909183956</v>
      </c>
      <c r="EN4" s="4">
        <v>51.742536123797819</v>
      </c>
      <c r="EO4" s="4">
        <v>50.204521545884191</v>
      </c>
      <c r="EP4" s="4">
        <v>51.717750253067486</v>
      </c>
      <c r="EQ4" s="4">
        <v>50.176995614788567</v>
      </c>
      <c r="ER4" s="4">
        <v>53.180093588948893</v>
      </c>
      <c r="ES4" s="4">
        <v>53.068958785785469</v>
      </c>
      <c r="ET4" s="4">
        <v>52.759405444827102</v>
      </c>
      <c r="EU4" s="4">
        <v>52.180977884659391</v>
      </c>
      <c r="EV4" s="4">
        <v>51.462932457580543</v>
      </c>
      <c r="EW4" s="4">
        <v>51.044290798954066</v>
      </c>
      <c r="EX4" s="4">
        <v>51.652619269164596</v>
      </c>
      <c r="EY4" s="4">
        <v>50.275535709416879</v>
      </c>
      <c r="EZ4" s="4">
        <v>50.422859276891167</v>
      </c>
      <c r="FA4" s="4">
        <v>50.459881653798377</v>
      </c>
      <c r="FB4" s="4">
        <v>50.446246397404614</v>
      </c>
      <c r="FC4" s="4">
        <v>51.932780694188303</v>
      </c>
      <c r="FD4" s="4">
        <v>51.853772528380453</v>
      </c>
      <c r="FE4" s="4">
        <v>51.778018404181921</v>
      </c>
      <c r="FF4" s="4">
        <v>51.741647158197161</v>
      </c>
      <c r="FG4" s="4">
        <v>50.203042340074141</v>
      </c>
      <c r="FH4" s="4">
        <v>51.717657829517407</v>
      </c>
      <c r="FI4" s="4">
        <v>50.177179034399146</v>
      </c>
      <c r="FJ4" s="4">
        <v>53.180052009039585</v>
      </c>
      <c r="FK4" s="4">
        <v>53.069448553029261</v>
      </c>
      <c r="FL4" s="4">
        <v>52.758848580384218</v>
      </c>
      <c r="FM4" s="4">
        <v>52.180399588879361</v>
      </c>
      <c r="FN4" s="4">
        <v>51.463531408820366</v>
      </c>
      <c r="FO4" s="4">
        <v>51.043201360683874</v>
      </c>
      <c r="FP4" s="4">
        <v>50.128274328878931</v>
      </c>
      <c r="FQ4" s="4">
        <v>50.235204873274697</v>
      </c>
      <c r="FR4" s="4">
        <v>50.411410367113895</v>
      </c>
      <c r="FS4" s="4">
        <v>50.474204185137623</v>
      </c>
      <c r="FT4" s="4">
        <v>50.448594865318512</v>
      </c>
      <c r="FU4" s="4">
        <v>50.434619401006238</v>
      </c>
      <c r="FV4" s="4">
        <v>51.925894307405912</v>
      </c>
      <c r="FW4" s="4">
        <v>51.850613297211986</v>
      </c>
      <c r="FX4" s="4">
        <v>51.775854922149279</v>
      </c>
      <c r="FY4" s="4">
        <v>51.740696310289444</v>
      </c>
      <c r="FZ4" s="4">
        <v>50.204230069711123</v>
      </c>
      <c r="GA4" s="4">
        <v>51.717242817184832</v>
      </c>
      <c r="GB4" s="4">
        <v>50.175982204678945</v>
      </c>
      <c r="GC4" s="4">
        <v>53.179999661328964</v>
      </c>
      <c r="GD4" s="4">
        <v>53.068332589982752</v>
      </c>
      <c r="GE4" s="4">
        <v>52.759222663123282</v>
      </c>
      <c r="GF4" s="4">
        <v>52.1830718583726</v>
      </c>
      <c r="GG4" s="4">
        <v>51.465264556326282</v>
      </c>
      <c r="GH4" s="4">
        <v>51.046478092791752</v>
      </c>
      <c r="GI4" s="4"/>
    </row>
    <row r="5" spans="1:191" x14ac:dyDescent="0.2">
      <c r="A5" s="1">
        <v>4</v>
      </c>
      <c r="B5" s="4">
        <v>51.2417444984996</v>
      </c>
      <c r="C5" s="4">
        <v>50.816126890812583</v>
      </c>
      <c r="D5" s="4">
        <v>51.96364618972796</v>
      </c>
      <c r="E5" s="4">
        <v>51.262511420992986</v>
      </c>
      <c r="F5" s="4">
        <v>50.870006385505597</v>
      </c>
      <c r="G5" s="4">
        <v>52.504347924095732</v>
      </c>
      <c r="H5" s="4">
        <v>52.000669149585597</v>
      </c>
      <c r="I5" s="4">
        <v>51.327782800101545</v>
      </c>
      <c r="J5" s="4">
        <v>50.901595208932939</v>
      </c>
      <c r="K5" s="4">
        <v>52.794490244164905</v>
      </c>
      <c r="L5" s="4">
        <v>52.56513093299516</v>
      </c>
      <c r="M5" s="4">
        <v>52.075031604956379</v>
      </c>
      <c r="N5" s="4">
        <v>51.364113559523439</v>
      </c>
      <c r="O5" s="4">
        <v>50.915384774819813</v>
      </c>
      <c r="P5" s="4">
        <v>52.89104710560035</v>
      </c>
      <c r="Q5" s="4">
        <v>52.868299141849178</v>
      </c>
      <c r="R5" s="4">
        <v>52.648190769406433</v>
      </c>
      <c r="S5" s="4">
        <v>52.110970564327381</v>
      </c>
      <c r="T5" s="4">
        <v>51.381959425129494</v>
      </c>
      <c r="U5" s="4">
        <v>50.924230635373526</v>
      </c>
      <c r="V5" s="4">
        <v>52.911513393729429</v>
      </c>
      <c r="W5" s="4">
        <v>52.972448966818973</v>
      </c>
      <c r="X5" s="4">
        <v>52.961469626327023</v>
      </c>
      <c r="Y5" s="4">
        <v>52.689069735674813</v>
      </c>
      <c r="Z5" s="4">
        <v>52.127726435257557</v>
      </c>
      <c r="AA5" s="4">
        <v>51.391628000246776</v>
      </c>
      <c r="AB5" s="4">
        <v>50.926456630703314</v>
      </c>
      <c r="AC5" s="4">
        <v>52.913919451911717</v>
      </c>
      <c r="AD5" s="4">
        <v>51.503930705301855</v>
      </c>
      <c r="AE5" s="4">
        <v>53.071485987967272</v>
      </c>
      <c r="AF5" s="4">
        <v>53.006073613710754</v>
      </c>
      <c r="AG5" s="4">
        <v>52.704291500164587</v>
      </c>
      <c r="AH5" s="4">
        <v>52.136387615945317</v>
      </c>
      <c r="AI5" s="4">
        <v>51.395592317472968</v>
      </c>
      <c r="AJ5" s="4">
        <v>50.927325576782479</v>
      </c>
      <c r="AK5" s="4">
        <v>52.899713390426399</v>
      </c>
      <c r="AL5" s="4">
        <v>53.001280260956591</v>
      </c>
      <c r="AM5" s="4">
        <v>50.117329902460753</v>
      </c>
      <c r="AN5" s="4">
        <v>53.12132364509376</v>
      </c>
      <c r="AO5" s="4">
        <v>53.011825137803548</v>
      </c>
      <c r="AP5" s="4">
        <v>52.701794153619957</v>
      </c>
      <c r="AQ5" s="4">
        <v>52.136954825268006</v>
      </c>
      <c r="AR5" s="4">
        <v>51.397290858397724</v>
      </c>
      <c r="AS5" s="4">
        <v>50.926448627084184</v>
      </c>
      <c r="AT5" s="4">
        <v>52.899985466068124</v>
      </c>
      <c r="AU5" s="4">
        <v>52.988543303747633</v>
      </c>
      <c r="AV5" s="4">
        <v>51.627062035235852</v>
      </c>
      <c r="AW5" s="4">
        <v>50.172738244237813</v>
      </c>
      <c r="AX5" s="4">
        <v>53.121433078513952</v>
      </c>
      <c r="AY5" s="4">
        <v>53.007575150978916</v>
      </c>
      <c r="AZ5" s="4">
        <v>52.699075281968362</v>
      </c>
      <c r="BA5" s="4">
        <v>52.135960675545221</v>
      </c>
      <c r="BB5" s="4">
        <v>51.397957913202475</v>
      </c>
      <c r="BC5" s="4">
        <v>50.926204058937358</v>
      </c>
      <c r="BD5" s="4">
        <v>52.925556729817878</v>
      </c>
      <c r="BE5" s="4">
        <v>51.501906392932227</v>
      </c>
      <c r="BF5" s="4">
        <v>50.12658133623772</v>
      </c>
      <c r="BG5" s="4">
        <v>51.691840936626257</v>
      </c>
      <c r="BH5" s="4">
        <v>50.173616215061642</v>
      </c>
      <c r="BI5" s="4">
        <v>53.116113248601998</v>
      </c>
      <c r="BJ5" s="4">
        <v>53.003061907970761</v>
      </c>
      <c r="BK5" s="4">
        <v>52.696996350173272</v>
      </c>
      <c r="BL5" s="4">
        <v>52.135329074221332</v>
      </c>
      <c r="BM5" s="4">
        <v>51.398858478495271</v>
      </c>
      <c r="BN5" s="4">
        <v>50.925296361402665</v>
      </c>
      <c r="BO5" s="4">
        <v>52.971415872950125</v>
      </c>
      <c r="BP5" s="4">
        <v>51.528522826607457</v>
      </c>
      <c r="BQ5" s="4">
        <v>51.636044891984831</v>
      </c>
      <c r="BR5" s="4">
        <v>50.199967290453507</v>
      </c>
      <c r="BS5" s="4">
        <v>51.693944618002817</v>
      </c>
      <c r="BT5" s="4">
        <v>50.166170607286084</v>
      </c>
      <c r="BU5" s="4">
        <v>53.110710626055457</v>
      </c>
      <c r="BV5" s="4">
        <v>53.000439614874864</v>
      </c>
      <c r="BW5" s="4">
        <v>52.69564375296325</v>
      </c>
      <c r="BX5" s="4">
        <v>52.134738696769922</v>
      </c>
      <c r="BY5" s="4">
        <v>51.39971773861231</v>
      </c>
      <c r="BZ5" s="4">
        <v>50.924885422249197</v>
      </c>
      <c r="CA5" s="4">
        <v>53.047322245495721</v>
      </c>
      <c r="CB5" s="4">
        <v>51.58133923343923</v>
      </c>
      <c r="CC5" s="4">
        <v>51.675511898745384</v>
      </c>
      <c r="CD5" s="4">
        <v>51.716878943743644</v>
      </c>
      <c r="CE5" s="4">
        <v>50.202121096148637</v>
      </c>
      <c r="CF5" s="4">
        <v>51.685460396246235</v>
      </c>
      <c r="CG5" s="4">
        <v>50.159626995821526</v>
      </c>
      <c r="CH5" s="4">
        <v>53.107181070805254</v>
      </c>
      <c r="CI5" s="4">
        <v>52.998006679136374</v>
      </c>
      <c r="CJ5" s="4">
        <v>52.693984212940293</v>
      </c>
      <c r="CK5" s="4">
        <v>52.134294361904615</v>
      </c>
      <c r="CL5" s="4">
        <v>51.40017539546168</v>
      </c>
      <c r="CM5" s="4">
        <v>50.924164055981933</v>
      </c>
      <c r="CN5" s="4">
        <v>53.090153725762605</v>
      </c>
      <c r="CO5" s="4">
        <v>51.656136237887161</v>
      </c>
      <c r="CP5" s="4">
        <v>51.725734429270581</v>
      </c>
      <c r="CQ5" s="4">
        <v>51.742097070121375</v>
      </c>
      <c r="CR5" s="4">
        <v>51.711231506131206</v>
      </c>
      <c r="CS5" s="4">
        <v>50.190947925019081</v>
      </c>
      <c r="CT5" s="4">
        <v>51.67912076475767</v>
      </c>
      <c r="CU5" s="4">
        <v>50.155943601888708</v>
      </c>
      <c r="CV5" s="4">
        <v>53.10537514184346</v>
      </c>
      <c r="CW5" s="4">
        <v>52.996151280587185</v>
      </c>
      <c r="CX5" s="4">
        <v>52.694076118264377</v>
      </c>
      <c r="CY5" s="4">
        <v>52.134110936731233</v>
      </c>
      <c r="CZ5" s="4">
        <v>51.400363691609478</v>
      </c>
      <c r="DA5" s="4">
        <v>50.924530774209309</v>
      </c>
      <c r="DB5" s="4">
        <v>50.106057750114374</v>
      </c>
      <c r="DC5" s="4">
        <v>50.195344311158678</v>
      </c>
      <c r="DD5" s="4">
        <v>51.807813785335092</v>
      </c>
      <c r="DE5" s="4">
        <v>51.798669881261702</v>
      </c>
      <c r="DF5" s="4">
        <v>51.737291801873596</v>
      </c>
      <c r="DG5" s="4">
        <v>51.700978240301865</v>
      </c>
      <c r="DH5" s="4">
        <v>50.184409694488558</v>
      </c>
      <c r="DI5" s="4">
        <v>51.674777447338535</v>
      </c>
      <c r="DJ5" s="4">
        <v>50.154089083701443</v>
      </c>
      <c r="DK5" s="4">
        <v>53.103853878379397</v>
      </c>
      <c r="DL5" s="4">
        <v>52.995407735347769</v>
      </c>
      <c r="DM5" s="4">
        <v>52.692100455432396</v>
      </c>
      <c r="DN5" s="4">
        <v>52.13316476035218</v>
      </c>
      <c r="DO5" s="4">
        <v>51.399457504717425</v>
      </c>
      <c r="DP5" s="4">
        <v>50.921598027029759</v>
      </c>
      <c r="DQ5" s="4">
        <v>50.143526361105344</v>
      </c>
      <c r="DR5" s="4">
        <v>50.219027848538964</v>
      </c>
      <c r="DS5" s="4">
        <v>50.349776943948164</v>
      </c>
      <c r="DT5" s="4">
        <v>51.883356642784186</v>
      </c>
      <c r="DU5" s="4">
        <v>51.794600875226585</v>
      </c>
      <c r="DV5" s="4">
        <v>51.727848830477683</v>
      </c>
      <c r="DW5" s="4">
        <v>51.693414274011332</v>
      </c>
      <c r="DX5" s="4">
        <v>50.180775107785898</v>
      </c>
      <c r="DY5" s="4">
        <v>51.672910818018551</v>
      </c>
      <c r="DZ5" s="4">
        <v>50.152201383921145</v>
      </c>
      <c r="EA5" s="4">
        <v>53.101657087554173</v>
      </c>
      <c r="EB5" s="4">
        <v>52.994257442434041</v>
      </c>
      <c r="EC5" s="4">
        <v>52.691269585700987</v>
      </c>
      <c r="ED5" s="4">
        <v>52.132975227662534</v>
      </c>
      <c r="EE5" s="4">
        <v>51.400156651049052</v>
      </c>
      <c r="EF5" s="4">
        <v>50.921567878821172</v>
      </c>
      <c r="EG5" s="4">
        <v>50.133853010396919</v>
      </c>
      <c r="EH5" s="4">
        <v>50.247416612946871</v>
      </c>
      <c r="EI5" s="4">
        <v>50.36200849046056</v>
      </c>
      <c r="EJ5" s="4">
        <v>50.409096807555969</v>
      </c>
      <c r="EK5" s="4">
        <v>51.872410024702248</v>
      </c>
      <c r="EL5" s="4">
        <v>51.78408224677684</v>
      </c>
      <c r="EM5" s="4">
        <v>51.72084996030911</v>
      </c>
      <c r="EN5" s="4">
        <v>51.690035137730106</v>
      </c>
      <c r="EO5" s="4">
        <v>50.178266983680338</v>
      </c>
      <c r="EP5" s="4">
        <v>51.670797487351237</v>
      </c>
      <c r="EQ5" s="4">
        <v>50.151112290223494</v>
      </c>
      <c r="ER5" s="4">
        <v>53.102648019531806</v>
      </c>
      <c r="ES5" s="4">
        <v>52.993737563249603</v>
      </c>
      <c r="ET5" s="4">
        <v>52.691512106781865</v>
      </c>
      <c r="EU5" s="4">
        <v>52.131723313829283</v>
      </c>
      <c r="EV5" s="4">
        <v>51.397707156092793</v>
      </c>
      <c r="EW5" s="4">
        <v>50.919597308803993</v>
      </c>
      <c r="EX5" s="4">
        <v>51.608477935719058</v>
      </c>
      <c r="EY5" s="4">
        <v>50.233988943142862</v>
      </c>
      <c r="EZ5" s="4">
        <v>50.381617771114279</v>
      </c>
      <c r="FA5" s="4">
        <v>50.417468093129195</v>
      </c>
      <c r="FB5" s="4">
        <v>50.39715628162358</v>
      </c>
      <c r="FC5" s="4">
        <v>51.860612151593379</v>
      </c>
      <c r="FD5" s="4">
        <v>51.778149588992591</v>
      </c>
      <c r="FE5" s="4">
        <v>51.718322814140585</v>
      </c>
      <c r="FF5" s="4">
        <v>51.688893211726509</v>
      </c>
      <c r="FG5" s="4">
        <v>50.177519264797262</v>
      </c>
      <c r="FH5" s="4">
        <v>51.670950186166515</v>
      </c>
      <c r="FI5" s="4">
        <v>50.151297517704329</v>
      </c>
      <c r="FJ5" s="4">
        <v>53.101655459666432</v>
      </c>
      <c r="FK5" s="4">
        <v>52.993774831672219</v>
      </c>
      <c r="FL5" s="4">
        <v>52.692776975977822</v>
      </c>
      <c r="FM5" s="4">
        <v>52.132683520178503</v>
      </c>
      <c r="FN5" s="4">
        <v>51.399388707540773</v>
      </c>
      <c r="FO5" s="4">
        <v>50.917260094994745</v>
      </c>
      <c r="FP5" s="4">
        <v>50.104687271728629</v>
      </c>
      <c r="FQ5" s="4">
        <v>50.207861078450776</v>
      </c>
      <c r="FR5" s="4">
        <v>50.367084764272271</v>
      </c>
      <c r="FS5" s="4">
        <v>50.434701890392432</v>
      </c>
      <c r="FT5" s="4">
        <v>50.40782470525177</v>
      </c>
      <c r="FU5" s="4">
        <v>50.386868545652909</v>
      </c>
      <c r="FV5" s="4">
        <v>51.854459524636574</v>
      </c>
      <c r="FW5" s="4">
        <v>51.774510602825558</v>
      </c>
      <c r="FX5" s="4">
        <v>51.716863658651448</v>
      </c>
      <c r="FY5" s="4">
        <v>51.688323434562122</v>
      </c>
      <c r="FZ5" s="4">
        <v>50.178204637103462</v>
      </c>
      <c r="GA5" s="4">
        <v>51.671005282272354</v>
      </c>
      <c r="GB5" s="4">
        <v>50.151771520379882</v>
      </c>
      <c r="GC5" s="4">
        <v>53.10306632830396</v>
      </c>
      <c r="GD5" s="4">
        <v>52.992386982530206</v>
      </c>
      <c r="GE5" s="4">
        <v>52.693362161603801</v>
      </c>
      <c r="GF5" s="4">
        <v>52.135759124098421</v>
      </c>
      <c r="GG5" s="4">
        <v>51.394542888982784</v>
      </c>
      <c r="GH5" s="4">
        <v>50.91886935174626</v>
      </c>
      <c r="GI5" s="4"/>
    </row>
    <row r="6" spans="1:191" x14ac:dyDescent="0.2">
      <c r="A6" s="1">
        <v>5</v>
      </c>
      <c r="B6" s="4">
        <v>51.277098008366686</v>
      </c>
      <c r="C6" s="4">
        <v>50.989255661902831</v>
      </c>
      <c r="D6" s="4">
        <v>51.948720020793672</v>
      </c>
      <c r="E6" s="4">
        <v>51.319118945392155</v>
      </c>
      <c r="F6" s="4">
        <v>51.044528768587099</v>
      </c>
      <c r="G6" s="4">
        <v>52.468720218804322</v>
      </c>
      <c r="H6" s="4">
        <v>51.992748895387734</v>
      </c>
      <c r="I6" s="4">
        <v>51.384390261017764</v>
      </c>
      <c r="J6" s="4">
        <v>51.074698773119671</v>
      </c>
      <c r="K6" s="4">
        <v>52.751586099336876</v>
      </c>
      <c r="L6" s="4">
        <v>52.536828185825556</v>
      </c>
      <c r="M6" s="4">
        <v>52.060560630334649</v>
      </c>
      <c r="N6" s="4">
        <v>51.41911000369322</v>
      </c>
      <c r="O6" s="4">
        <v>51.087584779501988</v>
      </c>
      <c r="P6" s="4">
        <v>52.845341671607791</v>
      </c>
      <c r="Q6" s="4">
        <v>52.831074153051361</v>
      </c>
      <c r="R6" s="4">
        <v>52.615076466942554</v>
      </c>
      <c r="S6" s="4">
        <v>52.095316383616911</v>
      </c>
      <c r="T6" s="4">
        <v>51.435508460999671</v>
      </c>
      <c r="U6" s="4">
        <v>51.095688498235205</v>
      </c>
      <c r="V6" s="4">
        <v>52.863416235870361</v>
      </c>
      <c r="W6" s="4">
        <v>52.92736730602136</v>
      </c>
      <c r="X6" s="4">
        <v>52.91916120645611</v>
      </c>
      <c r="Y6" s="4">
        <v>52.652776025913461</v>
      </c>
      <c r="Z6" s="4">
        <v>52.110494474905458</v>
      </c>
      <c r="AA6" s="4">
        <v>51.443292463585962</v>
      </c>
      <c r="AB6" s="4">
        <v>51.098760788832251</v>
      </c>
      <c r="AC6" s="4">
        <v>52.862549548130325</v>
      </c>
      <c r="AD6" s="4">
        <v>51.527707252828442</v>
      </c>
      <c r="AE6" s="4">
        <v>53.022353006241133</v>
      </c>
      <c r="AF6" s="4">
        <v>52.961255244067857</v>
      </c>
      <c r="AG6" s="4">
        <v>52.667790710600734</v>
      </c>
      <c r="AH6" s="4">
        <v>52.118330444086439</v>
      </c>
      <c r="AI6" s="4">
        <v>51.447393893947009</v>
      </c>
      <c r="AJ6" s="4">
        <v>51.098945843787504</v>
      </c>
      <c r="AK6" s="4">
        <v>52.850583463897159</v>
      </c>
      <c r="AL6" s="4">
        <v>52.951124261339892</v>
      </c>
      <c r="AM6" s="4">
        <v>50.204141480765408</v>
      </c>
      <c r="AN6" s="4">
        <v>53.068855473672969</v>
      </c>
      <c r="AO6" s="4">
        <v>52.967924810427824</v>
      </c>
      <c r="AP6" s="4">
        <v>52.66671380270234</v>
      </c>
      <c r="AQ6" s="4">
        <v>52.119042625789056</v>
      </c>
      <c r="AR6" s="4">
        <v>51.448993744256718</v>
      </c>
      <c r="AS6" s="4">
        <v>51.098745131958793</v>
      </c>
      <c r="AT6" s="4">
        <v>52.851694243312778</v>
      </c>
      <c r="AU6" s="4">
        <v>52.941452491972605</v>
      </c>
      <c r="AV6" s="4">
        <v>51.642641540446682</v>
      </c>
      <c r="AW6" s="4">
        <v>50.255947338984853</v>
      </c>
      <c r="AX6" s="4">
        <v>53.071918860850921</v>
      </c>
      <c r="AY6" s="4">
        <v>52.965062046424819</v>
      </c>
      <c r="AZ6" s="4">
        <v>52.665169667312227</v>
      </c>
      <c r="BA6" s="4">
        <v>52.118746351110865</v>
      </c>
      <c r="BB6" s="4">
        <v>51.449717560545174</v>
      </c>
      <c r="BC6" s="4">
        <v>51.098384647002135</v>
      </c>
      <c r="BD6" s="4">
        <v>52.881190765423511</v>
      </c>
      <c r="BE6" s="4">
        <v>51.522860453647532</v>
      </c>
      <c r="BF6" s="4">
        <v>50.211339647858324</v>
      </c>
      <c r="BG6" s="4">
        <v>51.704758580810726</v>
      </c>
      <c r="BH6" s="4">
        <v>50.259958580783334</v>
      </c>
      <c r="BI6" s="4">
        <v>53.068839482437845</v>
      </c>
      <c r="BJ6" s="4">
        <v>52.962470519223174</v>
      </c>
      <c r="BK6" s="4">
        <v>52.664231467933199</v>
      </c>
      <c r="BL6" s="4">
        <v>52.117935970244005</v>
      </c>
      <c r="BM6" s="4">
        <v>51.449940353456334</v>
      </c>
      <c r="BN6" s="4">
        <v>51.097285788776496</v>
      </c>
      <c r="BO6" s="4">
        <v>52.940458040959427</v>
      </c>
      <c r="BP6" s="4">
        <v>51.554096641197489</v>
      </c>
      <c r="BQ6" s="4">
        <v>51.650384158580685</v>
      </c>
      <c r="BR6" s="4">
        <v>50.281595773262261</v>
      </c>
      <c r="BS6" s="4">
        <v>51.709510802250776</v>
      </c>
      <c r="BT6" s="4">
        <v>50.254716503456216</v>
      </c>
      <c r="BU6" s="4">
        <v>53.065525898040228</v>
      </c>
      <c r="BV6" s="4">
        <v>52.960851875942041</v>
      </c>
      <c r="BW6" s="4">
        <v>52.663991318067964</v>
      </c>
      <c r="BX6" s="4">
        <v>52.118986108392889</v>
      </c>
      <c r="BY6" s="4">
        <v>51.450678855387196</v>
      </c>
      <c r="BZ6" s="4">
        <v>51.096764603431247</v>
      </c>
      <c r="CA6" s="4">
        <v>53.012137913688022</v>
      </c>
      <c r="CB6" s="4">
        <v>51.61509724664397</v>
      </c>
      <c r="CC6" s="4">
        <v>51.695581292758405</v>
      </c>
      <c r="CD6" s="4">
        <v>51.729287485622216</v>
      </c>
      <c r="CE6" s="4">
        <v>50.287193873897671</v>
      </c>
      <c r="CF6" s="4">
        <v>51.703536418269408</v>
      </c>
      <c r="CG6" s="4">
        <v>50.248715391112725</v>
      </c>
      <c r="CH6" s="4">
        <v>53.063503277140015</v>
      </c>
      <c r="CI6" s="4">
        <v>52.958883124531269</v>
      </c>
      <c r="CJ6" s="4">
        <v>52.662873451809084</v>
      </c>
      <c r="CK6" s="4">
        <v>52.1184542787596</v>
      </c>
      <c r="CL6" s="4">
        <v>51.451885273930891</v>
      </c>
      <c r="CM6" s="4">
        <v>51.095892042070389</v>
      </c>
      <c r="CN6" s="4">
        <v>53.049799153297357</v>
      </c>
      <c r="CO6" s="4">
        <v>51.683727379497043</v>
      </c>
      <c r="CP6" s="4">
        <v>51.752758343793211</v>
      </c>
      <c r="CQ6" s="4">
        <v>51.759996074113616</v>
      </c>
      <c r="CR6" s="4">
        <v>51.726838781400765</v>
      </c>
      <c r="CS6" s="4">
        <v>50.278078592829402</v>
      </c>
      <c r="CT6" s="4">
        <v>51.69824760753594</v>
      </c>
      <c r="CU6" s="4">
        <v>50.245528192788825</v>
      </c>
      <c r="CV6" s="4">
        <v>53.061614320278672</v>
      </c>
      <c r="CW6" s="4">
        <v>52.958009682622667</v>
      </c>
      <c r="CX6" s="4">
        <v>52.662018345030418</v>
      </c>
      <c r="CY6" s="4">
        <v>52.118125363935995</v>
      </c>
      <c r="CZ6" s="4">
        <v>51.450519163100047</v>
      </c>
      <c r="DA6" s="4">
        <v>51.09696058277062</v>
      </c>
      <c r="DB6" s="4">
        <v>50.193028098350027</v>
      </c>
      <c r="DC6" s="4">
        <v>50.284038314756891</v>
      </c>
      <c r="DD6" s="4">
        <v>51.826718203763491</v>
      </c>
      <c r="DE6" s="4">
        <v>51.824182354316875</v>
      </c>
      <c r="DF6" s="4">
        <v>51.758980758690676</v>
      </c>
      <c r="DG6" s="4">
        <v>51.718226332670994</v>
      </c>
      <c r="DH6" s="4">
        <v>50.271287202182634</v>
      </c>
      <c r="DI6" s="4">
        <v>51.694117147155154</v>
      </c>
      <c r="DJ6" s="4">
        <v>50.243127118880729</v>
      </c>
      <c r="DK6" s="4">
        <v>53.059147972594658</v>
      </c>
      <c r="DL6" s="4">
        <v>52.956381078786016</v>
      </c>
      <c r="DM6" s="4">
        <v>52.661120914564087</v>
      </c>
      <c r="DN6" s="4">
        <v>52.118228396397221</v>
      </c>
      <c r="DO6" s="4">
        <v>51.451831999902851</v>
      </c>
      <c r="DP6" s="4">
        <v>51.09346754690722</v>
      </c>
      <c r="DQ6" s="4">
        <v>50.229033813640491</v>
      </c>
      <c r="DR6" s="4">
        <v>50.305739330183371</v>
      </c>
      <c r="DS6" s="4">
        <v>50.434822401484141</v>
      </c>
      <c r="DT6" s="4">
        <v>51.900059993700879</v>
      </c>
      <c r="DU6" s="4">
        <v>51.823816484183901</v>
      </c>
      <c r="DV6" s="4">
        <v>51.750612970507149</v>
      </c>
      <c r="DW6" s="4">
        <v>51.71131433707864</v>
      </c>
      <c r="DX6" s="4">
        <v>50.267932681119341</v>
      </c>
      <c r="DY6" s="4">
        <v>51.69288129539877</v>
      </c>
      <c r="DZ6" s="4">
        <v>50.241190241130525</v>
      </c>
      <c r="EA6" s="4">
        <v>53.057780082121326</v>
      </c>
      <c r="EB6" s="4">
        <v>52.955841653398736</v>
      </c>
      <c r="EC6" s="4">
        <v>52.659598581237027</v>
      </c>
      <c r="ED6" s="4">
        <v>52.118207281120981</v>
      </c>
      <c r="EE6" s="4">
        <v>51.452077436673001</v>
      </c>
      <c r="EF6" s="4">
        <v>51.093099076068015</v>
      </c>
      <c r="EG6" s="4">
        <v>50.219379178771234</v>
      </c>
      <c r="EH6" s="4">
        <v>50.332248263635762</v>
      </c>
      <c r="EI6" s="4">
        <v>50.443663742117437</v>
      </c>
      <c r="EJ6" s="4">
        <v>50.490850678604239</v>
      </c>
      <c r="EK6" s="4">
        <v>51.892315940615731</v>
      </c>
      <c r="EL6" s="4">
        <v>51.814055563527226</v>
      </c>
      <c r="EM6" s="4">
        <v>51.743924267483671</v>
      </c>
      <c r="EN6" s="4">
        <v>51.708125401516895</v>
      </c>
      <c r="EO6" s="4">
        <v>50.266083223978036</v>
      </c>
      <c r="EP6" s="4">
        <v>51.690208554259577</v>
      </c>
      <c r="EQ6" s="4">
        <v>50.24118909110522</v>
      </c>
      <c r="ER6" s="4">
        <v>53.057507840175568</v>
      </c>
      <c r="ES6" s="4">
        <v>52.954372617172709</v>
      </c>
      <c r="ET6" s="4">
        <v>52.660861550872397</v>
      </c>
      <c r="EU6" s="4">
        <v>52.11539918408441</v>
      </c>
      <c r="EV6" s="4">
        <v>51.449198452501932</v>
      </c>
      <c r="EW6" s="4">
        <v>51.089292657489153</v>
      </c>
      <c r="EX6" s="4">
        <v>51.622102418524292</v>
      </c>
      <c r="EY6" s="4">
        <v>50.32157425884305</v>
      </c>
      <c r="EZ6" s="4">
        <v>50.461266696155668</v>
      </c>
      <c r="FA6" s="4">
        <v>50.496012051871332</v>
      </c>
      <c r="FB6" s="4">
        <v>50.482468936713268</v>
      </c>
      <c r="FC6" s="4">
        <v>51.882820962922324</v>
      </c>
      <c r="FD6" s="4">
        <v>51.808293942243267</v>
      </c>
      <c r="FE6" s="4">
        <v>51.741514025143005</v>
      </c>
      <c r="FF6" s="4">
        <v>51.706677991677651</v>
      </c>
      <c r="FG6" s="4">
        <v>50.264672745513643</v>
      </c>
      <c r="FH6" s="4">
        <v>51.689702957508317</v>
      </c>
      <c r="FI6" s="4">
        <v>50.239973410135569</v>
      </c>
      <c r="FJ6" s="4">
        <v>53.058149430893913</v>
      </c>
      <c r="FK6" s="4">
        <v>52.954905066584367</v>
      </c>
      <c r="FL6" s="4">
        <v>52.660010462392059</v>
      </c>
      <c r="FM6" s="4">
        <v>52.116872941229936</v>
      </c>
      <c r="FN6" s="4">
        <v>51.4468610519774</v>
      </c>
      <c r="FO6" s="4">
        <v>51.09688477779666</v>
      </c>
      <c r="FP6" s="4">
        <v>50.181311229769328</v>
      </c>
      <c r="FQ6" s="4">
        <v>50.290623628253172</v>
      </c>
      <c r="FR6" s="4">
        <v>50.448228902099217</v>
      </c>
      <c r="FS6" s="4">
        <v>50.510918715995054</v>
      </c>
      <c r="FT6" s="4">
        <v>50.488962313062196</v>
      </c>
      <c r="FU6" s="4">
        <v>50.473359320428813</v>
      </c>
      <c r="FV6" s="4">
        <v>51.877358069720209</v>
      </c>
      <c r="FW6" s="4">
        <v>51.804699056045045</v>
      </c>
      <c r="FX6" s="4">
        <v>51.739078997712504</v>
      </c>
      <c r="FY6" s="4">
        <v>51.705781052379386</v>
      </c>
      <c r="FZ6" s="4">
        <v>50.264120611443253</v>
      </c>
      <c r="GA6" s="4">
        <v>51.689686447531194</v>
      </c>
      <c r="GB6" s="4">
        <v>50.240015467847485</v>
      </c>
      <c r="GC6" s="4">
        <v>53.058002066607486</v>
      </c>
      <c r="GD6" s="4">
        <v>52.95364393266378</v>
      </c>
      <c r="GE6" s="4">
        <v>52.661362495892917</v>
      </c>
      <c r="GF6" s="4">
        <v>52.119256711169015</v>
      </c>
      <c r="GG6" s="4">
        <v>51.449969325901819</v>
      </c>
      <c r="GH6" s="4">
        <v>51.09109693584216</v>
      </c>
      <c r="GI6" s="4"/>
    </row>
    <row r="7" spans="1:191" x14ac:dyDescent="0.2">
      <c r="A7" s="1">
        <v>6</v>
      </c>
      <c r="B7" s="4">
        <v>51.236274510455736</v>
      </c>
      <c r="C7" s="4">
        <v>50.860223641810933</v>
      </c>
      <c r="D7" s="4">
        <v>51.889682708069124</v>
      </c>
      <c r="E7" s="4">
        <v>51.256116853715376</v>
      </c>
      <c r="F7" s="4">
        <v>50.908866506056349</v>
      </c>
      <c r="G7" s="4">
        <v>52.377434903611764</v>
      </c>
      <c r="H7" s="4">
        <v>51.921576356185128</v>
      </c>
      <c r="I7" s="4">
        <v>51.315864381693657</v>
      </c>
      <c r="J7" s="4">
        <v>50.937242753528508</v>
      </c>
      <c r="K7" s="4">
        <v>52.637650729211437</v>
      </c>
      <c r="L7" s="4">
        <v>52.429486245704133</v>
      </c>
      <c r="M7" s="4">
        <v>51.988718554686173</v>
      </c>
      <c r="N7" s="4">
        <v>51.349433904515195</v>
      </c>
      <c r="O7" s="4">
        <v>50.9499584097697</v>
      </c>
      <c r="P7" s="4">
        <v>52.722212674530589</v>
      </c>
      <c r="Q7" s="4">
        <v>52.702190327632685</v>
      </c>
      <c r="R7" s="4">
        <v>52.505193694493883</v>
      </c>
      <c r="S7" s="4">
        <v>52.022731478596938</v>
      </c>
      <c r="T7" s="4">
        <v>51.3653011308948</v>
      </c>
      <c r="U7" s="4">
        <v>50.957847136149852</v>
      </c>
      <c r="V7" s="4">
        <v>52.737660993021429</v>
      </c>
      <c r="W7" s="4">
        <v>52.793203407129418</v>
      </c>
      <c r="X7" s="4">
        <v>52.787469783832506</v>
      </c>
      <c r="Y7" s="4">
        <v>52.543578720823582</v>
      </c>
      <c r="Z7" s="4">
        <v>52.039397009041863</v>
      </c>
      <c r="AA7" s="4">
        <v>51.373898183809068</v>
      </c>
      <c r="AB7" s="4">
        <v>50.960651725801959</v>
      </c>
      <c r="AC7" s="4">
        <v>52.741719614482513</v>
      </c>
      <c r="AD7" s="4">
        <v>51.45869045884659</v>
      </c>
      <c r="AE7" s="4">
        <v>52.883746576015277</v>
      </c>
      <c r="AF7" s="4">
        <v>52.82856245178197</v>
      </c>
      <c r="AG7" s="4">
        <v>52.55972873147951</v>
      </c>
      <c r="AH7" s="4">
        <v>52.047119446127574</v>
      </c>
      <c r="AI7" s="4">
        <v>51.377701615106503</v>
      </c>
      <c r="AJ7" s="4">
        <v>50.960918934188506</v>
      </c>
      <c r="AK7" s="4">
        <v>52.726044902949873</v>
      </c>
      <c r="AL7" s="4">
        <v>52.819357060316342</v>
      </c>
      <c r="AM7" s="4">
        <v>50.200099023537433</v>
      </c>
      <c r="AN7" s="4">
        <v>52.929336950898431</v>
      </c>
      <c r="AO7" s="4">
        <v>52.837138446632849</v>
      </c>
      <c r="AP7" s="4">
        <v>52.55982575041584</v>
      </c>
      <c r="AQ7" s="4">
        <v>52.048395925262042</v>
      </c>
      <c r="AR7" s="4">
        <v>51.380049020496685</v>
      </c>
      <c r="AS7" s="4">
        <v>50.960019369629222</v>
      </c>
      <c r="AT7" s="4">
        <v>52.727040063946454</v>
      </c>
      <c r="AU7" s="4">
        <v>52.807203765898755</v>
      </c>
      <c r="AV7" s="4">
        <v>51.572708177160877</v>
      </c>
      <c r="AW7" s="4">
        <v>50.251482859445851</v>
      </c>
      <c r="AX7" s="4">
        <v>52.935242184951008</v>
      </c>
      <c r="AY7" s="4">
        <v>52.836576412310812</v>
      </c>
      <c r="AZ7" s="4">
        <v>52.559352154823181</v>
      </c>
      <c r="BA7" s="4">
        <v>52.048430136015405</v>
      </c>
      <c r="BB7" s="4">
        <v>51.381073651840936</v>
      </c>
      <c r="BC7" s="4">
        <v>50.959839155602339</v>
      </c>
      <c r="BD7" s="4">
        <v>52.745829506795175</v>
      </c>
      <c r="BE7" s="4">
        <v>51.456052291481839</v>
      </c>
      <c r="BF7" s="4">
        <v>50.206878993980688</v>
      </c>
      <c r="BG7" s="4">
        <v>51.633877933390416</v>
      </c>
      <c r="BH7" s="4">
        <v>50.258095663377112</v>
      </c>
      <c r="BI7" s="4">
        <v>52.935146704772684</v>
      </c>
      <c r="BJ7" s="4">
        <v>52.836149225632539</v>
      </c>
      <c r="BK7" s="4">
        <v>52.558851000473332</v>
      </c>
      <c r="BL7" s="4">
        <v>52.04901060179759</v>
      </c>
      <c r="BM7" s="4">
        <v>51.381186227119329</v>
      </c>
      <c r="BN7" s="4">
        <v>50.959125795617837</v>
      </c>
      <c r="BO7" s="4">
        <v>52.792501627495525</v>
      </c>
      <c r="BP7" s="4">
        <v>51.47669451298114</v>
      </c>
      <c r="BQ7" s="4">
        <v>51.578918013322301</v>
      </c>
      <c r="BR7" s="4">
        <v>50.276439243287491</v>
      </c>
      <c r="BS7" s="4">
        <v>51.641413561641755</v>
      </c>
      <c r="BT7" s="4">
        <v>50.255468238648135</v>
      </c>
      <c r="BU7" s="4">
        <v>52.934089088859189</v>
      </c>
      <c r="BV7" s="4">
        <v>52.83546667133529</v>
      </c>
      <c r="BW7" s="4">
        <v>52.560256360051696</v>
      </c>
      <c r="BX7" s="4">
        <v>52.048640358836757</v>
      </c>
      <c r="BY7" s="4">
        <v>51.381601805643392</v>
      </c>
      <c r="BZ7" s="4">
        <v>50.957975727191815</v>
      </c>
      <c r="CA7" s="4">
        <v>52.863297761912271</v>
      </c>
      <c r="CB7" s="4">
        <v>51.529112694881157</v>
      </c>
      <c r="CC7" s="4">
        <v>51.612238859116076</v>
      </c>
      <c r="CD7" s="4">
        <v>51.6562970420349</v>
      </c>
      <c r="CE7" s="4">
        <v>50.285744030295078</v>
      </c>
      <c r="CF7" s="4">
        <v>51.638250367698639</v>
      </c>
      <c r="CG7" s="4">
        <v>50.251283649363046</v>
      </c>
      <c r="CH7" s="4">
        <v>52.931462970585727</v>
      </c>
      <c r="CI7" s="4">
        <v>52.8341701464511</v>
      </c>
      <c r="CJ7" s="4">
        <v>52.559987750194459</v>
      </c>
      <c r="CK7" s="4">
        <v>52.049642287151187</v>
      </c>
      <c r="CL7" s="4">
        <v>51.382538102039632</v>
      </c>
      <c r="CM7" s="4">
        <v>50.958498380110065</v>
      </c>
      <c r="CN7" s="4">
        <v>52.894236286345681</v>
      </c>
      <c r="CO7" s="4">
        <v>51.596015649862139</v>
      </c>
      <c r="CP7" s="4">
        <v>51.663444178109742</v>
      </c>
      <c r="CQ7" s="4">
        <v>51.675705607151563</v>
      </c>
      <c r="CR7" s="4">
        <v>51.657800722084218</v>
      </c>
      <c r="CS7" s="4">
        <v>50.278927942079676</v>
      </c>
      <c r="CT7" s="4">
        <v>51.634996854076661</v>
      </c>
      <c r="CU7" s="4">
        <v>50.248132427033354</v>
      </c>
      <c r="CV7" s="4">
        <v>52.929844608185945</v>
      </c>
      <c r="CW7" s="4">
        <v>52.832373163547111</v>
      </c>
      <c r="CX7" s="4">
        <v>52.55862259189535</v>
      </c>
      <c r="CY7" s="4">
        <v>52.049805195953709</v>
      </c>
      <c r="CZ7" s="4">
        <v>51.383312541360652</v>
      </c>
      <c r="DA7" s="4">
        <v>50.957842392013497</v>
      </c>
      <c r="DB7" s="4">
        <v>50.186104602692168</v>
      </c>
      <c r="DC7" s="4">
        <v>50.266397212565039</v>
      </c>
      <c r="DD7" s="4">
        <v>51.732822919911627</v>
      </c>
      <c r="DE7" s="4">
        <v>51.734464877690385</v>
      </c>
      <c r="DF7" s="4">
        <v>51.679131652379908</v>
      </c>
      <c r="DG7" s="4">
        <v>51.651544048308267</v>
      </c>
      <c r="DH7" s="4">
        <v>50.273153430490346</v>
      </c>
      <c r="DI7" s="4">
        <v>51.630628032919439</v>
      </c>
      <c r="DJ7" s="4">
        <v>50.245835855404529</v>
      </c>
      <c r="DK7" s="4">
        <v>52.928332453896601</v>
      </c>
      <c r="DL7" s="4">
        <v>52.831573908890881</v>
      </c>
      <c r="DM7" s="4">
        <v>52.557428642099055</v>
      </c>
      <c r="DN7" s="4">
        <v>52.049058162822206</v>
      </c>
      <c r="DO7" s="4">
        <v>51.383223649250539</v>
      </c>
      <c r="DP7" s="4">
        <v>50.955729212546856</v>
      </c>
      <c r="DQ7" s="4">
        <v>50.221190009246541</v>
      </c>
      <c r="DR7" s="4">
        <v>50.291123440272365</v>
      </c>
      <c r="DS7" s="4">
        <v>50.409798594236392</v>
      </c>
      <c r="DT7" s="4">
        <v>51.806526868271341</v>
      </c>
      <c r="DU7" s="4">
        <v>51.737355106993554</v>
      </c>
      <c r="DV7" s="4">
        <v>51.672818453118232</v>
      </c>
      <c r="DW7" s="4">
        <v>51.646416148912785</v>
      </c>
      <c r="DX7" s="4">
        <v>50.270485288498364</v>
      </c>
      <c r="DY7" s="4">
        <v>51.629496693461888</v>
      </c>
      <c r="DZ7" s="4">
        <v>50.243626710367849</v>
      </c>
      <c r="EA7" s="4">
        <v>52.92612497464458</v>
      </c>
      <c r="EB7" s="4">
        <v>52.830967626981469</v>
      </c>
      <c r="EC7" s="4">
        <v>52.556810012910979</v>
      </c>
      <c r="ED7" s="4">
        <v>52.04925349726232</v>
      </c>
      <c r="EE7" s="4">
        <v>51.382411792232176</v>
      </c>
      <c r="EF7" s="4">
        <v>50.954792816866089</v>
      </c>
      <c r="EG7" s="4">
        <v>50.213861013180157</v>
      </c>
      <c r="EH7" s="4">
        <v>50.314929617480637</v>
      </c>
      <c r="EI7" s="4">
        <v>50.423144205980329</v>
      </c>
      <c r="EJ7" s="4">
        <v>50.468605652368112</v>
      </c>
      <c r="EK7" s="4">
        <v>51.802775308236662</v>
      </c>
      <c r="EL7" s="4">
        <v>51.729033504249728</v>
      </c>
      <c r="EM7" s="4">
        <v>51.666587768951089</v>
      </c>
      <c r="EN7" s="4">
        <v>51.643551050409506</v>
      </c>
      <c r="EO7" s="4">
        <v>50.267771563211646</v>
      </c>
      <c r="EP7" s="4">
        <v>51.627421134312193</v>
      </c>
      <c r="EQ7" s="4">
        <v>50.243327312671482</v>
      </c>
      <c r="ER7" s="4">
        <v>52.925557480407861</v>
      </c>
      <c r="ES7" s="4">
        <v>52.829474247546194</v>
      </c>
      <c r="ET7" s="4">
        <v>52.556173242382741</v>
      </c>
      <c r="EU7" s="4">
        <v>52.048511709324146</v>
      </c>
      <c r="EV7" s="4">
        <v>51.381244243891601</v>
      </c>
      <c r="EW7" s="4">
        <v>50.952287236126764</v>
      </c>
      <c r="EX7" s="4">
        <v>51.550340182258068</v>
      </c>
      <c r="EY7" s="4">
        <v>50.306289571853426</v>
      </c>
      <c r="EZ7" s="4">
        <v>50.438002968429345</v>
      </c>
      <c r="FA7" s="4">
        <v>50.475951285997958</v>
      </c>
      <c r="FB7" s="4">
        <v>50.463287497292647</v>
      </c>
      <c r="FC7" s="4">
        <v>51.794745915917545</v>
      </c>
      <c r="FD7" s="4">
        <v>51.723565427648381</v>
      </c>
      <c r="FE7" s="4">
        <v>51.664388226396589</v>
      </c>
      <c r="FF7" s="4">
        <v>51.642184539786207</v>
      </c>
      <c r="FG7" s="4">
        <v>50.266313332176971</v>
      </c>
      <c r="FH7" s="4">
        <v>51.627418922365443</v>
      </c>
      <c r="FI7" s="4">
        <v>50.243109630290853</v>
      </c>
      <c r="FJ7" s="4">
        <v>52.926273964550397</v>
      </c>
      <c r="FK7" s="4">
        <v>52.829749577178156</v>
      </c>
      <c r="FL7" s="4">
        <v>52.556928366642538</v>
      </c>
      <c r="FM7" s="4">
        <v>52.049297061507801</v>
      </c>
      <c r="FN7" s="4">
        <v>51.382154868066408</v>
      </c>
      <c r="FO7" s="4">
        <v>50.952007666244157</v>
      </c>
      <c r="FP7" s="4">
        <v>50.186371122284761</v>
      </c>
      <c r="FQ7" s="4">
        <v>50.277775126861862</v>
      </c>
      <c r="FR7" s="4">
        <v>50.428759132870603</v>
      </c>
      <c r="FS7" s="4">
        <v>50.489155812907505</v>
      </c>
      <c r="FT7" s="4">
        <v>50.471880819833345</v>
      </c>
      <c r="FU7" s="4">
        <v>50.455496575941744</v>
      </c>
      <c r="FV7" s="4">
        <v>51.789161605100759</v>
      </c>
      <c r="FW7" s="4">
        <v>51.720069786535802</v>
      </c>
      <c r="FX7" s="4">
        <v>51.662023709729411</v>
      </c>
      <c r="FY7" s="4">
        <v>51.640516229476674</v>
      </c>
      <c r="FZ7" s="4">
        <v>50.266353385698352</v>
      </c>
      <c r="GA7" s="4">
        <v>51.62623785032423</v>
      </c>
      <c r="GB7" s="4">
        <v>50.241706164969678</v>
      </c>
      <c r="GC7" s="4">
        <v>52.926338252585197</v>
      </c>
      <c r="GD7" s="4">
        <v>52.829159037938567</v>
      </c>
      <c r="GE7" s="4">
        <v>52.558587319258727</v>
      </c>
      <c r="GF7" s="4">
        <v>52.04864137349108</v>
      </c>
      <c r="GG7" s="4">
        <v>51.384773097956192</v>
      </c>
      <c r="GH7" s="4">
        <v>50.9527811829076</v>
      </c>
      <c r="GI7" s="4"/>
    </row>
    <row r="8" spans="1:191" x14ac:dyDescent="0.2">
      <c r="A8" s="1">
        <v>7</v>
      </c>
      <c r="B8" s="4">
        <v>51.258313833829888</v>
      </c>
      <c r="C8" s="4">
        <v>50.886219529740195</v>
      </c>
      <c r="D8" s="4">
        <v>51.870143378692681</v>
      </c>
      <c r="E8" s="4">
        <v>51.277821191495114</v>
      </c>
      <c r="F8" s="4">
        <v>50.933108184907759</v>
      </c>
      <c r="G8" s="4">
        <v>52.324454007862791</v>
      </c>
      <c r="H8" s="4">
        <v>51.906258663949814</v>
      </c>
      <c r="I8" s="4">
        <v>51.337044533017924</v>
      </c>
      <c r="J8" s="4">
        <v>50.960994164801583</v>
      </c>
      <c r="K8" s="4">
        <v>52.584677400093746</v>
      </c>
      <c r="L8" s="4">
        <v>52.381444423450787</v>
      </c>
      <c r="M8" s="4">
        <v>51.966799018435118</v>
      </c>
      <c r="N8" s="4">
        <v>51.369025674236966</v>
      </c>
      <c r="O8" s="4">
        <v>50.972828752235699</v>
      </c>
      <c r="P8" s="4">
        <v>52.670051659431827</v>
      </c>
      <c r="Q8" s="4">
        <v>52.65299282090767</v>
      </c>
      <c r="R8" s="4">
        <v>52.450792540667052</v>
      </c>
      <c r="S8" s="4">
        <v>51.998368513060235</v>
      </c>
      <c r="T8" s="4">
        <v>51.383640013522133</v>
      </c>
      <c r="U8" s="4">
        <v>50.980342732048761</v>
      </c>
      <c r="V8" s="4">
        <v>52.686109292096816</v>
      </c>
      <c r="W8" s="4">
        <v>52.742658870445041</v>
      </c>
      <c r="X8" s="4">
        <v>52.731773288429196</v>
      </c>
      <c r="Y8" s="4">
        <v>52.484937643563072</v>
      </c>
      <c r="Z8" s="4">
        <v>52.012999010818611</v>
      </c>
      <c r="AA8" s="4">
        <v>51.390815942691077</v>
      </c>
      <c r="AB8" s="4">
        <v>50.982679165032181</v>
      </c>
      <c r="AC8" s="4">
        <v>52.686342366595596</v>
      </c>
      <c r="AD8" s="4">
        <v>51.459592073442131</v>
      </c>
      <c r="AE8" s="4">
        <v>52.827127760526807</v>
      </c>
      <c r="AF8" s="4">
        <v>52.76835714225794</v>
      </c>
      <c r="AG8" s="4">
        <v>52.499454322560304</v>
      </c>
      <c r="AH8" s="4">
        <v>52.020301760301855</v>
      </c>
      <c r="AI8" s="4">
        <v>51.394257644824577</v>
      </c>
      <c r="AJ8" s="4">
        <v>50.98293655523706</v>
      </c>
      <c r="AK8" s="4">
        <v>52.679424216989617</v>
      </c>
      <c r="AL8" s="4">
        <v>52.76509767342619</v>
      </c>
      <c r="AM8" s="4">
        <v>50.235592221521308</v>
      </c>
      <c r="AN8" s="4">
        <v>52.86793059908161</v>
      </c>
      <c r="AO8" s="4">
        <v>52.777677860954405</v>
      </c>
      <c r="AP8" s="4">
        <v>52.501449394804666</v>
      </c>
      <c r="AQ8" s="4">
        <v>52.021973633456462</v>
      </c>
      <c r="AR8" s="4">
        <v>51.395648602690123</v>
      </c>
      <c r="AS8" s="4">
        <v>50.982306189602092</v>
      </c>
      <c r="AT8" s="4">
        <v>52.682315763002769</v>
      </c>
      <c r="AU8" s="4">
        <v>52.761235015466994</v>
      </c>
      <c r="AV8" s="4">
        <v>51.563144892530339</v>
      </c>
      <c r="AW8" s="4">
        <v>50.282527957510482</v>
      </c>
      <c r="AX8" s="4">
        <v>52.876607507750165</v>
      </c>
      <c r="AY8" s="4">
        <v>52.77966553322171</v>
      </c>
      <c r="AZ8" s="4">
        <v>52.50257944712488</v>
      </c>
      <c r="BA8" s="4">
        <v>52.022587725588807</v>
      </c>
      <c r="BB8" s="4">
        <v>51.396433833038721</v>
      </c>
      <c r="BC8" s="4">
        <v>50.982671589082905</v>
      </c>
      <c r="BD8" s="4">
        <v>52.69940572998177</v>
      </c>
      <c r="BE8" s="4">
        <v>51.459362902362273</v>
      </c>
      <c r="BF8" s="4">
        <v>50.242745039041907</v>
      </c>
      <c r="BG8" s="4">
        <v>51.620030073008373</v>
      </c>
      <c r="BH8" s="4">
        <v>50.292736204080626</v>
      </c>
      <c r="BI8" s="4">
        <v>52.879806777158244</v>
      </c>
      <c r="BJ8" s="4">
        <v>52.781280570727318</v>
      </c>
      <c r="BK8" s="4">
        <v>52.503626238233771</v>
      </c>
      <c r="BL8" s="4">
        <v>52.024028324580499</v>
      </c>
      <c r="BM8" s="4">
        <v>51.396950026592954</v>
      </c>
      <c r="BN8" s="4">
        <v>50.981091843680829</v>
      </c>
      <c r="BO8" s="4">
        <v>52.752882242628473</v>
      </c>
      <c r="BP8" s="4">
        <v>51.479117244100138</v>
      </c>
      <c r="BQ8" s="4">
        <v>51.573514329375747</v>
      </c>
      <c r="BR8" s="4">
        <v>50.30869469397576</v>
      </c>
      <c r="BS8" s="4">
        <v>51.63210332473561</v>
      </c>
      <c r="BT8" s="4">
        <v>50.292929189762056</v>
      </c>
      <c r="BU8" s="4">
        <v>52.879814451930329</v>
      </c>
      <c r="BV8" s="4">
        <v>52.782360079105977</v>
      </c>
      <c r="BW8" s="4">
        <v>52.506041281612973</v>
      </c>
      <c r="BX8" s="4">
        <v>52.02503694770666</v>
      </c>
      <c r="BY8" s="4">
        <v>51.397678782999527</v>
      </c>
      <c r="BZ8" s="4">
        <v>50.980318491954961</v>
      </c>
      <c r="CA8" s="4">
        <v>52.817330822360503</v>
      </c>
      <c r="CB8" s="4">
        <v>51.5357712012148</v>
      </c>
      <c r="CC8" s="4">
        <v>51.605092111642797</v>
      </c>
      <c r="CD8" s="4">
        <v>51.647372914028708</v>
      </c>
      <c r="CE8" s="4">
        <v>50.321383729982692</v>
      </c>
      <c r="CF8" s="4">
        <v>51.631880767413548</v>
      </c>
      <c r="CG8" s="4">
        <v>50.289980222794959</v>
      </c>
      <c r="CH8" s="4">
        <v>52.878749966854429</v>
      </c>
      <c r="CI8" s="4">
        <v>52.781925633226344</v>
      </c>
      <c r="CJ8" s="4">
        <v>52.506283049163166</v>
      </c>
      <c r="CK8" s="4">
        <v>52.026304292102289</v>
      </c>
      <c r="CL8" s="4">
        <v>51.398263029838326</v>
      </c>
      <c r="CM8" s="4">
        <v>50.980859593094721</v>
      </c>
      <c r="CN8" s="4">
        <v>52.847718844415077</v>
      </c>
      <c r="CO8" s="4">
        <v>51.596262694605727</v>
      </c>
      <c r="CP8" s="4">
        <v>51.659885098860897</v>
      </c>
      <c r="CQ8" s="4">
        <v>51.667022034442624</v>
      </c>
      <c r="CR8" s="4">
        <v>51.65340997934743</v>
      </c>
      <c r="CS8" s="4">
        <v>50.316947013955883</v>
      </c>
      <c r="CT8" s="4">
        <v>51.628720482322358</v>
      </c>
      <c r="CU8" s="4">
        <v>50.287097394604878</v>
      </c>
      <c r="CV8" s="4">
        <v>52.877129719203054</v>
      </c>
      <c r="CW8" s="4">
        <v>52.780311077789065</v>
      </c>
      <c r="CX8" s="4">
        <v>52.505620461498737</v>
      </c>
      <c r="CY8" s="4">
        <v>52.026823987209426</v>
      </c>
      <c r="CZ8" s="4">
        <v>51.398267527812479</v>
      </c>
      <c r="DA8" s="4">
        <v>50.980622218361667</v>
      </c>
      <c r="DB8" s="4">
        <v>50.224755891242268</v>
      </c>
      <c r="DC8" s="4">
        <v>50.300353031830603</v>
      </c>
      <c r="DD8" s="4">
        <v>51.72452411127702</v>
      </c>
      <c r="DE8" s="4">
        <v>51.728332425963643</v>
      </c>
      <c r="DF8" s="4">
        <v>51.673543101284849</v>
      </c>
      <c r="DG8" s="4">
        <v>51.649850349099836</v>
      </c>
      <c r="DH8" s="4">
        <v>50.312746750455823</v>
      </c>
      <c r="DI8" s="4">
        <v>51.625391021674069</v>
      </c>
      <c r="DJ8" s="4">
        <v>50.285885096772333</v>
      </c>
      <c r="DK8" s="4">
        <v>52.875317995515324</v>
      </c>
      <c r="DL8" s="4">
        <v>52.778945049161173</v>
      </c>
      <c r="DM8" s="4">
        <v>52.504316931813847</v>
      </c>
      <c r="DN8" s="4">
        <v>52.026564877173605</v>
      </c>
      <c r="DO8" s="4">
        <v>51.398480042070652</v>
      </c>
      <c r="DP8" s="4">
        <v>50.979485277383233</v>
      </c>
      <c r="DQ8" s="4">
        <v>50.256227086376036</v>
      </c>
      <c r="DR8" s="4">
        <v>50.328359139429978</v>
      </c>
      <c r="DS8" s="4">
        <v>50.439693976526108</v>
      </c>
      <c r="DT8" s="4">
        <v>51.794840669162419</v>
      </c>
      <c r="DU8" s="4">
        <v>51.735270055716533</v>
      </c>
      <c r="DV8" s="4">
        <v>51.669814982298277</v>
      </c>
      <c r="DW8" s="4">
        <v>51.645070095931807</v>
      </c>
      <c r="DX8" s="4">
        <v>50.310580373374265</v>
      </c>
      <c r="DY8" s="4">
        <v>51.623857558675816</v>
      </c>
      <c r="DZ8" s="4">
        <v>50.282975889594276</v>
      </c>
      <c r="EA8" s="4">
        <v>52.873233410573597</v>
      </c>
      <c r="EB8" s="4">
        <v>52.778607775487778</v>
      </c>
      <c r="EC8" s="4">
        <v>52.503071915939302</v>
      </c>
      <c r="ED8" s="4">
        <v>52.025452812706526</v>
      </c>
      <c r="EE8" s="4">
        <v>51.399104327452505</v>
      </c>
      <c r="EF8" s="4">
        <v>50.978884256994093</v>
      </c>
      <c r="EG8" s="4">
        <v>50.249310255527341</v>
      </c>
      <c r="EH8" s="4">
        <v>50.348957485720355</v>
      </c>
      <c r="EI8" s="4">
        <v>50.453932436093105</v>
      </c>
      <c r="EJ8" s="4">
        <v>50.493777652615293</v>
      </c>
      <c r="EK8" s="4">
        <v>51.794974829668817</v>
      </c>
      <c r="EL8" s="4">
        <v>51.729143706845036</v>
      </c>
      <c r="EM8" s="4">
        <v>51.664035388701009</v>
      </c>
      <c r="EN8" s="4">
        <v>51.64179101989005</v>
      </c>
      <c r="EO8" s="4">
        <v>50.307385012347346</v>
      </c>
      <c r="EP8" s="4">
        <v>51.622207356328339</v>
      </c>
      <c r="EQ8" s="4">
        <v>50.282331180561442</v>
      </c>
      <c r="ER8" s="4">
        <v>52.872616613429322</v>
      </c>
      <c r="ES8" s="4">
        <v>52.777594152188833</v>
      </c>
      <c r="ET8" s="4">
        <v>52.503335820021846</v>
      </c>
      <c r="EU8" s="4">
        <v>52.025413147361768</v>
      </c>
      <c r="EV8" s="4">
        <v>51.398144943229362</v>
      </c>
      <c r="EW8" s="4">
        <v>50.973969312595202</v>
      </c>
      <c r="EX8" s="4">
        <v>51.54260909253297</v>
      </c>
      <c r="EY8" s="4">
        <v>50.339965426896228</v>
      </c>
      <c r="EZ8" s="4">
        <v>50.466189560309815</v>
      </c>
      <c r="FA8" s="4">
        <v>50.503970411083628</v>
      </c>
      <c r="FB8" s="4">
        <v>50.492397187331044</v>
      </c>
      <c r="FC8" s="4">
        <v>51.788831234341743</v>
      </c>
      <c r="FD8" s="4">
        <v>51.723984637014041</v>
      </c>
      <c r="FE8" s="4">
        <v>51.661741086963524</v>
      </c>
      <c r="FF8" s="4">
        <v>51.640229440451769</v>
      </c>
      <c r="FG8" s="4">
        <v>50.307065218830417</v>
      </c>
      <c r="FH8" s="4">
        <v>51.621555360236535</v>
      </c>
      <c r="FI8" s="4">
        <v>50.282191005563355</v>
      </c>
      <c r="FJ8" s="4">
        <v>52.873136955960902</v>
      </c>
      <c r="FK8" s="4">
        <v>52.777842624323824</v>
      </c>
      <c r="FL8" s="4">
        <v>52.503408711618498</v>
      </c>
      <c r="FM8" s="4">
        <v>52.026308274253303</v>
      </c>
      <c r="FN8" s="4">
        <v>51.397588383164674</v>
      </c>
      <c r="FO8" s="4">
        <v>50.976761208800774</v>
      </c>
      <c r="FP8" s="4">
        <v>50.224332319026459</v>
      </c>
      <c r="FQ8" s="4">
        <v>50.312299841123753</v>
      </c>
      <c r="FR8" s="4">
        <v>50.456823471738083</v>
      </c>
      <c r="FS8" s="4">
        <v>50.513311870539994</v>
      </c>
      <c r="FT8" s="4">
        <v>50.502821955064888</v>
      </c>
      <c r="FU8" s="4">
        <v>50.486307457079796</v>
      </c>
      <c r="FV8" s="4">
        <v>51.783699933887675</v>
      </c>
      <c r="FW8" s="4">
        <v>51.72129170567657</v>
      </c>
      <c r="FX8" s="4">
        <v>51.65941990540729</v>
      </c>
      <c r="FY8" s="4">
        <v>51.638722056061205</v>
      </c>
      <c r="FZ8" s="4">
        <v>50.305658327186009</v>
      </c>
      <c r="GA8" s="4">
        <v>51.620037155774547</v>
      </c>
      <c r="GB8" s="4">
        <v>50.28117845015116</v>
      </c>
      <c r="GC8" s="4">
        <v>52.872869059440902</v>
      </c>
      <c r="GD8" s="4">
        <v>52.776310386813087</v>
      </c>
      <c r="GE8" s="4">
        <v>52.505168137234151</v>
      </c>
      <c r="GF8" s="4">
        <v>52.027859005832475</v>
      </c>
      <c r="GG8" s="4">
        <v>51.396633344832807</v>
      </c>
      <c r="GH8" s="4">
        <v>50.975398604098721</v>
      </c>
      <c r="GI8" s="4"/>
    </row>
    <row r="9" spans="1:191" x14ac:dyDescent="0.2">
      <c r="A9" s="1">
        <v>8</v>
      </c>
      <c r="B9" s="4">
        <v>51.212418689176516</v>
      </c>
      <c r="C9" s="4">
        <v>50.984188578650809</v>
      </c>
      <c r="D9" s="4">
        <v>51.794847520548707</v>
      </c>
      <c r="E9" s="4">
        <v>51.243133034180531</v>
      </c>
      <c r="F9" s="4">
        <v>51.029980504933746</v>
      </c>
      <c r="G9" s="4">
        <v>52.213556971027543</v>
      </c>
      <c r="H9" s="4">
        <v>51.828574810431967</v>
      </c>
      <c r="I9" s="4">
        <v>51.297443630027082</v>
      </c>
      <c r="J9" s="4">
        <v>51.057148253324996</v>
      </c>
      <c r="K9" s="4">
        <v>52.437797027294643</v>
      </c>
      <c r="L9" s="4">
        <v>52.270121363536198</v>
      </c>
      <c r="M9" s="4">
        <v>51.884265895876048</v>
      </c>
      <c r="N9" s="4">
        <v>51.327450427465337</v>
      </c>
      <c r="O9" s="4">
        <v>51.069028457808635</v>
      </c>
      <c r="P9" s="4">
        <v>52.509812593985494</v>
      </c>
      <c r="Q9" s="4">
        <v>52.504173208681109</v>
      </c>
      <c r="R9" s="4">
        <v>52.332405677307499</v>
      </c>
      <c r="S9" s="4">
        <v>51.913416679038221</v>
      </c>
      <c r="T9" s="4">
        <v>51.340715844578057</v>
      </c>
      <c r="U9" s="4">
        <v>51.075587023131142</v>
      </c>
      <c r="V9" s="4">
        <v>52.522328204689984</v>
      </c>
      <c r="W9" s="4">
        <v>52.580546667449724</v>
      </c>
      <c r="X9" s="4">
        <v>52.575518611953513</v>
      </c>
      <c r="Y9" s="4">
        <v>52.36382572325271</v>
      </c>
      <c r="Z9" s="4">
        <v>51.927449474678347</v>
      </c>
      <c r="AA9" s="4">
        <v>51.346901609965521</v>
      </c>
      <c r="AB9" s="4">
        <v>51.077876100936017</v>
      </c>
      <c r="AC9" s="4">
        <v>52.518443285058297</v>
      </c>
      <c r="AD9" s="4">
        <v>51.42701792651286</v>
      </c>
      <c r="AE9" s="4">
        <v>52.657001830658452</v>
      </c>
      <c r="AF9" s="4">
        <v>52.610052651919979</v>
      </c>
      <c r="AG9" s="4">
        <v>52.378779414737608</v>
      </c>
      <c r="AH9" s="4">
        <v>51.934292587023791</v>
      </c>
      <c r="AI9" s="4">
        <v>51.34985969824416</v>
      </c>
      <c r="AJ9" s="4">
        <v>51.078407201685515</v>
      </c>
      <c r="AK9" s="4">
        <v>52.522720733519378</v>
      </c>
      <c r="AL9" s="4">
        <v>52.594756032011077</v>
      </c>
      <c r="AM9" s="4">
        <v>50.327365535232012</v>
      </c>
      <c r="AN9" s="4">
        <v>52.696613746458063</v>
      </c>
      <c r="AO9" s="4">
        <v>52.620550028727223</v>
      </c>
      <c r="AP9" s="4">
        <v>52.381898485143353</v>
      </c>
      <c r="AQ9" s="4">
        <v>51.936807482108641</v>
      </c>
      <c r="AR9" s="4">
        <v>51.351818995790275</v>
      </c>
      <c r="AS9" s="4">
        <v>51.077327096632672</v>
      </c>
      <c r="AT9" s="4">
        <v>52.523200113935864</v>
      </c>
      <c r="AU9" s="4">
        <v>52.601427543701703</v>
      </c>
      <c r="AV9" s="4">
        <v>51.516671142856595</v>
      </c>
      <c r="AW9" s="4">
        <v>50.37303840430021</v>
      </c>
      <c r="AX9" s="4">
        <v>52.707779748376211</v>
      </c>
      <c r="AY9" s="4">
        <v>52.624998443454743</v>
      </c>
      <c r="AZ9" s="4">
        <v>52.384138140577278</v>
      </c>
      <c r="BA9" s="4">
        <v>51.938652470744167</v>
      </c>
      <c r="BB9" s="4">
        <v>51.351822469438183</v>
      </c>
      <c r="BC9" s="4">
        <v>51.076924666372001</v>
      </c>
      <c r="BD9" s="4">
        <v>52.537034646436204</v>
      </c>
      <c r="BE9" s="4">
        <v>51.432357043041378</v>
      </c>
      <c r="BF9" s="4">
        <v>50.339381413231635</v>
      </c>
      <c r="BG9" s="4">
        <v>51.572611844194611</v>
      </c>
      <c r="BH9" s="4">
        <v>50.385989920541874</v>
      </c>
      <c r="BI9" s="4">
        <v>52.713970141174514</v>
      </c>
      <c r="BJ9" s="4">
        <v>52.62933776712778</v>
      </c>
      <c r="BK9" s="4">
        <v>52.386673008770579</v>
      </c>
      <c r="BL9" s="4">
        <v>51.939941606426117</v>
      </c>
      <c r="BM9" s="4">
        <v>51.352825010930623</v>
      </c>
      <c r="BN9" s="4">
        <v>51.07694951847234</v>
      </c>
      <c r="BO9" s="4">
        <v>52.595115892936512</v>
      </c>
      <c r="BP9" s="4">
        <v>51.447824870175907</v>
      </c>
      <c r="BQ9" s="4">
        <v>51.536654908983571</v>
      </c>
      <c r="BR9" s="4">
        <v>50.404143182200819</v>
      </c>
      <c r="BS9" s="4">
        <v>51.588794643318977</v>
      </c>
      <c r="BT9" s="4">
        <v>50.389737519296808</v>
      </c>
      <c r="BU9" s="4">
        <v>52.716793772793785</v>
      </c>
      <c r="BV9" s="4">
        <v>52.63167702383808</v>
      </c>
      <c r="BW9" s="4">
        <v>52.389744986606694</v>
      </c>
      <c r="BX9" s="4">
        <v>51.941386979508714</v>
      </c>
      <c r="BY9" s="4">
        <v>51.353733800256109</v>
      </c>
      <c r="BZ9" s="4">
        <v>51.076006009418244</v>
      </c>
      <c r="CA9" s="4">
        <v>52.658144847262527</v>
      </c>
      <c r="CB9" s="4">
        <v>51.508746778867533</v>
      </c>
      <c r="CC9" s="4">
        <v>51.563455520505862</v>
      </c>
      <c r="CD9" s="4">
        <v>51.60996611526798</v>
      </c>
      <c r="CE9" s="4">
        <v>50.421295601621864</v>
      </c>
      <c r="CF9" s="4">
        <v>51.591644971673404</v>
      </c>
      <c r="CG9" s="4">
        <v>50.388618955471479</v>
      </c>
      <c r="CH9" s="4">
        <v>52.716181016307381</v>
      </c>
      <c r="CI9" s="4">
        <v>52.632127637448825</v>
      </c>
      <c r="CJ9" s="4">
        <v>52.391321506817263</v>
      </c>
      <c r="CK9" s="4">
        <v>51.943032831560103</v>
      </c>
      <c r="CL9" s="4">
        <v>51.354717868471084</v>
      </c>
      <c r="CM9" s="4">
        <v>51.07517871148719</v>
      </c>
      <c r="CN9" s="4">
        <v>52.674288235888184</v>
      </c>
      <c r="CO9" s="4">
        <v>51.567382291121284</v>
      </c>
      <c r="CP9" s="4">
        <v>51.620967918900448</v>
      </c>
      <c r="CQ9" s="4">
        <v>51.625455716879664</v>
      </c>
      <c r="CR9" s="4">
        <v>51.620844791444469</v>
      </c>
      <c r="CS9" s="4">
        <v>50.419881369332074</v>
      </c>
      <c r="CT9" s="4">
        <v>51.589240588118898</v>
      </c>
      <c r="CU9" s="4">
        <v>50.386168899626206</v>
      </c>
      <c r="CV9" s="4">
        <v>52.714482028201502</v>
      </c>
      <c r="CW9" s="4">
        <v>52.630569915638503</v>
      </c>
      <c r="CX9" s="4">
        <v>52.391362980475954</v>
      </c>
      <c r="CY9" s="4">
        <v>51.943412064947253</v>
      </c>
      <c r="CZ9" s="4">
        <v>51.354683740193124</v>
      </c>
      <c r="DA9" s="4">
        <v>51.075099658224659</v>
      </c>
      <c r="DB9" s="4">
        <v>50.328026469941683</v>
      </c>
      <c r="DC9" s="4">
        <v>50.40052276344904</v>
      </c>
      <c r="DD9" s="4">
        <v>51.683863532099252</v>
      </c>
      <c r="DE9" s="4">
        <v>51.689303341576085</v>
      </c>
      <c r="DF9" s="4">
        <v>51.637104508761681</v>
      </c>
      <c r="DG9" s="4">
        <v>51.619422082823917</v>
      </c>
      <c r="DH9" s="4">
        <v>50.416696151043396</v>
      </c>
      <c r="DI9" s="4">
        <v>51.586885375400449</v>
      </c>
      <c r="DJ9" s="4">
        <v>50.384423043666963</v>
      </c>
      <c r="DK9" s="4">
        <v>52.713161818427892</v>
      </c>
      <c r="DL9" s="4">
        <v>52.629448879023833</v>
      </c>
      <c r="DM9" s="4">
        <v>52.389364297881713</v>
      </c>
      <c r="DN9" s="4">
        <v>51.942923293057497</v>
      </c>
      <c r="DO9" s="4">
        <v>51.354187864284341</v>
      </c>
      <c r="DP9" s="4">
        <v>51.074295063902838</v>
      </c>
      <c r="DQ9" s="4">
        <v>50.346760265009252</v>
      </c>
      <c r="DR9" s="4">
        <v>50.424300363987719</v>
      </c>
      <c r="DS9" s="4">
        <v>50.525834242688376</v>
      </c>
      <c r="DT9" s="4">
        <v>51.754444633112655</v>
      </c>
      <c r="DU9" s="4">
        <v>51.700572206779036</v>
      </c>
      <c r="DV9" s="4">
        <v>51.635730439306329</v>
      </c>
      <c r="DW9" s="4">
        <v>51.6153221155529</v>
      </c>
      <c r="DX9" s="4">
        <v>50.4145701829055</v>
      </c>
      <c r="DY9" s="4">
        <v>51.585968996824064</v>
      </c>
      <c r="DZ9" s="4">
        <v>50.382274517268755</v>
      </c>
      <c r="EA9" s="4">
        <v>52.711705093431689</v>
      </c>
      <c r="EB9" s="4">
        <v>52.629476807070319</v>
      </c>
      <c r="EC9" s="4">
        <v>52.388383896238146</v>
      </c>
      <c r="ED9" s="4">
        <v>51.943728236534739</v>
      </c>
      <c r="EE9" s="4">
        <v>51.354467462825951</v>
      </c>
      <c r="EF9" s="4">
        <v>51.073959112469701</v>
      </c>
      <c r="EG9" s="4">
        <v>50.341220257850246</v>
      </c>
      <c r="EH9" s="4">
        <v>50.434821437464358</v>
      </c>
      <c r="EI9" s="4">
        <v>50.53772170743774</v>
      </c>
      <c r="EJ9" s="4">
        <v>50.580902457354306</v>
      </c>
      <c r="EK9" s="4">
        <v>51.758693315719732</v>
      </c>
      <c r="EL9" s="4">
        <v>51.696600838510264</v>
      </c>
      <c r="EM9" s="4">
        <v>51.63057289152529</v>
      </c>
      <c r="EN9" s="4">
        <v>51.612790777719987</v>
      </c>
      <c r="EO9" s="4">
        <v>50.411848602804803</v>
      </c>
      <c r="EP9" s="4">
        <v>51.583464417206102</v>
      </c>
      <c r="EQ9" s="4">
        <v>50.380615211510815</v>
      </c>
      <c r="ER9" s="4">
        <v>52.710589080402471</v>
      </c>
      <c r="ES9" s="4">
        <v>52.627412607346997</v>
      </c>
      <c r="ET9" s="4">
        <v>52.389573429632293</v>
      </c>
      <c r="EU9" s="4">
        <v>51.943014259900551</v>
      </c>
      <c r="EV9" s="4">
        <v>51.352738602457904</v>
      </c>
      <c r="EW9" s="4">
        <v>51.069145268376182</v>
      </c>
      <c r="EX9" s="4">
        <v>51.49897482704371</v>
      </c>
      <c r="EY9" s="4">
        <v>50.426727419964315</v>
      </c>
      <c r="EZ9" s="4">
        <v>50.540599199756166</v>
      </c>
      <c r="FA9" s="4">
        <v>50.588811973060245</v>
      </c>
      <c r="FB9" s="4">
        <v>50.583966776341434</v>
      </c>
      <c r="FC9" s="4">
        <v>51.754560320361826</v>
      </c>
      <c r="FD9" s="4">
        <v>51.69218810053561</v>
      </c>
      <c r="FE9" s="4">
        <v>51.627768081044856</v>
      </c>
      <c r="FF9" s="4">
        <v>51.610820415953427</v>
      </c>
      <c r="FG9" s="4">
        <v>50.410338717052845</v>
      </c>
      <c r="FH9" s="4">
        <v>51.582294520227165</v>
      </c>
      <c r="FI9" s="4">
        <v>50.380982346377742</v>
      </c>
      <c r="FJ9" s="4">
        <v>52.7098946401292</v>
      </c>
      <c r="FK9" s="4">
        <v>52.628302389012489</v>
      </c>
      <c r="FL9" s="4">
        <v>52.389858650783033</v>
      </c>
      <c r="FM9" s="4">
        <v>51.943195711076953</v>
      </c>
      <c r="FN9" s="4">
        <v>51.353719254456095</v>
      </c>
      <c r="FO9" s="4">
        <v>51.074739601344639</v>
      </c>
      <c r="FP9" s="4">
        <v>50.302229534902722</v>
      </c>
      <c r="FQ9" s="4">
        <v>50.393492299077522</v>
      </c>
      <c r="FR9" s="4">
        <v>50.532527710896154</v>
      </c>
      <c r="FS9" s="4">
        <v>50.589092400161022</v>
      </c>
      <c r="FT9" s="4">
        <v>50.59201248976283</v>
      </c>
      <c r="FU9" s="4">
        <v>50.580115962350106</v>
      </c>
      <c r="FV9" s="4">
        <v>51.750419091949361</v>
      </c>
      <c r="FW9" s="4">
        <v>51.689691150172408</v>
      </c>
      <c r="FX9" s="4">
        <v>51.625761958339176</v>
      </c>
      <c r="FY9" s="4">
        <v>51.60881653590458</v>
      </c>
      <c r="FZ9" s="4">
        <v>50.409719268199183</v>
      </c>
      <c r="GA9" s="4">
        <v>51.580892837718366</v>
      </c>
      <c r="GB9" s="4">
        <v>50.379609191512138</v>
      </c>
      <c r="GC9" s="4">
        <v>52.710085731964178</v>
      </c>
      <c r="GD9" s="4">
        <v>52.625939636003302</v>
      </c>
      <c r="GE9" s="4">
        <v>52.39049634888984</v>
      </c>
      <c r="GF9" s="4">
        <v>51.944207244623207</v>
      </c>
      <c r="GG9" s="4">
        <v>51.351494127808479</v>
      </c>
      <c r="GH9" s="4">
        <v>51.070948968050942</v>
      </c>
      <c r="GI9" s="4"/>
    </row>
    <row r="10" spans="1:191" x14ac:dyDescent="0.2">
      <c r="A10" s="1">
        <v>9</v>
      </c>
      <c r="B10" s="4">
        <v>51.162507555422145</v>
      </c>
      <c r="C10" s="4">
        <v>50.847865821003317</v>
      </c>
      <c r="D10" s="4">
        <v>51.707180309229706</v>
      </c>
      <c r="E10" s="4">
        <v>51.176219102927455</v>
      </c>
      <c r="F10" s="4">
        <v>50.887295914292622</v>
      </c>
      <c r="G10" s="4">
        <v>52.105636641960288</v>
      </c>
      <c r="H10" s="4">
        <v>51.732847222926587</v>
      </c>
      <c r="I10" s="4">
        <v>51.225796673453026</v>
      </c>
      <c r="J10" s="4">
        <v>50.910475442185195</v>
      </c>
      <c r="K10" s="4">
        <v>52.31277455323071</v>
      </c>
      <c r="L10" s="4">
        <v>52.150342075223207</v>
      </c>
      <c r="M10" s="4">
        <v>51.787659744804735</v>
      </c>
      <c r="N10" s="4">
        <v>51.253507511035551</v>
      </c>
      <c r="O10" s="4">
        <v>50.920917594237778</v>
      </c>
      <c r="P10" s="4">
        <v>52.379303424628887</v>
      </c>
      <c r="Q10" s="4">
        <v>52.367774491051428</v>
      </c>
      <c r="R10" s="4">
        <v>52.207836678075743</v>
      </c>
      <c r="S10" s="4">
        <v>51.814904363893397</v>
      </c>
      <c r="T10" s="4">
        <v>51.266481990472244</v>
      </c>
      <c r="U10" s="4">
        <v>50.927153987755204</v>
      </c>
      <c r="V10" s="4">
        <v>52.397996895267909</v>
      </c>
      <c r="W10" s="4">
        <v>52.438712798138816</v>
      </c>
      <c r="X10" s="4">
        <v>52.432853015438049</v>
      </c>
      <c r="Y10" s="4">
        <v>52.237588221678486</v>
      </c>
      <c r="Z10" s="4">
        <v>51.828309315069021</v>
      </c>
      <c r="AA10" s="4">
        <v>51.272315826179479</v>
      </c>
      <c r="AB10" s="4">
        <v>50.928889971130495</v>
      </c>
      <c r="AC10" s="4">
        <v>52.398130930253082</v>
      </c>
      <c r="AD10" s="4">
        <v>51.348204988610092</v>
      </c>
      <c r="AE10" s="4">
        <v>52.50815428872891</v>
      </c>
      <c r="AF10" s="4">
        <v>52.465723149801029</v>
      </c>
      <c r="AG10" s="4">
        <v>52.253006700274824</v>
      </c>
      <c r="AH10" s="4">
        <v>51.835399008282685</v>
      </c>
      <c r="AI10" s="4">
        <v>51.275059192779267</v>
      </c>
      <c r="AJ10" s="4">
        <v>50.929807256762594</v>
      </c>
      <c r="AK10" s="4">
        <v>52.387634481647893</v>
      </c>
      <c r="AL10" s="4">
        <v>52.46154648563531</v>
      </c>
      <c r="AM10" s="4">
        <v>50.313380723728208</v>
      </c>
      <c r="AN10" s="4">
        <v>52.546259819050974</v>
      </c>
      <c r="AO10" s="4">
        <v>52.477696107392241</v>
      </c>
      <c r="AP10" s="4">
        <v>52.258077415206401</v>
      </c>
      <c r="AQ10" s="4">
        <v>51.839361615374557</v>
      </c>
      <c r="AR10" s="4">
        <v>51.276339142551436</v>
      </c>
      <c r="AS10" s="4">
        <v>50.928615440610912</v>
      </c>
      <c r="AT10" s="4">
        <v>52.390935136860669</v>
      </c>
      <c r="AU10" s="4">
        <v>52.45455413100094</v>
      </c>
      <c r="AV10" s="4">
        <v>51.437171632230154</v>
      </c>
      <c r="AW10" s="4">
        <v>50.358819078037605</v>
      </c>
      <c r="AX10" s="4">
        <v>52.559522027323553</v>
      </c>
      <c r="AY10" s="4">
        <v>52.484244469334271</v>
      </c>
      <c r="AZ10" s="4">
        <v>52.261169815710318</v>
      </c>
      <c r="BA10" s="4">
        <v>51.84135507523964</v>
      </c>
      <c r="BB10" s="4">
        <v>51.277353343958524</v>
      </c>
      <c r="BC10" s="4">
        <v>50.928672502900575</v>
      </c>
      <c r="BD10" s="4">
        <v>52.411429746599893</v>
      </c>
      <c r="BE10" s="4">
        <v>51.342185797750233</v>
      </c>
      <c r="BF10" s="4">
        <v>50.318959352788291</v>
      </c>
      <c r="BG10" s="4">
        <v>51.49284992290022</v>
      </c>
      <c r="BH10" s="4">
        <v>50.374718755714802</v>
      </c>
      <c r="BI10" s="4">
        <v>52.569705476283431</v>
      </c>
      <c r="BJ10" s="4">
        <v>52.490631873993181</v>
      </c>
      <c r="BK10" s="4">
        <v>52.265198424459705</v>
      </c>
      <c r="BL10" s="4">
        <v>51.843531515428261</v>
      </c>
      <c r="BM10" s="4">
        <v>51.27789530550961</v>
      </c>
      <c r="BN10" s="4">
        <v>50.928412106896765</v>
      </c>
      <c r="BO10" s="4">
        <v>52.451815455244727</v>
      </c>
      <c r="BP10" s="4">
        <v>51.362091433783739</v>
      </c>
      <c r="BQ10" s="4">
        <v>51.439221552318429</v>
      </c>
      <c r="BR10" s="4">
        <v>50.382837714986003</v>
      </c>
      <c r="BS10" s="4">
        <v>51.512440038692489</v>
      </c>
      <c r="BT10" s="4">
        <v>50.381509449242024</v>
      </c>
      <c r="BU10" s="4">
        <v>52.573635101877386</v>
      </c>
      <c r="BV10" s="4">
        <v>52.494150353825987</v>
      </c>
      <c r="BW10" s="4">
        <v>52.269170013178133</v>
      </c>
      <c r="BX10" s="4">
        <v>51.84494255139272</v>
      </c>
      <c r="BY10" s="4">
        <v>51.27872106939602</v>
      </c>
      <c r="BZ10" s="4">
        <v>50.927029292018936</v>
      </c>
      <c r="CA10" s="4">
        <v>52.505162164692372</v>
      </c>
      <c r="CB10" s="4">
        <v>51.410704079277437</v>
      </c>
      <c r="CC10" s="4">
        <v>51.469164033557753</v>
      </c>
      <c r="CD10" s="4">
        <v>51.509413788243123</v>
      </c>
      <c r="CE10" s="4">
        <v>50.404493698588226</v>
      </c>
      <c r="CF10" s="4">
        <v>51.518354155640971</v>
      </c>
      <c r="CG10" s="4">
        <v>50.381573914090161</v>
      </c>
      <c r="CH10" s="4">
        <v>52.57419298529836</v>
      </c>
      <c r="CI10" s="4">
        <v>52.495378190119759</v>
      </c>
      <c r="CJ10" s="4">
        <v>52.270657658813398</v>
      </c>
      <c r="CK10" s="4">
        <v>51.847558063985268</v>
      </c>
      <c r="CL10" s="4">
        <v>51.27970563074593</v>
      </c>
      <c r="CM10" s="4">
        <v>50.926784488545813</v>
      </c>
      <c r="CN10" s="4">
        <v>52.531586451725161</v>
      </c>
      <c r="CO10" s="4">
        <v>51.453879194047119</v>
      </c>
      <c r="CP10" s="4">
        <v>51.514736908223121</v>
      </c>
      <c r="CQ10" s="4">
        <v>51.530584821921288</v>
      </c>
      <c r="CR10" s="4">
        <v>51.524129478392567</v>
      </c>
      <c r="CS10" s="4">
        <v>50.40521939092644</v>
      </c>
      <c r="CT10" s="4">
        <v>51.517473536111076</v>
      </c>
      <c r="CU10" s="4">
        <v>50.379829143285988</v>
      </c>
      <c r="CV10" s="4">
        <v>52.57242994811584</v>
      </c>
      <c r="CW10" s="4">
        <v>52.494348546128634</v>
      </c>
      <c r="CX10" s="4">
        <v>52.271140123479526</v>
      </c>
      <c r="CY10" s="4">
        <v>51.848284942009556</v>
      </c>
      <c r="CZ10" s="4">
        <v>51.280940659043303</v>
      </c>
      <c r="DA10" s="4">
        <v>50.926874895761522</v>
      </c>
      <c r="DB10" s="4">
        <v>50.310106340500617</v>
      </c>
      <c r="DC10" s="4">
        <v>50.367421447418806</v>
      </c>
      <c r="DD10" s="4">
        <v>51.56033326851864</v>
      </c>
      <c r="DE10" s="4">
        <v>51.582433266926152</v>
      </c>
      <c r="DF10" s="4">
        <v>51.546247823879206</v>
      </c>
      <c r="DG10" s="4">
        <v>51.525746384842364</v>
      </c>
      <c r="DH10" s="4">
        <v>50.403028148980404</v>
      </c>
      <c r="DI10" s="4">
        <v>51.5154597925941</v>
      </c>
      <c r="DJ10" s="4">
        <v>50.378482733437316</v>
      </c>
      <c r="DK10" s="4">
        <v>52.570968784928773</v>
      </c>
      <c r="DL10" s="4">
        <v>52.493141204072188</v>
      </c>
      <c r="DM10" s="4">
        <v>52.270301867781072</v>
      </c>
      <c r="DN10" s="4">
        <v>51.847621991599773</v>
      </c>
      <c r="DO10" s="4">
        <v>51.280866996066024</v>
      </c>
      <c r="DP10" s="4">
        <v>50.925378144357957</v>
      </c>
      <c r="DQ10" s="4">
        <v>50.330751205577187</v>
      </c>
      <c r="DR10" s="4">
        <v>50.393953115659478</v>
      </c>
      <c r="DS10" s="4">
        <v>50.486314218364349</v>
      </c>
      <c r="DT10" s="4">
        <v>51.630027925837126</v>
      </c>
      <c r="DU10" s="4">
        <v>51.597424431861931</v>
      </c>
      <c r="DV10" s="4">
        <v>51.546853388268794</v>
      </c>
      <c r="DW10" s="4">
        <v>51.523217369713088</v>
      </c>
      <c r="DX10" s="4">
        <v>50.401504134971795</v>
      </c>
      <c r="DY10" s="4">
        <v>51.514413137753671</v>
      </c>
      <c r="DZ10" s="4">
        <v>50.376540932765458</v>
      </c>
      <c r="EA10" s="4">
        <v>52.57008565729258</v>
      </c>
      <c r="EB10" s="4">
        <v>52.492552226506163</v>
      </c>
      <c r="EC10" s="4">
        <v>52.268826922182321</v>
      </c>
      <c r="ED10" s="4">
        <v>51.84897077453958</v>
      </c>
      <c r="EE10" s="4">
        <v>51.28032187907899</v>
      </c>
      <c r="EF10" s="4">
        <v>50.926135308548069</v>
      </c>
      <c r="EG10" s="4">
        <v>50.328742900487946</v>
      </c>
      <c r="EH10" s="4">
        <v>50.407208585609332</v>
      </c>
      <c r="EI10" s="4">
        <v>50.500091111275736</v>
      </c>
      <c r="EJ10" s="4">
        <v>50.542662489808492</v>
      </c>
      <c r="EK10" s="4">
        <v>51.638393851846921</v>
      </c>
      <c r="EL10" s="4">
        <v>51.5956657870328</v>
      </c>
      <c r="EM10" s="4">
        <v>51.54298008494132</v>
      </c>
      <c r="EN10" s="4">
        <v>51.521391911652969</v>
      </c>
      <c r="EO10" s="4">
        <v>50.398861381654996</v>
      </c>
      <c r="EP10" s="4">
        <v>51.512609107008672</v>
      </c>
      <c r="EQ10" s="4">
        <v>50.375145399397802</v>
      </c>
      <c r="ER10" s="4">
        <v>52.569137083684851</v>
      </c>
      <c r="ES10" s="4">
        <v>52.49131946174591</v>
      </c>
      <c r="ET10" s="4">
        <v>52.270187730981441</v>
      </c>
      <c r="EU10" s="4">
        <v>51.847931572731703</v>
      </c>
      <c r="EV10" s="4">
        <v>51.279996595989076</v>
      </c>
      <c r="EW10" s="4">
        <v>50.923346006421717</v>
      </c>
      <c r="EX10" s="4">
        <v>51.426517397436371</v>
      </c>
      <c r="EY10" s="4">
        <v>50.402885107486767</v>
      </c>
      <c r="EZ10" s="4">
        <v>50.506235638829139</v>
      </c>
      <c r="FA10" s="4">
        <v>50.552704783974754</v>
      </c>
      <c r="FB10" s="4">
        <v>50.549261366038337</v>
      </c>
      <c r="FC10" s="4">
        <v>51.636280647716049</v>
      </c>
      <c r="FD10" s="4">
        <v>51.591883914225399</v>
      </c>
      <c r="FE10" s="4">
        <v>51.540762663336693</v>
      </c>
      <c r="FF10" s="4">
        <v>51.519559556952927</v>
      </c>
      <c r="FG10" s="4">
        <v>50.397816027120705</v>
      </c>
      <c r="FH10" s="4">
        <v>51.511669333163923</v>
      </c>
      <c r="FI10" s="4">
        <v>50.374916820196951</v>
      </c>
      <c r="FJ10" s="4">
        <v>52.568358913571672</v>
      </c>
      <c r="FK10" s="4">
        <v>52.491350545120504</v>
      </c>
      <c r="FL10" s="4">
        <v>52.269036944549448</v>
      </c>
      <c r="FM10" s="4">
        <v>51.84806515246779</v>
      </c>
      <c r="FN10" s="4">
        <v>51.278024308748158</v>
      </c>
      <c r="FO10" s="4">
        <v>50.926354670459148</v>
      </c>
      <c r="FP10" s="4">
        <v>50.312290280759996</v>
      </c>
      <c r="FQ10" s="4">
        <v>50.376142947007828</v>
      </c>
      <c r="FR10" s="4">
        <v>50.502612848184796</v>
      </c>
      <c r="FS10" s="4">
        <v>50.556172553824283</v>
      </c>
      <c r="FT10" s="4">
        <v>50.559157134598394</v>
      </c>
      <c r="FU10" s="4">
        <v>50.547049780502995</v>
      </c>
      <c r="FV10" s="4">
        <v>51.632508495169773</v>
      </c>
      <c r="FW10" s="4">
        <v>51.58981314109581</v>
      </c>
      <c r="FX10" s="4">
        <v>51.538641303154833</v>
      </c>
      <c r="FY10" s="4">
        <v>51.517340168955101</v>
      </c>
      <c r="FZ10" s="4">
        <v>50.396525025086454</v>
      </c>
      <c r="GA10" s="4">
        <v>51.509860566615153</v>
      </c>
      <c r="GB10" s="4">
        <v>50.373435638196483</v>
      </c>
      <c r="GC10" s="4">
        <v>52.568217504689237</v>
      </c>
      <c r="GD10" s="4">
        <v>52.489362689706113</v>
      </c>
      <c r="GE10" s="4">
        <v>52.270067458732264</v>
      </c>
      <c r="GF10" s="4">
        <v>51.850706859294291</v>
      </c>
      <c r="GG10" s="4">
        <v>51.282286004376289</v>
      </c>
      <c r="GH10" s="4">
        <v>50.922708846452139</v>
      </c>
      <c r="GI10" s="4"/>
    </row>
    <row r="11" spans="1:191" x14ac:dyDescent="0.2">
      <c r="A11" s="1">
        <v>10</v>
      </c>
      <c r="B11" s="4">
        <v>51.175402099976999</v>
      </c>
      <c r="C11" s="4">
        <v>51.0099436275081</v>
      </c>
      <c r="D11" s="4">
        <v>51.655283687256329</v>
      </c>
      <c r="E11" s="4">
        <v>51.199072034140002</v>
      </c>
      <c r="F11" s="4">
        <v>51.046112299647525</v>
      </c>
      <c r="G11" s="4">
        <v>51.9928261436513</v>
      </c>
      <c r="H11" s="4">
        <v>51.681278875914785</v>
      </c>
      <c r="I11" s="4">
        <v>51.243255936474526</v>
      </c>
      <c r="J11" s="4">
        <v>51.066639665220585</v>
      </c>
      <c r="K11" s="4">
        <v>52.183510458349296</v>
      </c>
      <c r="L11" s="4">
        <v>52.038160064591537</v>
      </c>
      <c r="M11" s="4">
        <v>51.728673168075602</v>
      </c>
      <c r="N11" s="4">
        <v>51.267728078473382</v>
      </c>
      <c r="O11" s="4">
        <v>51.075411369736116</v>
      </c>
      <c r="P11" s="4">
        <v>52.241131003886466</v>
      </c>
      <c r="Q11" s="4">
        <v>52.238927682414605</v>
      </c>
      <c r="R11" s="4">
        <v>52.088704561139366</v>
      </c>
      <c r="S11" s="4">
        <v>51.753011374380861</v>
      </c>
      <c r="T11" s="4">
        <v>51.278698975144302</v>
      </c>
      <c r="U11" s="4">
        <v>51.081142367031902</v>
      </c>
      <c r="V11" s="4">
        <v>52.255514669454442</v>
      </c>
      <c r="W11" s="4">
        <v>52.300723600428007</v>
      </c>
      <c r="X11" s="4">
        <v>52.295721094773391</v>
      </c>
      <c r="Y11" s="4">
        <v>52.114837290139491</v>
      </c>
      <c r="Z11" s="4">
        <v>51.765097739451463</v>
      </c>
      <c r="AA11" s="4">
        <v>51.284210025865669</v>
      </c>
      <c r="AB11" s="4">
        <v>51.083122146401138</v>
      </c>
      <c r="AC11" s="4">
        <v>52.250597095762991</v>
      </c>
      <c r="AD11" s="4">
        <v>51.34090889281692</v>
      </c>
      <c r="AE11" s="4">
        <v>52.361428038802522</v>
      </c>
      <c r="AF11" s="4">
        <v>52.324405559686006</v>
      </c>
      <c r="AG11" s="4">
        <v>52.12832550289145</v>
      </c>
      <c r="AH11" s="4">
        <v>51.771170655354339</v>
      </c>
      <c r="AI11" s="4">
        <v>51.286461204034204</v>
      </c>
      <c r="AJ11" s="4">
        <v>51.083385069460007</v>
      </c>
      <c r="AK11" s="4">
        <v>52.253672254436935</v>
      </c>
      <c r="AL11" s="4">
        <v>52.314273777280945</v>
      </c>
      <c r="AM11" s="4">
        <v>50.40737967034304</v>
      </c>
      <c r="AN11" s="4">
        <v>52.395333723485827</v>
      </c>
      <c r="AO11" s="4">
        <v>52.337345748312913</v>
      </c>
      <c r="AP11" s="4">
        <v>52.13440655837779</v>
      </c>
      <c r="AQ11" s="4">
        <v>51.774477359786147</v>
      </c>
      <c r="AR11" s="4">
        <v>51.288250188726508</v>
      </c>
      <c r="AS11" s="4">
        <v>51.083523131175411</v>
      </c>
      <c r="AT11" s="4">
        <v>52.257145138324226</v>
      </c>
      <c r="AU11" s="4">
        <v>52.318779526216957</v>
      </c>
      <c r="AV11" s="4">
        <v>51.414664146748905</v>
      </c>
      <c r="AW11" s="4">
        <v>50.448130928967267</v>
      </c>
      <c r="AX11" s="4">
        <v>52.41084325350171</v>
      </c>
      <c r="AY11" s="4">
        <v>52.345991971319279</v>
      </c>
      <c r="AZ11" s="4">
        <v>52.138843989158964</v>
      </c>
      <c r="BA11" s="4">
        <v>51.776792617032761</v>
      </c>
      <c r="BB11" s="4">
        <v>51.288572977841795</v>
      </c>
      <c r="BC11" s="4">
        <v>51.083207637638118</v>
      </c>
      <c r="BD11" s="4">
        <v>52.269415866766892</v>
      </c>
      <c r="BE11" s="4">
        <v>51.345845773302813</v>
      </c>
      <c r="BF11" s="4">
        <v>50.411040358636583</v>
      </c>
      <c r="BG11" s="4">
        <v>51.464809003811162</v>
      </c>
      <c r="BH11" s="4">
        <v>50.468029158149903</v>
      </c>
      <c r="BI11" s="4">
        <v>52.423627561176119</v>
      </c>
      <c r="BJ11" s="4">
        <v>52.354158130314197</v>
      </c>
      <c r="BK11" s="4">
        <v>52.14376497391131</v>
      </c>
      <c r="BL11" s="4">
        <v>51.779360172587843</v>
      </c>
      <c r="BM11" s="4">
        <v>51.289247632002471</v>
      </c>
      <c r="BN11" s="4">
        <v>51.082638020448819</v>
      </c>
      <c r="BO11" s="4">
        <v>52.31050981058155</v>
      </c>
      <c r="BP11" s="4">
        <v>51.362536811300096</v>
      </c>
      <c r="BQ11" s="4">
        <v>51.429814068461646</v>
      </c>
      <c r="BR11" s="4">
        <v>50.469570074500986</v>
      </c>
      <c r="BS11" s="4">
        <v>51.488506909995856</v>
      </c>
      <c r="BT11" s="4">
        <v>50.477461756744546</v>
      </c>
      <c r="BU11" s="4">
        <v>52.429064747638364</v>
      </c>
      <c r="BV11" s="4">
        <v>52.359068067627994</v>
      </c>
      <c r="BW11" s="4">
        <v>52.148666912917157</v>
      </c>
      <c r="BX11" s="4">
        <v>51.781744441072597</v>
      </c>
      <c r="BY11" s="4">
        <v>51.289662068005242</v>
      </c>
      <c r="BZ11" s="4">
        <v>51.081919246340426</v>
      </c>
      <c r="CA11" s="4">
        <v>52.366371567042101</v>
      </c>
      <c r="CB11" s="4">
        <v>51.404235663293747</v>
      </c>
      <c r="CC11" s="4">
        <v>51.456678631115004</v>
      </c>
      <c r="CD11" s="4">
        <v>51.495960444330514</v>
      </c>
      <c r="CE11" s="4">
        <v>50.495430728425973</v>
      </c>
      <c r="CF11" s="4">
        <v>51.496656841696769</v>
      </c>
      <c r="CG11" s="4">
        <v>50.479254366052686</v>
      </c>
      <c r="CH11" s="4">
        <v>52.430937482746259</v>
      </c>
      <c r="CI11" s="4">
        <v>52.36138626558688</v>
      </c>
      <c r="CJ11" s="4">
        <v>52.151711578908568</v>
      </c>
      <c r="CK11" s="4">
        <v>51.784511034567139</v>
      </c>
      <c r="CL11" s="4">
        <v>51.2911597569815</v>
      </c>
      <c r="CM11" s="4">
        <v>51.08234149666152</v>
      </c>
      <c r="CN11" s="4">
        <v>52.381974956374705</v>
      </c>
      <c r="CO11" s="4">
        <v>51.45750293958546</v>
      </c>
      <c r="CP11" s="4">
        <v>51.495127177319311</v>
      </c>
      <c r="CQ11" s="4">
        <v>51.514699440498902</v>
      </c>
      <c r="CR11" s="4">
        <v>51.515812594687716</v>
      </c>
      <c r="CS11" s="4">
        <v>50.498890888397966</v>
      </c>
      <c r="CT11" s="4">
        <v>51.497172298604838</v>
      </c>
      <c r="CU11" s="4">
        <v>50.477735864118372</v>
      </c>
      <c r="CV11" s="4">
        <v>52.429535165831155</v>
      </c>
      <c r="CW11" s="4">
        <v>52.360498128507473</v>
      </c>
      <c r="CX11" s="4">
        <v>52.152362498618977</v>
      </c>
      <c r="CY11" s="4">
        <v>51.785610744301259</v>
      </c>
      <c r="CZ11" s="4">
        <v>51.291746381135916</v>
      </c>
      <c r="DA11" s="4">
        <v>51.082827934869933</v>
      </c>
      <c r="DB11" s="4">
        <v>50.407503970706756</v>
      </c>
      <c r="DC11" s="4">
        <v>50.480711641218299</v>
      </c>
      <c r="DD11" s="4">
        <v>51.55186558003588</v>
      </c>
      <c r="DE11" s="4">
        <v>51.559020725544322</v>
      </c>
      <c r="DF11" s="4">
        <v>51.534582065704633</v>
      </c>
      <c r="DG11" s="4">
        <v>51.519629432991444</v>
      </c>
      <c r="DH11" s="4">
        <v>50.497995210529872</v>
      </c>
      <c r="DI11" s="4">
        <v>51.495360079956995</v>
      </c>
      <c r="DJ11" s="4">
        <v>50.476290145509452</v>
      </c>
      <c r="DK11" s="4">
        <v>52.428598502008221</v>
      </c>
      <c r="DL11" s="4">
        <v>52.359417265399543</v>
      </c>
      <c r="DM11" s="4">
        <v>52.150979614121859</v>
      </c>
      <c r="DN11" s="4">
        <v>51.785202990671458</v>
      </c>
      <c r="DO11" s="4">
        <v>51.292279562557333</v>
      </c>
      <c r="DP11" s="4">
        <v>51.080856592266286</v>
      </c>
      <c r="DQ11" s="4">
        <v>50.424495101536507</v>
      </c>
      <c r="DR11" s="4">
        <v>50.491716283451701</v>
      </c>
      <c r="DS11" s="4">
        <v>50.585080168070839</v>
      </c>
      <c r="DT11" s="4">
        <v>51.617846487377179</v>
      </c>
      <c r="DU11" s="4">
        <v>51.577725496206689</v>
      </c>
      <c r="DV11" s="4">
        <v>51.537317088193326</v>
      </c>
      <c r="DW11" s="4">
        <v>51.517881220541227</v>
      </c>
      <c r="DX11" s="4">
        <v>50.497525360555301</v>
      </c>
      <c r="DY11" s="4">
        <v>51.495290748535957</v>
      </c>
      <c r="DZ11" s="4">
        <v>50.474889987311194</v>
      </c>
      <c r="EA11" s="4">
        <v>52.427468436919959</v>
      </c>
      <c r="EB11" s="4">
        <v>52.359663357439906</v>
      </c>
      <c r="EC11" s="4">
        <v>52.150649937435134</v>
      </c>
      <c r="ED11" s="4">
        <v>51.786070227568878</v>
      </c>
      <c r="EE11" s="4">
        <v>51.292552842414487</v>
      </c>
      <c r="EF11" s="4">
        <v>51.081345425192382</v>
      </c>
      <c r="EG11" s="4">
        <v>50.418413078017508</v>
      </c>
      <c r="EH11" s="4">
        <v>50.501844900059609</v>
      </c>
      <c r="EI11" s="4">
        <v>50.584532037312719</v>
      </c>
      <c r="EJ11" s="4">
        <v>50.637170586681499</v>
      </c>
      <c r="EK11" s="4">
        <v>51.630621229587049</v>
      </c>
      <c r="EL11" s="4">
        <v>51.578039033969873</v>
      </c>
      <c r="EM11" s="4">
        <v>51.534397711312046</v>
      </c>
      <c r="EN11" s="4">
        <v>51.516489283498444</v>
      </c>
      <c r="EO11" s="4">
        <v>50.494124289576718</v>
      </c>
      <c r="EP11" s="4">
        <v>51.492984343665356</v>
      </c>
      <c r="EQ11" s="4">
        <v>50.473988125636744</v>
      </c>
      <c r="ER11" s="4">
        <v>52.426632654622502</v>
      </c>
      <c r="ES11" s="4">
        <v>52.357331129407847</v>
      </c>
      <c r="ET11" s="4">
        <v>52.151047340694348</v>
      </c>
      <c r="EU11" s="4">
        <v>51.785736923031003</v>
      </c>
      <c r="EV11" s="4">
        <v>51.290775107015158</v>
      </c>
      <c r="EW11" s="4">
        <v>51.076438030968887</v>
      </c>
      <c r="EX11" s="4">
        <v>51.401460055744764</v>
      </c>
      <c r="EY11" s="4">
        <v>50.492848668931764</v>
      </c>
      <c r="EZ11" s="4">
        <v>50.588407645849927</v>
      </c>
      <c r="FA11" s="4">
        <v>50.633659909199025</v>
      </c>
      <c r="FB11" s="4">
        <v>50.647778463845569</v>
      </c>
      <c r="FC11" s="4">
        <v>51.630152827609194</v>
      </c>
      <c r="FD11" s="4">
        <v>51.575377825837769</v>
      </c>
      <c r="FE11" s="4">
        <v>51.532122423610218</v>
      </c>
      <c r="FF11" s="4">
        <v>51.514515264168402</v>
      </c>
      <c r="FG11" s="4">
        <v>50.492750485017609</v>
      </c>
      <c r="FH11" s="4">
        <v>51.492087877031096</v>
      </c>
      <c r="FI11" s="4">
        <v>50.473774457689657</v>
      </c>
      <c r="FJ11" s="4">
        <v>52.426288202126443</v>
      </c>
      <c r="FK11" s="4">
        <v>52.357715432942122</v>
      </c>
      <c r="FL11" s="4">
        <v>52.150800753840336</v>
      </c>
      <c r="FM11" s="4">
        <v>51.784503172350163</v>
      </c>
      <c r="FN11" s="4">
        <v>51.29023700437255</v>
      </c>
      <c r="FO11" s="4">
        <v>51.079234490144785</v>
      </c>
      <c r="FP11" s="4">
        <v>50.433142123452228</v>
      </c>
      <c r="FQ11" s="4">
        <v>50.469025057636038</v>
      </c>
      <c r="FR11" s="4">
        <v>50.580138480836247</v>
      </c>
      <c r="FS11" s="4">
        <v>50.635305341213588</v>
      </c>
      <c r="FT11" s="4">
        <v>50.644095881849182</v>
      </c>
      <c r="FU11" s="4">
        <v>50.648061526362369</v>
      </c>
      <c r="FV11" s="4">
        <v>51.627130370524682</v>
      </c>
      <c r="FW11" s="4">
        <v>51.572965892661273</v>
      </c>
      <c r="FX11" s="4">
        <v>51.529892959658746</v>
      </c>
      <c r="FY11" s="4">
        <v>51.512444795480292</v>
      </c>
      <c r="FZ11" s="4">
        <v>50.491676741798287</v>
      </c>
      <c r="GA11" s="4">
        <v>51.490545992148668</v>
      </c>
      <c r="GB11" s="4">
        <v>50.473002030073538</v>
      </c>
      <c r="GC11" s="4">
        <v>52.425071143104155</v>
      </c>
      <c r="GD11" s="4">
        <v>52.356132537230096</v>
      </c>
      <c r="GE11" s="4">
        <v>52.150991975128264</v>
      </c>
      <c r="GF11" s="4">
        <v>51.787828413162345</v>
      </c>
      <c r="GG11" s="4">
        <v>51.294250994206024</v>
      </c>
      <c r="GH11" s="4">
        <v>51.078690027514483</v>
      </c>
      <c r="GI11" s="4"/>
    </row>
    <row r="12" spans="1:191" x14ac:dyDescent="0.2">
      <c r="A12" s="1">
        <v>11</v>
      </c>
      <c r="B12" s="4">
        <v>51.168855325819315</v>
      </c>
      <c r="C12" s="4">
        <v>50.930053287328079</v>
      </c>
      <c r="D12" s="4">
        <v>51.582553264296429</v>
      </c>
      <c r="E12" s="4">
        <v>51.179484074695971</v>
      </c>
      <c r="F12" s="4">
        <v>50.960823755011859</v>
      </c>
      <c r="G12" s="4">
        <v>51.894944777531087</v>
      </c>
      <c r="H12" s="4">
        <v>51.600156742463916</v>
      </c>
      <c r="I12" s="4">
        <v>51.218230236670237</v>
      </c>
      <c r="J12" s="4">
        <v>50.979219848067714</v>
      </c>
      <c r="K12" s="4">
        <v>52.061693391686418</v>
      </c>
      <c r="L12" s="4">
        <v>51.925828312274128</v>
      </c>
      <c r="M12" s="4">
        <v>51.642333111241392</v>
      </c>
      <c r="N12" s="4">
        <v>51.239441246675582</v>
      </c>
      <c r="O12" s="4">
        <v>50.986780475388514</v>
      </c>
      <c r="P12" s="4">
        <v>52.114281591290784</v>
      </c>
      <c r="Q12" s="4">
        <v>52.098019226860821</v>
      </c>
      <c r="R12" s="4">
        <v>51.972175884545614</v>
      </c>
      <c r="S12" s="4">
        <v>51.664795346930212</v>
      </c>
      <c r="T12" s="4">
        <v>51.249743609107547</v>
      </c>
      <c r="U12" s="4">
        <v>50.991868192559714</v>
      </c>
      <c r="V12" s="4">
        <v>52.12795683081012</v>
      </c>
      <c r="W12" s="4">
        <v>52.154629594020449</v>
      </c>
      <c r="X12" s="4">
        <v>52.149027530703044</v>
      </c>
      <c r="Y12" s="4">
        <v>51.99600689387406</v>
      </c>
      <c r="Z12" s="4">
        <v>51.67584084002867</v>
      </c>
      <c r="AA12" s="4">
        <v>51.254747636334997</v>
      </c>
      <c r="AB12" s="4">
        <v>50.993207904207551</v>
      </c>
      <c r="AC12" s="4">
        <v>52.127151724404776</v>
      </c>
      <c r="AD12" s="4">
        <v>51.292730281383513</v>
      </c>
      <c r="AE12" s="4">
        <v>52.208420277046493</v>
      </c>
      <c r="AF12" s="4">
        <v>52.175154579796043</v>
      </c>
      <c r="AG12" s="4">
        <v>52.009094629404622</v>
      </c>
      <c r="AH12" s="4">
        <v>51.682114400188489</v>
      </c>
      <c r="AI12" s="4">
        <v>51.256889897176563</v>
      </c>
      <c r="AJ12" s="4">
        <v>50.99331676512147</v>
      </c>
      <c r="AK12" s="4">
        <v>52.122420717878512</v>
      </c>
      <c r="AL12" s="4">
        <v>52.171625742671964</v>
      </c>
      <c r="AM12" s="4">
        <v>50.442203327138479</v>
      </c>
      <c r="AN12" s="4">
        <v>52.23954441644468</v>
      </c>
      <c r="AO12" s="4">
        <v>52.190388676346032</v>
      </c>
      <c r="AP12" s="4">
        <v>52.01666270526524</v>
      </c>
      <c r="AQ12" s="4">
        <v>51.686220045642649</v>
      </c>
      <c r="AR12" s="4">
        <v>51.257992607983077</v>
      </c>
      <c r="AS12" s="4">
        <v>50.992822300542173</v>
      </c>
      <c r="AT12" s="4">
        <v>52.118623304508766</v>
      </c>
      <c r="AU12" s="4">
        <v>52.166412868706153</v>
      </c>
      <c r="AV12" s="4">
        <v>51.360257694968411</v>
      </c>
      <c r="AW12" s="4">
        <v>50.48072930597732</v>
      </c>
      <c r="AX12" s="4">
        <v>52.258954911723315</v>
      </c>
      <c r="AY12" s="4">
        <v>52.20213952882758</v>
      </c>
      <c r="AZ12" s="4">
        <v>52.023220046347276</v>
      </c>
      <c r="BA12" s="4">
        <v>51.689074151553939</v>
      </c>
      <c r="BB12" s="4">
        <v>51.258705994788791</v>
      </c>
      <c r="BC12" s="4">
        <v>50.99256385066063</v>
      </c>
      <c r="BD12" s="4">
        <v>52.132835484774724</v>
      </c>
      <c r="BE12" s="4">
        <v>51.287803061408972</v>
      </c>
      <c r="BF12" s="4">
        <v>50.448597048431985</v>
      </c>
      <c r="BG12" s="4">
        <v>51.407353834541773</v>
      </c>
      <c r="BH12" s="4">
        <v>50.504812812358757</v>
      </c>
      <c r="BI12" s="4">
        <v>52.275589331690178</v>
      </c>
      <c r="BJ12" s="4">
        <v>52.212971142500528</v>
      </c>
      <c r="BK12" s="4">
        <v>52.029308186667137</v>
      </c>
      <c r="BL12" s="4">
        <v>51.691826291667731</v>
      </c>
      <c r="BM12" s="4">
        <v>51.259192644729531</v>
      </c>
      <c r="BN12" s="4">
        <v>50.992423024684513</v>
      </c>
      <c r="BO12" s="4">
        <v>52.162371524661118</v>
      </c>
      <c r="BP12" s="4">
        <v>51.301282277691662</v>
      </c>
      <c r="BQ12" s="4">
        <v>51.360522929436094</v>
      </c>
      <c r="BR12" s="4">
        <v>50.503333667584073</v>
      </c>
      <c r="BS12" s="4">
        <v>51.438336071600048</v>
      </c>
      <c r="BT12" s="4">
        <v>50.516880998768549</v>
      </c>
      <c r="BU12" s="4">
        <v>52.282871094984365</v>
      </c>
      <c r="BV12" s="4">
        <v>52.219461045602834</v>
      </c>
      <c r="BW12" s="4">
        <v>52.035890644757337</v>
      </c>
      <c r="BX12" s="4">
        <v>51.694809688718642</v>
      </c>
      <c r="BY12" s="4">
        <v>51.260256193758821</v>
      </c>
      <c r="BZ12" s="4">
        <v>50.991527725793361</v>
      </c>
      <c r="CA12" s="4">
        <v>52.191401767968543</v>
      </c>
      <c r="CB12" s="4">
        <v>51.337378644403955</v>
      </c>
      <c r="CC12" s="4">
        <v>51.383515936532916</v>
      </c>
      <c r="CD12" s="4">
        <v>51.424076483528367</v>
      </c>
      <c r="CE12" s="4">
        <v>50.53442693696865</v>
      </c>
      <c r="CF12" s="4">
        <v>51.448626130303893</v>
      </c>
      <c r="CG12" s="4">
        <v>50.520632392582336</v>
      </c>
      <c r="CH12" s="4">
        <v>52.285550583418399</v>
      </c>
      <c r="CI12" s="4">
        <v>52.222273396484695</v>
      </c>
      <c r="CJ12" s="4">
        <v>52.040082036792711</v>
      </c>
      <c r="CK12" s="4">
        <v>51.699312797081795</v>
      </c>
      <c r="CL12" s="4">
        <v>51.261898637642865</v>
      </c>
      <c r="CM12" s="4">
        <v>50.991530809719499</v>
      </c>
      <c r="CN12" s="4">
        <v>52.226800491470897</v>
      </c>
      <c r="CO12" s="4">
        <v>51.367625784282282</v>
      </c>
      <c r="CP12" s="4">
        <v>51.415972487177896</v>
      </c>
      <c r="CQ12" s="4">
        <v>51.440847151136751</v>
      </c>
      <c r="CR12" s="4">
        <v>51.450425718836158</v>
      </c>
      <c r="CS12" s="4">
        <v>50.539816317755673</v>
      </c>
      <c r="CT12" s="4">
        <v>51.450187889316972</v>
      </c>
      <c r="CU12" s="4">
        <v>50.519762325826129</v>
      </c>
      <c r="CV12" s="4">
        <v>52.284339875584692</v>
      </c>
      <c r="CW12" s="4">
        <v>52.221795060161014</v>
      </c>
      <c r="CX12" s="4">
        <v>52.040929440100598</v>
      </c>
      <c r="CY12" s="4">
        <v>51.700242170960209</v>
      </c>
      <c r="CZ12" s="4">
        <v>51.262350101502186</v>
      </c>
      <c r="DA12" s="4">
        <v>50.99143174105938</v>
      </c>
      <c r="DB12" s="4">
        <v>50.443767842954834</v>
      </c>
      <c r="DC12" s="4">
        <v>50.496783310382419</v>
      </c>
      <c r="DD12" s="4">
        <v>51.450183956977355</v>
      </c>
      <c r="DE12" s="4">
        <v>51.478867051026157</v>
      </c>
      <c r="DF12" s="4">
        <v>51.466299906058111</v>
      </c>
      <c r="DG12" s="4">
        <v>51.456591777834738</v>
      </c>
      <c r="DH12" s="4">
        <v>50.540451101903692</v>
      </c>
      <c r="DI12" s="4">
        <v>51.449280092937023</v>
      </c>
      <c r="DJ12" s="4">
        <v>50.51893835884696</v>
      </c>
      <c r="DK12" s="4">
        <v>52.283838081214398</v>
      </c>
      <c r="DL12" s="4">
        <v>52.220749530350844</v>
      </c>
      <c r="DM12" s="4">
        <v>52.040552225379635</v>
      </c>
      <c r="DN12" s="4">
        <v>51.700796962182451</v>
      </c>
      <c r="DO12" s="4">
        <v>51.262408881311423</v>
      </c>
      <c r="DP12" s="4">
        <v>50.990080657301831</v>
      </c>
      <c r="DQ12" s="4">
        <v>50.454558321111385</v>
      </c>
      <c r="DR12" s="4">
        <v>50.513007458347353</v>
      </c>
      <c r="DS12" s="4">
        <v>50.590382009422079</v>
      </c>
      <c r="DT12" s="4">
        <v>51.516421363139628</v>
      </c>
      <c r="DU12" s="4">
        <v>51.502803844580768</v>
      </c>
      <c r="DV12" s="4">
        <v>51.470701878484952</v>
      </c>
      <c r="DW12" s="4">
        <v>51.455867176647502</v>
      </c>
      <c r="DX12" s="4">
        <v>50.540924156362735</v>
      </c>
      <c r="DY12" s="4">
        <v>51.449702529724156</v>
      </c>
      <c r="DZ12" s="4">
        <v>50.517514849222721</v>
      </c>
      <c r="EA12" s="4">
        <v>52.283263279171734</v>
      </c>
      <c r="EB12" s="4">
        <v>52.220594501906014</v>
      </c>
      <c r="EC12" s="4">
        <v>52.03889518276501</v>
      </c>
      <c r="ED12" s="4">
        <v>51.701920980241908</v>
      </c>
      <c r="EE12" s="4">
        <v>51.262340148455586</v>
      </c>
      <c r="EF12" s="4">
        <v>50.990048237378211</v>
      </c>
      <c r="EG12" s="4">
        <v>50.451852025895974</v>
      </c>
      <c r="EH12" s="4">
        <v>50.519093197285507</v>
      </c>
      <c r="EI12" s="4">
        <v>50.596153176667016</v>
      </c>
      <c r="EJ12" s="4">
        <v>50.642609303501409</v>
      </c>
      <c r="EK12" s="4">
        <v>51.534577553161022</v>
      </c>
      <c r="EL12" s="4">
        <v>51.504748934250074</v>
      </c>
      <c r="EM12" s="4">
        <v>51.468964127696758</v>
      </c>
      <c r="EN12" s="4">
        <v>51.455198004453777</v>
      </c>
      <c r="EO12" s="4">
        <v>50.538008766974407</v>
      </c>
      <c r="EP12" s="4">
        <v>51.447283248172972</v>
      </c>
      <c r="EQ12" s="4">
        <v>50.516099539510158</v>
      </c>
      <c r="ER12" s="4">
        <v>52.282061067839244</v>
      </c>
      <c r="ES12" s="4">
        <v>52.219671087218465</v>
      </c>
      <c r="ET12" s="4">
        <v>52.039835305419366</v>
      </c>
      <c r="EU12" s="4">
        <v>51.700346225348802</v>
      </c>
      <c r="EV12" s="4">
        <v>51.261987137458782</v>
      </c>
      <c r="EW12" s="4">
        <v>50.986876802915809</v>
      </c>
      <c r="EX12" s="4">
        <v>51.350202010439922</v>
      </c>
      <c r="EY12" s="4">
        <v>50.513523206392257</v>
      </c>
      <c r="EZ12" s="4">
        <v>50.596651780511408</v>
      </c>
      <c r="FA12" s="4">
        <v>50.644503593758095</v>
      </c>
      <c r="FB12" s="4">
        <v>50.656936446178129</v>
      </c>
      <c r="FC12" s="4">
        <v>51.535340651007921</v>
      </c>
      <c r="FD12" s="4">
        <v>51.503355500797056</v>
      </c>
      <c r="FE12" s="4">
        <v>51.467309037408299</v>
      </c>
      <c r="FF12" s="4">
        <v>51.453536781093952</v>
      </c>
      <c r="FG12" s="4">
        <v>50.536641537833731</v>
      </c>
      <c r="FH12" s="4">
        <v>51.446198016247052</v>
      </c>
      <c r="FI12" s="4">
        <v>50.515826497451123</v>
      </c>
      <c r="FJ12" s="4">
        <v>52.281320444603409</v>
      </c>
      <c r="FK12" s="4">
        <v>52.219041230037433</v>
      </c>
      <c r="FL12" s="4">
        <v>52.039119563199314</v>
      </c>
      <c r="FM12" s="4">
        <v>51.70142850817389</v>
      </c>
      <c r="FN12" s="4">
        <v>51.262166240351341</v>
      </c>
      <c r="FO12" s="4">
        <v>50.98987150411488</v>
      </c>
      <c r="FP12" s="4">
        <v>50.459436108527264</v>
      </c>
      <c r="FQ12" s="4">
        <v>50.490567273145125</v>
      </c>
      <c r="FR12" s="4">
        <v>50.591401877555057</v>
      </c>
      <c r="FS12" s="4">
        <v>50.643036996455116</v>
      </c>
      <c r="FT12" s="4">
        <v>50.659960743604941</v>
      </c>
      <c r="FU12" s="4">
        <v>50.658690666450276</v>
      </c>
      <c r="FV12" s="4">
        <v>51.532951903299171</v>
      </c>
      <c r="FW12" s="4">
        <v>51.501366534609893</v>
      </c>
      <c r="FX12" s="4">
        <v>51.464995034459776</v>
      </c>
      <c r="FY12" s="4">
        <v>51.451704221743725</v>
      </c>
      <c r="FZ12" s="4">
        <v>50.53579528654538</v>
      </c>
      <c r="GA12" s="4">
        <v>51.445360169275851</v>
      </c>
      <c r="GB12" s="4">
        <v>50.514759814479014</v>
      </c>
      <c r="GC12" s="4">
        <v>52.281369539171045</v>
      </c>
      <c r="GD12" s="4">
        <v>52.21714359675569</v>
      </c>
      <c r="GE12" s="4">
        <v>52.039988274666058</v>
      </c>
      <c r="GF12" s="4">
        <v>51.701208532769868</v>
      </c>
      <c r="GG12" s="4">
        <v>51.264468042293146</v>
      </c>
      <c r="GH12" s="4">
        <v>50.987987187377705</v>
      </c>
      <c r="GI12" s="4"/>
    </row>
    <row r="13" spans="1:191" x14ac:dyDescent="0.2">
      <c r="A13" s="1">
        <v>12</v>
      </c>
      <c r="B13" s="4">
        <v>51.135332082922218</v>
      </c>
      <c r="C13" s="4">
        <v>50.908825999406972</v>
      </c>
      <c r="D13" s="4">
        <v>51.499931724266183</v>
      </c>
      <c r="E13" s="4">
        <v>51.146263314327904</v>
      </c>
      <c r="F13" s="4">
        <v>50.936594709284392</v>
      </c>
      <c r="G13" s="4">
        <v>51.764312372783216</v>
      </c>
      <c r="H13" s="4">
        <v>51.516044244079261</v>
      </c>
      <c r="I13" s="4">
        <v>51.179811017983937</v>
      </c>
      <c r="J13" s="4">
        <v>50.953471892042764</v>
      </c>
      <c r="K13" s="4">
        <v>51.909753962946198</v>
      </c>
      <c r="L13" s="4">
        <v>51.794141594908723</v>
      </c>
      <c r="M13" s="4">
        <v>51.55217723228877</v>
      </c>
      <c r="N13" s="4">
        <v>51.199433795088751</v>
      </c>
      <c r="O13" s="4">
        <v>50.960203760138647</v>
      </c>
      <c r="P13" s="4">
        <v>51.959744278583479</v>
      </c>
      <c r="Q13" s="4">
        <v>51.947057706370991</v>
      </c>
      <c r="R13" s="4">
        <v>51.834544691979623</v>
      </c>
      <c r="S13" s="4">
        <v>51.571881521022554</v>
      </c>
      <c r="T13" s="4">
        <v>51.208205646834628</v>
      </c>
      <c r="U13" s="4">
        <v>50.964813865770822</v>
      </c>
      <c r="V13" s="4">
        <v>51.972547093784762</v>
      </c>
      <c r="W13" s="4">
        <v>51.999784447959215</v>
      </c>
      <c r="X13" s="4">
        <v>51.990497651416234</v>
      </c>
      <c r="Y13" s="4">
        <v>51.855194066493368</v>
      </c>
      <c r="Z13" s="4">
        <v>51.581544230782391</v>
      </c>
      <c r="AA13" s="4">
        <v>51.212136664131393</v>
      </c>
      <c r="AB13" s="4">
        <v>50.966392150423658</v>
      </c>
      <c r="AC13" s="4">
        <v>51.974097182700966</v>
      </c>
      <c r="AD13" s="4">
        <v>51.250039043580877</v>
      </c>
      <c r="AE13" s="4">
        <v>52.045100399712105</v>
      </c>
      <c r="AF13" s="4">
        <v>52.012556684741114</v>
      </c>
      <c r="AG13" s="4">
        <v>51.865988908827703</v>
      </c>
      <c r="AH13" s="4">
        <v>51.586842059161171</v>
      </c>
      <c r="AI13" s="4">
        <v>51.213976960986344</v>
      </c>
      <c r="AJ13" s="4">
        <v>50.966303162320166</v>
      </c>
      <c r="AK13" s="4">
        <v>51.971660632802006</v>
      </c>
      <c r="AL13" s="4">
        <v>52.017287414418249</v>
      </c>
      <c r="AM13" s="4">
        <v>50.511146250557104</v>
      </c>
      <c r="AN13" s="4">
        <v>52.071981893490111</v>
      </c>
      <c r="AO13" s="4">
        <v>52.025180043150677</v>
      </c>
      <c r="AP13" s="4">
        <v>51.871953212166844</v>
      </c>
      <c r="AQ13" s="4">
        <v>51.589955239011225</v>
      </c>
      <c r="AR13" s="4">
        <v>51.214907024034694</v>
      </c>
      <c r="AS13" s="4">
        <v>50.965735565644515</v>
      </c>
      <c r="AT13" s="4">
        <v>51.973048218668524</v>
      </c>
      <c r="AU13" s="4">
        <v>52.014891354183092</v>
      </c>
      <c r="AV13" s="4">
        <v>51.310910144982913</v>
      </c>
      <c r="AW13" s="4">
        <v>50.545887353348697</v>
      </c>
      <c r="AX13" s="4">
        <v>52.087678550762028</v>
      </c>
      <c r="AY13" s="4">
        <v>52.034655318368152</v>
      </c>
      <c r="AZ13" s="4">
        <v>51.877281168858815</v>
      </c>
      <c r="BA13" s="4">
        <v>51.592766494939823</v>
      </c>
      <c r="BB13" s="4">
        <v>51.215195290816744</v>
      </c>
      <c r="BC13" s="4">
        <v>50.965636203620441</v>
      </c>
      <c r="BD13" s="4">
        <v>51.986817083183212</v>
      </c>
      <c r="BE13" s="4">
        <v>51.246556345618423</v>
      </c>
      <c r="BF13" s="4">
        <v>50.514184690571831</v>
      </c>
      <c r="BG13" s="4">
        <v>51.352665266335151</v>
      </c>
      <c r="BH13" s="4">
        <v>50.569534036625178</v>
      </c>
      <c r="BI13" s="4">
        <v>52.101505421901955</v>
      </c>
      <c r="BJ13" s="4">
        <v>52.043412599520629</v>
      </c>
      <c r="BK13" s="4">
        <v>51.882172537217926</v>
      </c>
      <c r="BL13" s="4">
        <v>51.595155999212125</v>
      </c>
      <c r="BM13" s="4">
        <v>51.21585544464174</v>
      </c>
      <c r="BN13" s="4">
        <v>50.965435466565602</v>
      </c>
      <c r="BO13" s="4">
        <v>52.013442863724158</v>
      </c>
      <c r="BP13" s="4">
        <v>51.260947560498536</v>
      </c>
      <c r="BQ13" s="4">
        <v>51.312001650218861</v>
      </c>
      <c r="BR13" s="4">
        <v>50.563556463995248</v>
      </c>
      <c r="BS13" s="4">
        <v>51.378701323469961</v>
      </c>
      <c r="BT13" s="4">
        <v>50.582651735508399</v>
      </c>
      <c r="BU13" s="4">
        <v>52.109768556743276</v>
      </c>
      <c r="BV13" s="4">
        <v>52.049843449431215</v>
      </c>
      <c r="BW13" s="4">
        <v>51.887230677888859</v>
      </c>
      <c r="BX13" s="4">
        <v>51.597722159334019</v>
      </c>
      <c r="BY13" s="4">
        <v>51.216526472748569</v>
      </c>
      <c r="BZ13" s="4">
        <v>50.964810350664358</v>
      </c>
      <c r="CA13" s="4">
        <v>52.046730858837471</v>
      </c>
      <c r="CB13" s="4">
        <v>51.289885654886419</v>
      </c>
      <c r="CC13" s="4">
        <v>51.333682570732165</v>
      </c>
      <c r="CD13" s="4">
        <v>51.367670300019455</v>
      </c>
      <c r="CE13" s="4">
        <v>50.594849648202931</v>
      </c>
      <c r="CF13" s="4">
        <v>51.391031231460879</v>
      </c>
      <c r="CG13" s="4">
        <v>50.58781505821365</v>
      </c>
      <c r="CH13" s="4">
        <v>52.113566529947349</v>
      </c>
      <c r="CI13" s="4">
        <v>52.053629220747041</v>
      </c>
      <c r="CJ13" s="4">
        <v>51.891461967290496</v>
      </c>
      <c r="CK13" s="4">
        <v>51.601191302133515</v>
      </c>
      <c r="CL13" s="4">
        <v>51.218437617056516</v>
      </c>
      <c r="CM13" s="4">
        <v>50.964824562103502</v>
      </c>
      <c r="CN13" s="4">
        <v>52.066649852533331</v>
      </c>
      <c r="CO13" s="4">
        <v>51.322188459344162</v>
      </c>
      <c r="CP13" s="4">
        <v>51.360123721064873</v>
      </c>
      <c r="CQ13" s="4">
        <v>51.383492808633719</v>
      </c>
      <c r="CR13" s="4">
        <v>51.391480347562727</v>
      </c>
      <c r="CS13" s="4">
        <v>50.601801583604683</v>
      </c>
      <c r="CT13" s="4">
        <v>51.392939079800769</v>
      </c>
      <c r="CU13" s="4">
        <v>50.587401999759201</v>
      </c>
      <c r="CV13" s="4">
        <v>52.113150482478844</v>
      </c>
      <c r="CW13" s="4">
        <v>52.053125065345945</v>
      </c>
      <c r="CX13" s="4">
        <v>51.892491425904836</v>
      </c>
      <c r="CY13" s="4">
        <v>51.602242417627274</v>
      </c>
      <c r="CZ13" s="4">
        <v>51.218260403276943</v>
      </c>
      <c r="DA13" s="4">
        <v>50.96407314735675</v>
      </c>
      <c r="DB13" s="4">
        <v>50.50523650362279</v>
      </c>
      <c r="DC13" s="4">
        <v>50.556484798266979</v>
      </c>
      <c r="DD13" s="4">
        <v>51.396062582159047</v>
      </c>
      <c r="DE13" s="4">
        <v>51.414705002785688</v>
      </c>
      <c r="DF13" s="4">
        <v>51.40726354049238</v>
      </c>
      <c r="DG13" s="4">
        <v>51.398952863531299</v>
      </c>
      <c r="DH13" s="4">
        <v>50.603527230463975</v>
      </c>
      <c r="DI13" s="4">
        <v>51.393525976602071</v>
      </c>
      <c r="DJ13" s="4">
        <v>50.587212207663285</v>
      </c>
      <c r="DK13" s="4">
        <v>52.112800606295011</v>
      </c>
      <c r="DL13" s="4">
        <v>52.052989673493556</v>
      </c>
      <c r="DM13" s="4">
        <v>51.892650030850959</v>
      </c>
      <c r="DN13" s="4">
        <v>51.601718236993392</v>
      </c>
      <c r="DO13" s="4">
        <v>51.218792520034917</v>
      </c>
      <c r="DP13" s="4">
        <v>50.963878383661971</v>
      </c>
      <c r="DQ13" s="4">
        <v>50.522166404112127</v>
      </c>
      <c r="DR13" s="4">
        <v>50.567119608068239</v>
      </c>
      <c r="DS13" s="4">
        <v>50.640136075353702</v>
      </c>
      <c r="DT13" s="4">
        <v>51.452356466330329</v>
      </c>
      <c r="DU13" s="4">
        <v>51.436965597452229</v>
      </c>
      <c r="DV13" s="4">
        <v>51.413684344671239</v>
      </c>
      <c r="DW13" s="4">
        <v>51.399759212778015</v>
      </c>
      <c r="DX13" s="4">
        <v>50.604967176308357</v>
      </c>
      <c r="DY13" s="4">
        <v>51.394427410544907</v>
      </c>
      <c r="DZ13" s="4">
        <v>50.586172343671436</v>
      </c>
      <c r="EA13" s="4">
        <v>52.112375134800487</v>
      </c>
      <c r="EB13" s="4">
        <v>52.053209194840058</v>
      </c>
      <c r="EC13" s="4">
        <v>51.891659520542554</v>
      </c>
      <c r="ED13" s="4">
        <v>51.60347441195524</v>
      </c>
      <c r="EE13" s="4">
        <v>51.218867948514024</v>
      </c>
      <c r="EF13" s="4">
        <v>50.963298970611355</v>
      </c>
      <c r="EG13" s="4">
        <v>50.521001214535055</v>
      </c>
      <c r="EH13" s="4">
        <v>50.579548324785556</v>
      </c>
      <c r="EI13" s="4">
        <v>50.64119184763674</v>
      </c>
      <c r="EJ13" s="4">
        <v>50.687878386187919</v>
      </c>
      <c r="EK13" s="4">
        <v>51.46927552207832</v>
      </c>
      <c r="EL13" s="4">
        <v>51.439928611348066</v>
      </c>
      <c r="EM13" s="4">
        <v>51.412933682006297</v>
      </c>
      <c r="EN13" s="4">
        <v>51.399622013927178</v>
      </c>
      <c r="EO13" s="4">
        <v>50.602657795855386</v>
      </c>
      <c r="EP13" s="4">
        <v>51.392385975165602</v>
      </c>
      <c r="EQ13" s="4">
        <v>50.585293771430003</v>
      </c>
      <c r="ER13" s="4">
        <v>52.111186919220565</v>
      </c>
      <c r="ES13" s="4">
        <v>52.051837030482503</v>
      </c>
      <c r="ET13" s="4">
        <v>51.891764290100092</v>
      </c>
      <c r="EU13" s="4">
        <v>51.601872553266944</v>
      </c>
      <c r="EV13" s="4">
        <v>51.217975326468888</v>
      </c>
      <c r="EW13" s="4">
        <v>50.961219856429814</v>
      </c>
      <c r="EX13" s="4">
        <v>51.305891812051463</v>
      </c>
      <c r="EY13" s="4">
        <v>50.575760631106235</v>
      </c>
      <c r="EZ13" s="4">
        <v>50.646221413619969</v>
      </c>
      <c r="FA13" s="4">
        <v>50.685100090503077</v>
      </c>
      <c r="FB13" s="4">
        <v>50.702949940940599</v>
      </c>
      <c r="FC13" s="4">
        <v>51.471991663167501</v>
      </c>
      <c r="FD13" s="4">
        <v>51.439791661547531</v>
      </c>
      <c r="FE13" s="4">
        <v>51.411535692153826</v>
      </c>
      <c r="FF13" s="4">
        <v>51.398357749571581</v>
      </c>
      <c r="FG13" s="4">
        <v>50.60102318767116</v>
      </c>
      <c r="FH13" s="4">
        <v>51.390947769683478</v>
      </c>
      <c r="FI13" s="4">
        <v>50.584839216873291</v>
      </c>
      <c r="FJ13" s="4">
        <v>52.111266601005802</v>
      </c>
      <c r="FK13" s="4">
        <v>52.051642597219576</v>
      </c>
      <c r="FL13" s="4">
        <v>51.891976671216895</v>
      </c>
      <c r="FM13" s="4">
        <v>51.601995874000302</v>
      </c>
      <c r="FN13" s="4">
        <v>51.21768025352128</v>
      </c>
      <c r="FO13" s="4">
        <v>50.961741223513215</v>
      </c>
      <c r="FP13" s="4">
        <v>50.517909412163007</v>
      </c>
      <c r="FQ13" s="4">
        <v>50.559072256403134</v>
      </c>
      <c r="FR13" s="4">
        <v>50.643286835303684</v>
      </c>
      <c r="FS13" s="4">
        <v>50.689359926811257</v>
      </c>
      <c r="FT13" s="4">
        <v>50.701363941528854</v>
      </c>
      <c r="FU13" s="4">
        <v>50.705951171201804</v>
      </c>
      <c r="FV13" s="4">
        <v>51.47031614660483</v>
      </c>
      <c r="FW13" s="4">
        <v>51.438012469115108</v>
      </c>
      <c r="FX13" s="4">
        <v>51.409696823090798</v>
      </c>
      <c r="FY13" s="4">
        <v>51.396545973573069</v>
      </c>
      <c r="FZ13" s="4">
        <v>50.600401889891998</v>
      </c>
      <c r="GA13" s="4">
        <v>51.390183924316688</v>
      </c>
      <c r="GB13" s="4">
        <v>50.58349473575732</v>
      </c>
      <c r="GC13" s="4">
        <v>52.110123604570312</v>
      </c>
      <c r="GD13" s="4">
        <v>52.049660276834139</v>
      </c>
      <c r="GE13" s="4">
        <v>51.892347227915444</v>
      </c>
      <c r="GF13" s="4">
        <v>51.602638562252736</v>
      </c>
      <c r="GG13" s="4">
        <v>51.217528166682349</v>
      </c>
      <c r="GH13" s="4">
        <v>50.961536038887871</v>
      </c>
      <c r="GI13" s="4"/>
    </row>
    <row r="14" spans="1:191" x14ac:dyDescent="0.2">
      <c r="A14" s="1">
        <v>13</v>
      </c>
      <c r="B14" s="4">
        <v>51.128341020611067</v>
      </c>
      <c r="C14" s="4">
        <v>51.049454972670297</v>
      </c>
      <c r="D14" s="4">
        <v>51.433584138774997</v>
      </c>
      <c r="E14" s="4">
        <v>51.134336386754072</v>
      </c>
      <c r="F14" s="4">
        <v>51.073875690946977</v>
      </c>
      <c r="G14" s="4">
        <v>51.656134049187777</v>
      </c>
      <c r="H14" s="4">
        <v>51.444568843808291</v>
      </c>
      <c r="I14" s="4">
        <v>51.163849914523738</v>
      </c>
      <c r="J14" s="4">
        <v>51.090057703476432</v>
      </c>
      <c r="K14" s="4">
        <v>51.778447033151579</v>
      </c>
      <c r="L14" s="4">
        <v>51.680095641030078</v>
      </c>
      <c r="M14" s="4">
        <v>51.474466455746153</v>
      </c>
      <c r="N14" s="4">
        <v>51.181375383760013</v>
      </c>
      <c r="O14" s="4">
        <v>51.095707832534735</v>
      </c>
      <c r="P14" s="4">
        <v>51.819588963386046</v>
      </c>
      <c r="Q14" s="4">
        <v>51.80930783294891</v>
      </c>
      <c r="R14" s="4">
        <v>51.712941424104685</v>
      </c>
      <c r="S14" s="4">
        <v>51.491963050236357</v>
      </c>
      <c r="T14" s="4">
        <v>51.189506876974505</v>
      </c>
      <c r="U14" s="4">
        <v>51.099022127730983</v>
      </c>
      <c r="V14" s="4">
        <v>51.830587252456084</v>
      </c>
      <c r="W14" s="4">
        <v>51.851716691016804</v>
      </c>
      <c r="X14" s="4">
        <v>51.844316233623196</v>
      </c>
      <c r="Y14" s="4">
        <v>51.731466554575292</v>
      </c>
      <c r="Z14" s="4">
        <v>51.500181307380423</v>
      </c>
      <c r="AA14" s="4">
        <v>51.192409088239678</v>
      </c>
      <c r="AB14" s="4">
        <v>51.099847406770508</v>
      </c>
      <c r="AC14" s="4">
        <v>51.831553502241185</v>
      </c>
      <c r="AD14" s="4">
        <v>51.227121687767244</v>
      </c>
      <c r="AE14" s="4">
        <v>51.888028999176136</v>
      </c>
      <c r="AF14" s="4">
        <v>51.863783854127334</v>
      </c>
      <c r="AG14" s="4">
        <v>51.740496654568631</v>
      </c>
      <c r="AH14" s="4">
        <v>51.50420293565498</v>
      </c>
      <c r="AI14" s="4">
        <v>51.193421170642921</v>
      </c>
      <c r="AJ14" s="4">
        <v>51.09959033153654</v>
      </c>
      <c r="AK14" s="4">
        <v>51.833680082751094</v>
      </c>
      <c r="AL14" s="4">
        <v>51.865983310414137</v>
      </c>
      <c r="AM14" s="4">
        <v>50.595751143161266</v>
      </c>
      <c r="AN14" s="4">
        <v>51.911623050606778</v>
      </c>
      <c r="AO14" s="4">
        <v>51.875053130527249</v>
      </c>
      <c r="AP14" s="4">
        <v>51.745999763561542</v>
      </c>
      <c r="AQ14" s="4">
        <v>51.507038662667703</v>
      </c>
      <c r="AR14" s="4">
        <v>51.194252051581714</v>
      </c>
      <c r="AS14" s="4">
        <v>51.099263265341726</v>
      </c>
      <c r="AT14" s="4">
        <v>51.837995959329639</v>
      </c>
      <c r="AU14" s="4">
        <v>51.868849925659163</v>
      </c>
      <c r="AV14" s="4">
        <v>51.277569833589787</v>
      </c>
      <c r="AW14" s="4">
        <v>50.626293400924745</v>
      </c>
      <c r="AX14" s="4">
        <v>51.926209476982763</v>
      </c>
      <c r="AY14" s="4">
        <v>51.883292975917556</v>
      </c>
      <c r="AZ14" s="4">
        <v>51.75084489627352</v>
      </c>
      <c r="BA14" s="4">
        <v>51.509136777466509</v>
      </c>
      <c r="BB14" s="4">
        <v>51.194416122860581</v>
      </c>
      <c r="BC14" s="4">
        <v>51.098964665510707</v>
      </c>
      <c r="BD14" s="4">
        <v>51.848014508950058</v>
      </c>
      <c r="BE14" s="4">
        <v>51.233756274034647</v>
      </c>
      <c r="BF14" s="4">
        <v>50.602311438936532</v>
      </c>
      <c r="BG14" s="4">
        <v>51.31436277474694</v>
      </c>
      <c r="BH14" s="4">
        <v>50.647473408790056</v>
      </c>
      <c r="BI14" s="4">
        <v>51.938687509606275</v>
      </c>
      <c r="BJ14" s="4">
        <v>51.891424549046931</v>
      </c>
      <c r="BK14" s="4">
        <v>51.755206304764123</v>
      </c>
      <c r="BL14" s="4">
        <v>51.511074930875111</v>
      </c>
      <c r="BM14" s="4">
        <v>51.194575724628066</v>
      </c>
      <c r="BN14" s="4">
        <v>51.098643387647151</v>
      </c>
      <c r="BO14" s="4">
        <v>51.870210971938377</v>
      </c>
      <c r="BP14" s="4">
        <v>51.246025618434736</v>
      </c>
      <c r="BQ14" s="4">
        <v>51.285062974915277</v>
      </c>
      <c r="BR14" s="4">
        <v>50.646088020149492</v>
      </c>
      <c r="BS14" s="4">
        <v>51.339097994462946</v>
      </c>
      <c r="BT14" s="4">
        <v>50.661555229508714</v>
      </c>
      <c r="BU14" s="4">
        <v>51.947491916525017</v>
      </c>
      <c r="BV14" s="4">
        <v>51.898060018118642</v>
      </c>
      <c r="BW14" s="4">
        <v>51.760282124144133</v>
      </c>
      <c r="BX14" s="4">
        <v>51.513244197317306</v>
      </c>
      <c r="BY14" s="4">
        <v>51.1952766503981</v>
      </c>
      <c r="BZ14" s="4">
        <v>51.097638049167699</v>
      </c>
      <c r="CA14" s="4">
        <v>51.897125663600811</v>
      </c>
      <c r="CB14" s="4">
        <v>51.272444442725352</v>
      </c>
      <c r="CC14" s="4">
        <v>51.303786745616996</v>
      </c>
      <c r="CD14" s="4">
        <v>51.334145487332329</v>
      </c>
      <c r="CE14" s="4">
        <v>50.675520375448315</v>
      </c>
      <c r="CF14" s="4">
        <v>51.352428372392744</v>
      </c>
      <c r="CG14" s="4">
        <v>50.667125052907892</v>
      </c>
      <c r="CH14" s="4">
        <v>51.952242781763331</v>
      </c>
      <c r="CI14" s="4">
        <v>51.902489309829122</v>
      </c>
      <c r="CJ14" s="4">
        <v>51.764352092047702</v>
      </c>
      <c r="CK14" s="4">
        <v>51.51642459652107</v>
      </c>
      <c r="CL14" s="4">
        <v>51.196626307456917</v>
      </c>
      <c r="CM14" s="4">
        <v>51.098027606564976</v>
      </c>
      <c r="CN14" s="4">
        <v>51.908325273314688</v>
      </c>
      <c r="CO14" s="4">
        <v>51.300110400558545</v>
      </c>
      <c r="CP14" s="4">
        <v>51.326874945327489</v>
      </c>
      <c r="CQ14" s="4">
        <v>51.347807657011487</v>
      </c>
      <c r="CR14" s="4">
        <v>51.357662897939065</v>
      </c>
      <c r="CS14" s="4">
        <v>50.684025998035757</v>
      </c>
      <c r="CT14" s="4">
        <v>51.355355898086501</v>
      </c>
      <c r="CU14" s="4">
        <v>50.667626469227052</v>
      </c>
      <c r="CV14" s="4">
        <v>51.952403280455854</v>
      </c>
      <c r="CW14" s="4">
        <v>51.90227218137106</v>
      </c>
      <c r="CX14" s="4">
        <v>51.765003568864238</v>
      </c>
      <c r="CY14" s="4">
        <v>51.517391120555821</v>
      </c>
      <c r="CZ14" s="4">
        <v>51.19695491625054</v>
      </c>
      <c r="DA14" s="4">
        <v>51.097450820759242</v>
      </c>
      <c r="DB14" s="4">
        <v>50.600170812248635</v>
      </c>
      <c r="DC14" s="4">
        <v>50.64477002504352</v>
      </c>
      <c r="DD14" s="4">
        <v>51.35716387578168</v>
      </c>
      <c r="DE14" s="4">
        <v>51.375471156746009</v>
      </c>
      <c r="DF14" s="4">
        <v>51.372208319500366</v>
      </c>
      <c r="DG14" s="4">
        <v>51.36692126280321</v>
      </c>
      <c r="DH14" s="4">
        <v>50.687010166957485</v>
      </c>
      <c r="DI14" s="4">
        <v>51.356807306325486</v>
      </c>
      <c r="DJ14" s="4">
        <v>50.668136469776279</v>
      </c>
      <c r="DK14" s="4">
        <v>51.95234668946874</v>
      </c>
      <c r="DL14" s="4">
        <v>51.902216118623521</v>
      </c>
      <c r="DM14" s="4">
        <v>51.765966161456397</v>
      </c>
      <c r="DN14" s="4">
        <v>51.517506905369324</v>
      </c>
      <c r="DO14" s="4">
        <v>51.197005505880774</v>
      </c>
      <c r="DP14" s="4">
        <v>51.096108248162437</v>
      </c>
      <c r="DQ14" s="4">
        <v>50.607154730803295</v>
      </c>
      <c r="DR14" s="4">
        <v>50.652386811210825</v>
      </c>
      <c r="DS14" s="4">
        <v>50.712699425122864</v>
      </c>
      <c r="DT14" s="4">
        <v>51.406795298406642</v>
      </c>
      <c r="DU14" s="4">
        <v>51.398396021721972</v>
      </c>
      <c r="DV14" s="4">
        <v>51.379797475028219</v>
      </c>
      <c r="DW14" s="4">
        <v>51.369419343544287</v>
      </c>
      <c r="DX14" s="4">
        <v>50.689084371319048</v>
      </c>
      <c r="DY14" s="4">
        <v>51.358242741418543</v>
      </c>
      <c r="DZ14" s="4">
        <v>50.667647037808017</v>
      </c>
      <c r="EA14" s="4">
        <v>51.952553125897062</v>
      </c>
      <c r="EB14" s="4">
        <v>51.902647200457061</v>
      </c>
      <c r="EC14" s="4">
        <v>51.764952367869014</v>
      </c>
      <c r="ED14" s="4">
        <v>51.518714835931696</v>
      </c>
      <c r="EE14" s="4">
        <v>51.196477452789168</v>
      </c>
      <c r="EF14" s="4">
        <v>51.096247512038289</v>
      </c>
      <c r="EG14" s="4">
        <v>50.606513280976451</v>
      </c>
      <c r="EH14" s="4">
        <v>50.653915520805427</v>
      </c>
      <c r="EI14" s="4">
        <v>50.711540962435279</v>
      </c>
      <c r="EJ14" s="4">
        <v>50.755272625967201</v>
      </c>
      <c r="EK14" s="4">
        <v>51.424616593828148</v>
      </c>
      <c r="EL14" s="4">
        <v>51.40218439526263</v>
      </c>
      <c r="EM14" s="4">
        <v>51.380305353611668</v>
      </c>
      <c r="EN14" s="4">
        <v>51.369006551729143</v>
      </c>
      <c r="EO14" s="4">
        <v>50.687004934245067</v>
      </c>
      <c r="EP14" s="4">
        <v>51.356498958548308</v>
      </c>
      <c r="EQ14" s="4">
        <v>50.667170117086009</v>
      </c>
      <c r="ER14" s="4">
        <v>51.951744464464355</v>
      </c>
      <c r="ES14" s="4">
        <v>51.902199567671794</v>
      </c>
      <c r="ET14" s="4">
        <v>51.765163302549858</v>
      </c>
      <c r="EU14" s="4">
        <v>51.517502770236696</v>
      </c>
      <c r="EV14" s="4">
        <v>51.196185160094849</v>
      </c>
      <c r="EW14" s="4">
        <v>51.095281327369079</v>
      </c>
      <c r="EX14" s="4">
        <v>51.280013943321663</v>
      </c>
      <c r="EY14" s="4">
        <v>50.651462640246741</v>
      </c>
      <c r="EZ14" s="4">
        <v>50.708581122223102</v>
      </c>
      <c r="FA14" s="4">
        <v>50.750396865804021</v>
      </c>
      <c r="FB14" s="4">
        <v>50.770306304015747</v>
      </c>
      <c r="FC14" s="4">
        <v>51.428358629985077</v>
      </c>
      <c r="FD14" s="4">
        <v>51.403077876029073</v>
      </c>
      <c r="FE14" s="4">
        <v>51.379456640744202</v>
      </c>
      <c r="FF14" s="4">
        <v>51.368463916872187</v>
      </c>
      <c r="FG14" s="4">
        <v>50.685571966531469</v>
      </c>
      <c r="FH14" s="4">
        <v>51.355664256733093</v>
      </c>
      <c r="FI14" s="4">
        <v>50.666057097720625</v>
      </c>
      <c r="FJ14" s="4">
        <v>51.951636285806266</v>
      </c>
      <c r="FK14" s="4">
        <v>51.901691588816078</v>
      </c>
      <c r="FL14" s="4">
        <v>51.765262991423995</v>
      </c>
      <c r="FM14" s="4">
        <v>51.518415674453863</v>
      </c>
      <c r="FN14" s="4">
        <v>51.195163332859607</v>
      </c>
      <c r="FO14" s="4">
        <v>51.095437553483528</v>
      </c>
      <c r="FP14" s="4">
        <v>50.623940654798311</v>
      </c>
      <c r="FQ14" s="4">
        <v>50.641685133832276</v>
      </c>
      <c r="FR14" s="4">
        <v>50.707201133788708</v>
      </c>
      <c r="FS14" s="4">
        <v>50.746878774843132</v>
      </c>
      <c r="FT14" s="4">
        <v>50.767183842131288</v>
      </c>
      <c r="FU14" s="4">
        <v>50.774056666809685</v>
      </c>
      <c r="FV14" s="4">
        <v>51.427884229414076</v>
      </c>
      <c r="FW14" s="4">
        <v>51.401873880947022</v>
      </c>
      <c r="FX14" s="4">
        <v>51.377951292308509</v>
      </c>
      <c r="FY14" s="4">
        <v>51.367213657942948</v>
      </c>
      <c r="FZ14" s="4">
        <v>50.684824473557953</v>
      </c>
      <c r="GA14" s="4">
        <v>51.35458323629328</v>
      </c>
      <c r="GB14" s="4">
        <v>50.664758585611459</v>
      </c>
      <c r="GC14" s="4">
        <v>51.951313470068285</v>
      </c>
      <c r="GD14" s="4">
        <v>51.900397240753847</v>
      </c>
      <c r="GE14" s="4">
        <v>51.76518443331139</v>
      </c>
      <c r="GF14" s="4">
        <v>51.51937832361623</v>
      </c>
      <c r="GG14" s="4">
        <v>51.196384327496048</v>
      </c>
      <c r="GH14" s="4">
        <v>51.095433967256007</v>
      </c>
      <c r="GI14" s="4"/>
    </row>
    <row r="15" spans="1:191" x14ac:dyDescent="0.2">
      <c r="A15" s="1">
        <v>14</v>
      </c>
      <c r="B15" s="4">
        <v>51.06381602935496</v>
      </c>
      <c r="C15" s="4">
        <v>50.903814760639833</v>
      </c>
      <c r="D15" s="4">
        <v>51.318911526516423</v>
      </c>
      <c r="E15" s="4">
        <v>51.064450580460246</v>
      </c>
      <c r="F15" s="4">
        <v>50.923641063715507</v>
      </c>
      <c r="G15" s="4">
        <v>51.506227085977038</v>
      </c>
      <c r="H15" s="4">
        <v>51.326131070561971</v>
      </c>
      <c r="I15" s="4">
        <v>51.089127353641935</v>
      </c>
      <c r="J15" s="4">
        <v>50.936139690658663</v>
      </c>
      <c r="K15" s="4">
        <v>51.604765335211709</v>
      </c>
      <c r="L15" s="4">
        <v>51.522732639442367</v>
      </c>
      <c r="M15" s="4">
        <v>51.352146150084366</v>
      </c>
      <c r="N15" s="4">
        <v>51.102914437379205</v>
      </c>
      <c r="O15" s="4">
        <v>50.941165535447311</v>
      </c>
      <c r="P15" s="4">
        <v>51.640459699295292</v>
      </c>
      <c r="Q15" s="4">
        <v>51.62618884635981</v>
      </c>
      <c r="R15" s="4">
        <v>51.551607636141497</v>
      </c>
      <c r="S15" s="4">
        <v>51.366687513506037</v>
      </c>
      <c r="T15" s="4">
        <v>51.109732232309639</v>
      </c>
      <c r="U15" s="4">
        <v>50.944005879089026</v>
      </c>
      <c r="V15" s="4">
        <v>51.646111149232013</v>
      </c>
      <c r="W15" s="4">
        <v>51.662067016094291</v>
      </c>
      <c r="X15" s="4">
        <v>51.655138825001359</v>
      </c>
      <c r="Y15" s="4">
        <v>51.567201995572347</v>
      </c>
      <c r="Z15" s="4">
        <v>51.373779014857902</v>
      </c>
      <c r="AA15" s="4">
        <v>51.112467767754225</v>
      </c>
      <c r="AB15" s="4">
        <v>50.944574995529727</v>
      </c>
      <c r="AC15" s="4">
        <v>51.647376762393677</v>
      </c>
      <c r="AD15" s="4">
        <v>51.135076239796412</v>
      </c>
      <c r="AE15" s="4">
        <v>51.692355926187986</v>
      </c>
      <c r="AF15" s="4">
        <v>51.671658922607826</v>
      </c>
      <c r="AG15" s="4">
        <v>51.57525210650585</v>
      </c>
      <c r="AH15" s="4">
        <v>51.377482390007991</v>
      </c>
      <c r="AI15" s="4">
        <v>51.113312696817886</v>
      </c>
      <c r="AJ15" s="4">
        <v>50.94456462467452</v>
      </c>
      <c r="AK15" s="4">
        <v>51.642623412254437</v>
      </c>
      <c r="AL15" s="4">
        <v>51.6703147575763</v>
      </c>
      <c r="AM15" s="4">
        <v>50.654561270847495</v>
      </c>
      <c r="AN15" s="4">
        <v>51.712728099524277</v>
      </c>
      <c r="AO15" s="4">
        <v>51.681846719482095</v>
      </c>
      <c r="AP15" s="4">
        <v>51.580086056696793</v>
      </c>
      <c r="AQ15" s="4">
        <v>51.379919650188086</v>
      </c>
      <c r="AR15" s="4">
        <v>51.113640172830685</v>
      </c>
      <c r="AS15" s="4">
        <v>50.944077144101428</v>
      </c>
      <c r="AT15" s="4">
        <v>51.642694828962547</v>
      </c>
      <c r="AU15" s="4">
        <v>51.666335359351073</v>
      </c>
      <c r="AV15" s="4">
        <v>51.17848228004781</v>
      </c>
      <c r="AW15" s="4">
        <v>50.681677631388865</v>
      </c>
      <c r="AX15" s="4">
        <v>51.725809273533415</v>
      </c>
      <c r="AY15" s="4">
        <v>51.689761316119167</v>
      </c>
      <c r="AZ15" s="4">
        <v>51.584298646466991</v>
      </c>
      <c r="BA15" s="4">
        <v>51.381937905691011</v>
      </c>
      <c r="BB15" s="4">
        <v>51.113936688704939</v>
      </c>
      <c r="BC15" s="4">
        <v>50.94378134687561</v>
      </c>
      <c r="BD15" s="4">
        <v>51.648600487352645</v>
      </c>
      <c r="BE15" s="4">
        <v>51.131111384655526</v>
      </c>
      <c r="BF15" s="4">
        <v>50.6566797736658</v>
      </c>
      <c r="BG15" s="4">
        <v>51.210725808083858</v>
      </c>
      <c r="BH15" s="4">
        <v>50.701579776803364</v>
      </c>
      <c r="BI15" s="4">
        <v>51.737618540691656</v>
      </c>
      <c r="BJ15" s="4">
        <v>51.697016542796121</v>
      </c>
      <c r="BK15" s="4">
        <v>51.588391441660619</v>
      </c>
      <c r="BL15" s="4">
        <v>51.383879309278932</v>
      </c>
      <c r="BM15" s="4">
        <v>51.1143568023925</v>
      </c>
      <c r="BN15" s="4">
        <v>50.943375963268039</v>
      </c>
      <c r="BO15" s="4">
        <v>51.664462694353389</v>
      </c>
      <c r="BP15" s="4">
        <v>51.136145445696911</v>
      </c>
      <c r="BQ15" s="4">
        <v>51.172927504687451</v>
      </c>
      <c r="BR15" s="4">
        <v>50.694963530953302</v>
      </c>
      <c r="BS15" s="4">
        <v>51.234925797905859</v>
      </c>
      <c r="BT15" s="4">
        <v>50.716415081958083</v>
      </c>
      <c r="BU15" s="4">
        <v>51.747351687294412</v>
      </c>
      <c r="BV15" s="4">
        <v>51.704012516787515</v>
      </c>
      <c r="BW15" s="4">
        <v>51.593041020344792</v>
      </c>
      <c r="BX15" s="4">
        <v>51.385881257010652</v>
      </c>
      <c r="BY15" s="4">
        <v>51.114764908994211</v>
      </c>
      <c r="BZ15" s="4">
        <v>50.943063008147341</v>
      </c>
      <c r="CA15" s="4">
        <v>51.69052001458325</v>
      </c>
      <c r="CB15" s="4">
        <v>51.152839317559462</v>
      </c>
      <c r="CC15" s="4">
        <v>51.183000233147716</v>
      </c>
      <c r="CD15" s="4">
        <v>51.215822537960328</v>
      </c>
      <c r="CE15" s="4">
        <v>50.724126645084681</v>
      </c>
      <c r="CF15" s="4">
        <v>51.249893159169432</v>
      </c>
      <c r="CG15" s="4">
        <v>50.723064344001656</v>
      </c>
      <c r="CH15" s="4">
        <v>51.752162372314132</v>
      </c>
      <c r="CI15" s="4">
        <v>51.709116339379591</v>
      </c>
      <c r="CJ15" s="4">
        <v>51.597421888331453</v>
      </c>
      <c r="CK15" s="4">
        <v>51.38909742923196</v>
      </c>
      <c r="CL15" s="4">
        <v>51.115729906708694</v>
      </c>
      <c r="CM15" s="4">
        <v>50.943068586866019</v>
      </c>
      <c r="CN15" s="4">
        <v>51.703888956175369</v>
      </c>
      <c r="CO15" s="4">
        <v>51.17720674347332</v>
      </c>
      <c r="CP15" s="4">
        <v>51.198032728220298</v>
      </c>
      <c r="CQ15" s="4">
        <v>51.222395906140264</v>
      </c>
      <c r="CR15" s="4">
        <v>51.241152895937745</v>
      </c>
      <c r="CS15" s="4">
        <v>50.734260462315127</v>
      </c>
      <c r="CT15" s="4">
        <v>51.253825029072146</v>
      </c>
      <c r="CU15" s="4">
        <v>50.724177832992083</v>
      </c>
      <c r="CV15" s="4">
        <v>51.753118582161818</v>
      </c>
      <c r="CW15" s="4">
        <v>51.709513999252259</v>
      </c>
      <c r="CX15" s="4">
        <v>51.598867388282144</v>
      </c>
      <c r="CY15" s="4">
        <v>51.390258939966962</v>
      </c>
      <c r="CZ15" s="4">
        <v>51.11589953786649</v>
      </c>
      <c r="DA15" s="4">
        <v>50.942678969946108</v>
      </c>
      <c r="DB15" s="4">
        <v>50.658560924542485</v>
      </c>
      <c r="DC15" s="4">
        <v>50.684891432167873</v>
      </c>
      <c r="DD15" s="4">
        <v>51.224328037394173</v>
      </c>
      <c r="DE15" s="4">
        <v>51.241016120646748</v>
      </c>
      <c r="DF15" s="4">
        <v>51.249540185959354</v>
      </c>
      <c r="DG15" s="4">
        <v>51.252728210782799</v>
      </c>
      <c r="DH15" s="4">
        <v>50.737930260237164</v>
      </c>
      <c r="DI15" s="4">
        <v>51.255927336879715</v>
      </c>
      <c r="DJ15" s="4">
        <v>50.72529396699899</v>
      </c>
      <c r="DK15" s="4">
        <v>51.753399919461074</v>
      </c>
      <c r="DL15" s="4">
        <v>51.709888592796084</v>
      </c>
      <c r="DM15" s="4">
        <v>51.599956750337554</v>
      </c>
      <c r="DN15" s="4">
        <v>51.390841513638414</v>
      </c>
      <c r="DO15" s="4">
        <v>51.115951896326443</v>
      </c>
      <c r="DP15" s="4">
        <v>50.942076677115629</v>
      </c>
      <c r="DQ15" s="4">
        <v>50.667328647971907</v>
      </c>
      <c r="DR15" s="4">
        <v>50.697784392067852</v>
      </c>
      <c r="DS15" s="4">
        <v>50.741637527094973</v>
      </c>
      <c r="DT15" s="4">
        <v>51.268872037526648</v>
      </c>
      <c r="DU15" s="4">
        <v>51.266564856216981</v>
      </c>
      <c r="DV15" s="4">
        <v>51.258408062729018</v>
      </c>
      <c r="DW15" s="4">
        <v>51.256220705859519</v>
      </c>
      <c r="DX15" s="4">
        <v>50.740875868825256</v>
      </c>
      <c r="DY15" s="4">
        <v>51.258007937182533</v>
      </c>
      <c r="DZ15" s="4">
        <v>50.725228489644529</v>
      </c>
      <c r="EA15" s="4">
        <v>51.754474108763034</v>
      </c>
      <c r="EB15" s="4">
        <v>51.710446960051861</v>
      </c>
      <c r="EC15" s="4">
        <v>51.599681465663693</v>
      </c>
      <c r="ED15" s="4">
        <v>51.391764473280354</v>
      </c>
      <c r="EE15" s="4">
        <v>51.116166471711985</v>
      </c>
      <c r="EF15" s="4">
        <v>50.94196460070301</v>
      </c>
      <c r="EG15" s="4">
        <v>50.66411038614303</v>
      </c>
      <c r="EH15" s="4">
        <v>50.701958678265498</v>
      </c>
      <c r="EI15" s="4">
        <v>50.747290370532241</v>
      </c>
      <c r="EJ15" s="4">
        <v>50.780409434857013</v>
      </c>
      <c r="EK15" s="4">
        <v>51.289260749786678</v>
      </c>
      <c r="EL15" s="4">
        <v>51.271456298046353</v>
      </c>
      <c r="EM15" s="4">
        <v>51.259923514477244</v>
      </c>
      <c r="EN15" s="4">
        <v>51.256574701028114</v>
      </c>
      <c r="EO15" s="4">
        <v>50.739642495223961</v>
      </c>
      <c r="EP15" s="4">
        <v>51.256464626192027</v>
      </c>
      <c r="EQ15" s="4">
        <v>50.724901445641919</v>
      </c>
      <c r="ER15" s="4">
        <v>51.75357142351897</v>
      </c>
      <c r="ES15" s="4">
        <v>51.709467862424077</v>
      </c>
      <c r="ET15" s="4">
        <v>51.600018085427436</v>
      </c>
      <c r="EU15" s="4">
        <v>51.390716626981302</v>
      </c>
      <c r="EV15" s="4">
        <v>51.11621186422785</v>
      </c>
      <c r="EW15" s="4">
        <v>50.940719295296702</v>
      </c>
      <c r="EX15" s="4">
        <v>51.176122995232802</v>
      </c>
      <c r="EY15" s="4">
        <v>50.698302489853575</v>
      </c>
      <c r="EZ15" s="4">
        <v>50.748035027370278</v>
      </c>
      <c r="FA15" s="4">
        <v>50.782649926209402</v>
      </c>
      <c r="FB15" s="4">
        <v>50.79658720600893</v>
      </c>
      <c r="FC15" s="4">
        <v>51.293960305321249</v>
      </c>
      <c r="FD15" s="4">
        <v>51.272837821761485</v>
      </c>
      <c r="FE15" s="4">
        <v>51.259672534275751</v>
      </c>
      <c r="FF15" s="4">
        <v>51.25621570056321</v>
      </c>
      <c r="FG15" s="4">
        <v>50.738468743764898</v>
      </c>
      <c r="FH15" s="4">
        <v>51.256080141032967</v>
      </c>
      <c r="FI15" s="4">
        <v>50.724186064426654</v>
      </c>
      <c r="FJ15" s="4">
        <v>51.753233867502587</v>
      </c>
      <c r="FK15" s="4">
        <v>51.709425398302344</v>
      </c>
      <c r="FL15" s="4">
        <v>51.599868761968985</v>
      </c>
      <c r="FM15" s="4">
        <v>51.391007186755409</v>
      </c>
      <c r="FN15" s="4">
        <v>51.114971231260007</v>
      </c>
      <c r="FO15" s="4">
        <v>50.940532914078268</v>
      </c>
      <c r="FP15" s="4">
        <v>50.667320130071872</v>
      </c>
      <c r="FQ15" s="4">
        <v>50.6865681331441</v>
      </c>
      <c r="FR15" s="4">
        <v>50.745087751673132</v>
      </c>
      <c r="FS15" s="4">
        <v>50.782760279885316</v>
      </c>
      <c r="FT15" s="4">
        <v>50.800745752310519</v>
      </c>
      <c r="FU15" s="4">
        <v>50.800830766464237</v>
      </c>
      <c r="FV15" s="4">
        <v>51.294243530682024</v>
      </c>
      <c r="FW15" s="4">
        <v>51.272292113475359</v>
      </c>
      <c r="FX15" s="4">
        <v>51.258787243389691</v>
      </c>
      <c r="FY15" s="4">
        <v>51.255340203993207</v>
      </c>
      <c r="FZ15" s="4">
        <v>50.737332197450719</v>
      </c>
      <c r="GA15" s="4">
        <v>51.255198435661448</v>
      </c>
      <c r="GB15" s="4">
        <v>50.722783491750135</v>
      </c>
      <c r="GC15" s="4">
        <v>51.752519086604337</v>
      </c>
      <c r="GD15" s="4">
        <v>51.708485850132043</v>
      </c>
      <c r="GE15" s="4">
        <v>51.600330859262776</v>
      </c>
      <c r="GF15" s="4">
        <v>51.391316912595038</v>
      </c>
      <c r="GG15" s="4">
        <v>51.116202147251862</v>
      </c>
      <c r="GH15" s="4">
        <v>50.941115887416117</v>
      </c>
      <c r="GI15" s="4"/>
    </row>
    <row r="16" spans="1:191" x14ac:dyDescent="0.2">
      <c r="A16" s="1">
        <v>15</v>
      </c>
      <c r="B16" s="4">
        <v>51.077968973514231</v>
      </c>
      <c r="C16" s="4">
        <v>51.034405557221206</v>
      </c>
      <c r="D16" s="4">
        <v>51.243896024892429</v>
      </c>
      <c r="E16" s="4">
        <v>51.069647499489264</v>
      </c>
      <c r="F16" s="4">
        <v>51.053142504368097</v>
      </c>
      <c r="G16" s="4">
        <v>51.382527468348449</v>
      </c>
      <c r="H16" s="4">
        <v>51.241333957506633</v>
      </c>
      <c r="I16" s="4">
        <v>51.090910517523326</v>
      </c>
      <c r="J16" s="4">
        <v>51.064383989107064</v>
      </c>
      <c r="K16" s="4">
        <v>51.451851224399412</v>
      </c>
      <c r="L16" s="4">
        <v>51.386869191547177</v>
      </c>
      <c r="M16" s="4">
        <v>51.261485135211004</v>
      </c>
      <c r="N16" s="4">
        <v>51.104243224025133</v>
      </c>
      <c r="O16" s="4">
        <v>51.068921587049502</v>
      </c>
      <c r="P16" s="4">
        <v>51.481983834181356</v>
      </c>
      <c r="Q16" s="4">
        <v>51.459363839416632</v>
      </c>
      <c r="R16" s="4">
        <v>51.409183642468228</v>
      </c>
      <c r="S16" s="4">
        <v>51.275171009664803</v>
      </c>
      <c r="T16" s="4">
        <v>51.110226878044465</v>
      </c>
      <c r="U16" s="4">
        <v>51.071529531645133</v>
      </c>
      <c r="V16" s="4">
        <v>51.481664824948588</v>
      </c>
      <c r="W16" s="4">
        <v>51.490078147357025</v>
      </c>
      <c r="X16" s="4">
        <v>51.481078615751393</v>
      </c>
      <c r="Y16" s="4">
        <v>51.422525748656859</v>
      </c>
      <c r="Z16" s="4">
        <v>51.280962589472374</v>
      </c>
      <c r="AA16" s="4">
        <v>51.111644008413982</v>
      </c>
      <c r="AB16" s="4">
        <v>51.072142181586081</v>
      </c>
      <c r="AC16" s="4">
        <v>51.488548446860769</v>
      </c>
      <c r="AD16" s="4">
        <v>51.153695547049246</v>
      </c>
      <c r="AE16" s="4">
        <v>51.511980375533916</v>
      </c>
      <c r="AF16" s="4">
        <v>51.495344386920507</v>
      </c>
      <c r="AG16" s="4">
        <v>51.428700462134053</v>
      </c>
      <c r="AH16" s="4">
        <v>51.283069141329861</v>
      </c>
      <c r="AI16" s="4">
        <v>51.111685012692206</v>
      </c>
      <c r="AJ16" s="4">
        <v>51.071799071481983</v>
      </c>
      <c r="AK16" s="4">
        <v>51.488485088575068</v>
      </c>
      <c r="AL16" s="4">
        <v>51.495990575144859</v>
      </c>
      <c r="AM16" s="4">
        <v>50.776322627426019</v>
      </c>
      <c r="AN16" s="4">
        <v>51.529512063359384</v>
      </c>
      <c r="AO16" s="4">
        <v>51.503434520726195</v>
      </c>
      <c r="AP16" s="4">
        <v>51.432240877127704</v>
      </c>
      <c r="AQ16" s="4">
        <v>51.284338838905683</v>
      </c>
      <c r="AR16" s="4">
        <v>51.111286664051995</v>
      </c>
      <c r="AS16" s="4">
        <v>51.071469981694172</v>
      </c>
      <c r="AT16" s="4">
        <v>51.498719294892403</v>
      </c>
      <c r="AU16" s="4">
        <v>51.496577955123335</v>
      </c>
      <c r="AV16" s="4">
        <v>51.186241252416352</v>
      </c>
      <c r="AW16" s="4">
        <v>50.799226653703215</v>
      </c>
      <c r="AX16" s="4">
        <v>51.540252761208812</v>
      </c>
      <c r="AY16" s="4">
        <v>51.509258383327186</v>
      </c>
      <c r="AZ16" s="4">
        <v>51.435188149818082</v>
      </c>
      <c r="BA16" s="4">
        <v>51.285712480838505</v>
      </c>
      <c r="BB16" s="4">
        <v>51.111114007420404</v>
      </c>
      <c r="BC16" s="4">
        <v>51.071417274734955</v>
      </c>
      <c r="BD16" s="4">
        <v>51.507436901403146</v>
      </c>
      <c r="BE16" s="4">
        <v>51.156502439538848</v>
      </c>
      <c r="BF16" s="4">
        <v>50.771622648245163</v>
      </c>
      <c r="BG16" s="4">
        <v>51.21345677406611</v>
      </c>
      <c r="BH16" s="4">
        <v>50.815679384587163</v>
      </c>
      <c r="BI16" s="4">
        <v>51.548826461286779</v>
      </c>
      <c r="BJ16" s="4">
        <v>51.514404405615068</v>
      </c>
      <c r="BK16" s="4">
        <v>51.437895387728545</v>
      </c>
      <c r="BL16" s="4">
        <v>51.287041572453923</v>
      </c>
      <c r="BM16" s="4">
        <v>51.111039832867618</v>
      </c>
      <c r="BN16" s="4">
        <v>51.071093714668756</v>
      </c>
      <c r="BO16" s="4">
        <v>51.523686411712568</v>
      </c>
      <c r="BP16" s="4">
        <v>51.163206834260201</v>
      </c>
      <c r="BQ16" s="4">
        <v>51.184547994041054</v>
      </c>
      <c r="BR16" s="4">
        <v>50.802843563413582</v>
      </c>
      <c r="BS16" s="4">
        <v>51.232040018776758</v>
      </c>
      <c r="BT16" s="4">
        <v>50.828212460510493</v>
      </c>
      <c r="BU16" s="4">
        <v>51.556121687122307</v>
      </c>
      <c r="BV16" s="4">
        <v>51.519567253267432</v>
      </c>
      <c r="BW16" s="4">
        <v>51.441166058852062</v>
      </c>
      <c r="BX16" s="4">
        <v>51.288309597917106</v>
      </c>
      <c r="BY16" s="4">
        <v>51.11115186724318</v>
      </c>
      <c r="BZ16" s="4">
        <v>51.0706541425889</v>
      </c>
      <c r="CA16" s="4">
        <v>51.542664431896739</v>
      </c>
      <c r="CB16" s="4">
        <v>51.180997019914358</v>
      </c>
      <c r="CC16" s="4">
        <v>51.19522921310746</v>
      </c>
      <c r="CD16" s="4">
        <v>51.219150714769178</v>
      </c>
      <c r="CE16" s="4">
        <v>50.827243652119797</v>
      </c>
      <c r="CF16" s="4">
        <v>51.244802513606139</v>
      </c>
      <c r="CG16" s="4">
        <v>50.835261045576722</v>
      </c>
      <c r="CH16" s="4">
        <v>51.560963302673073</v>
      </c>
      <c r="CI16" s="4">
        <v>51.52364076187537</v>
      </c>
      <c r="CJ16" s="4">
        <v>51.444330637240142</v>
      </c>
      <c r="CK16" s="4">
        <v>51.290587087471671</v>
      </c>
      <c r="CL16" s="4">
        <v>51.111973098224084</v>
      </c>
      <c r="CM16" s="4">
        <v>51.070330968798721</v>
      </c>
      <c r="CN16" s="4">
        <v>51.556602213567693</v>
      </c>
      <c r="CO16" s="4">
        <v>51.199840284790852</v>
      </c>
      <c r="CP16" s="4">
        <v>51.21053221282925</v>
      </c>
      <c r="CQ16" s="4">
        <v>51.227197335516131</v>
      </c>
      <c r="CR16" s="4">
        <v>51.238823699629158</v>
      </c>
      <c r="CS16" s="4">
        <v>50.836839050854834</v>
      </c>
      <c r="CT16" s="4">
        <v>51.249161180712036</v>
      </c>
      <c r="CU16" s="4">
        <v>50.836869131311076</v>
      </c>
      <c r="CV16" s="4">
        <v>51.562370187177443</v>
      </c>
      <c r="CW16" s="4">
        <v>51.524535868138301</v>
      </c>
      <c r="CX16" s="4">
        <v>51.445328417894615</v>
      </c>
      <c r="CY16" s="4">
        <v>51.291496972488154</v>
      </c>
      <c r="CZ16" s="4">
        <v>51.111773404576418</v>
      </c>
      <c r="DA16" s="4">
        <v>51.069906078381443</v>
      </c>
      <c r="DB16" s="4">
        <v>50.781235264517107</v>
      </c>
      <c r="DC16" s="4">
        <v>50.810550999697156</v>
      </c>
      <c r="DD16" s="4">
        <v>51.231219571725838</v>
      </c>
      <c r="DE16" s="4">
        <v>51.245118561173882</v>
      </c>
      <c r="DF16" s="4">
        <v>51.248003784295484</v>
      </c>
      <c r="DG16" s="4">
        <v>51.248918900490686</v>
      </c>
      <c r="DH16" s="4">
        <v>50.841276143365803</v>
      </c>
      <c r="DI16" s="4">
        <v>51.252404154266422</v>
      </c>
      <c r="DJ16" s="4">
        <v>50.838789458097757</v>
      </c>
      <c r="DK16" s="4">
        <v>51.563409999480491</v>
      </c>
      <c r="DL16" s="4">
        <v>51.5249811481306</v>
      </c>
      <c r="DM16" s="4">
        <v>51.446011995755399</v>
      </c>
      <c r="DN16" s="4">
        <v>51.291793511085089</v>
      </c>
      <c r="DO16" s="4">
        <v>51.111835229611529</v>
      </c>
      <c r="DP16" s="4">
        <v>51.069768295215724</v>
      </c>
      <c r="DQ16" s="4">
        <v>50.792028521900491</v>
      </c>
      <c r="DR16" s="4">
        <v>50.808608950048388</v>
      </c>
      <c r="DS16" s="4">
        <v>50.852362962228575</v>
      </c>
      <c r="DT16" s="4">
        <v>51.266844958103057</v>
      </c>
      <c r="DU16" s="4">
        <v>51.265497682308485</v>
      </c>
      <c r="DV16" s="4">
        <v>51.257155244841364</v>
      </c>
      <c r="DW16" s="4">
        <v>51.253916233715643</v>
      </c>
      <c r="DX16" s="4">
        <v>50.845230511764697</v>
      </c>
      <c r="DY16" s="4">
        <v>51.254955203821609</v>
      </c>
      <c r="DZ16" s="4">
        <v>50.839487286640015</v>
      </c>
      <c r="EA16" s="4">
        <v>51.564743627594801</v>
      </c>
      <c r="EB16" s="4">
        <v>51.525707740243412</v>
      </c>
      <c r="EC16" s="4">
        <v>51.446110212916139</v>
      </c>
      <c r="ED16" s="4">
        <v>51.292480630284118</v>
      </c>
      <c r="EE16" s="4">
        <v>51.111542945812388</v>
      </c>
      <c r="EF16" s="4">
        <v>51.06948791777566</v>
      </c>
      <c r="EG16" s="4">
        <v>50.794226384034104</v>
      </c>
      <c r="EH16" s="4">
        <v>50.814729147344174</v>
      </c>
      <c r="EI16" s="4">
        <v>50.845032422666669</v>
      </c>
      <c r="EJ16" s="4">
        <v>50.884654110639062</v>
      </c>
      <c r="EK16" s="4">
        <v>51.283130233212454</v>
      </c>
      <c r="EL16" s="4">
        <v>51.271165229225481</v>
      </c>
      <c r="EM16" s="4">
        <v>51.259455117394488</v>
      </c>
      <c r="EN16" s="4">
        <v>51.254747511058802</v>
      </c>
      <c r="EO16" s="4">
        <v>50.844833649448532</v>
      </c>
      <c r="EP16" s="4">
        <v>51.254177263466794</v>
      </c>
      <c r="EQ16" s="4">
        <v>50.839169515759629</v>
      </c>
      <c r="ER16" s="4">
        <v>51.563765791080051</v>
      </c>
      <c r="ES16" s="4">
        <v>51.525196275905785</v>
      </c>
      <c r="ET16" s="4">
        <v>51.446226777820485</v>
      </c>
      <c r="EU16" s="4">
        <v>51.291215470179793</v>
      </c>
      <c r="EV16" s="4">
        <v>51.111805366535677</v>
      </c>
      <c r="EW16" s="4">
        <v>51.067811414394463</v>
      </c>
      <c r="EX16" s="4">
        <v>51.191281550212217</v>
      </c>
      <c r="EY16" s="4">
        <v>50.817006142352547</v>
      </c>
      <c r="EZ16" s="4">
        <v>50.848615918008178</v>
      </c>
      <c r="FA16" s="4">
        <v>50.874753542658695</v>
      </c>
      <c r="FB16" s="4">
        <v>50.898985161552517</v>
      </c>
      <c r="FC16" s="4">
        <v>51.288319871098096</v>
      </c>
      <c r="FD16" s="4">
        <v>51.273134468461308</v>
      </c>
      <c r="FE16" s="4">
        <v>51.259716636274014</v>
      </c>
      <c r="FF16" s="4">
        <v>51.25490460618974</v>
      </c>
      <c r="FG16" s="4">
        <v>50.84368478250888</v>
      </c>
      <c r="FH16" s="4">
        <v>51.25385820346893</v>
      </c>
      <c r="FI16" s="4">
        <v>50.838514651211916</v>
      </c>
      <c r="FJ16" s="4">
        <v>51.563683980810332</v>
      </c>
      <c r="FK16" s="4">
        <v>51.524911684602628</v>
      </c>
      <c r="FL16" s="4">
        <v>51.446024483751273</v>
      </c>
      <c r="FM16" s="4">
        <v>51.291833430072735</v>
      </c>
      <c r="FN16" s="4">
        <v>51.110584011962359</v>
      </c>
      <c r="FO16" s="4">
        <v>51.067503027962708</v>
      </c>
      <c r="FP16" s="4">
        <v>50.757669759056839</v>
      </c>
      <c r="FQ16" s="4">
        <v>50.7935854070221</v>
      </c>
      <c r="FR16" s="4">
        <v>50.851752613485246</v>
      </c>
      <c r="FS16" s="4">
        <v>50.877853047325544</v>
      </c>
      <c r="FT16" s="4">
        <v>50.890006676059258</v>
      </c>
      <c r="FU16" s="4">
        <v>50.903762367768465</v>
      </c>
      <c r="FV16" s="4">
        <v>51.289809116551197</v>
      </c>
      <c r="FW16" s="4">
        <v>51.273325662610837</v>
      </c>
      <c r="FX16" s="4">
        <v>51.259237207143769</v>
      </c>
      <c r="FY16" s="4">
        <v>51.2540247134596</v>
      </c>
      <c r="FZ16" s="4">
        <v>50.843055148737292</v>
      </c>
      <c r="GA16" s="4">
        <v>51.253030183645272</v>
      </c>
      <c r="GB16" s="4">
        <v>50.837572286859682</v>
      </c>
      <c r="GC16" s="4">
        <v>51.563315497904988</v>
      </c>
      <c r="GD16" s="4">
        <v>51.52390555062064</v>
      </c>
      <c r="GE16" s="4">
        <v>51.445823514386397</v>
      </c>
      <c r="GF16" s="4">
        <v>51.29177459349669</v>
      </c>
      <c r="GG16" s="4">
        <v>51.109784405355462</v>
      </c>
      <c r="GH16" s="4">
        <v>51.068689456965679</v>
      </c>
      <c r="GI16" s="4"/>
    </row>
    <row r="17" spans="1:191" x14ac:dyDescent="0.2">
      <c r="A17" s="1">
        <v>16</v>
      </c>
      <c r="B17" s="4">
        <v>51.050286546243356</v>
      </c>
      <c r="C17" s="4">
        <v>51.007677007546675</v>
      </c>
      <c r="D17" s="4">
        <v>51.161454285595475</v>
      </c>
      <c r="E17" s="4">
        <v>51.037012940001922</v>
      </c>
      <c r="F17" s="4">
        <v>51.025155507104543</v>
      </c>
      <c r="G17" s="4">
        <v>51.233365610725528</v>
      </c>
      <c r="H17" s="4">
        <v>51.150437871431471</v>
      </c>
      <c r="I17" s="4">
        <v>51.055124818057585</v>
      </c>
      <c r="J17" s="4">
        <v>51.03437235513401</v>
      </c>
      <c r="K17" s="4">
        <v>51.268455174459156</v>
      </c>
      <c r="L17" s="4">
        <v>51.231174605398166</v>
      </c>
      <c r="M17" s="4">
        <v>51.164269240778779</v>
      </c>
      <c r="N17" s="4">
        <v>51.067622169080323</v>
      </c>
      <c r="O17" s="4">
        <v>51.037632083476666</v>
      </c>
      <c r="P17" s="4">
        <v>51.282078138906137</v>
      </c>
      <c r="Q17" s="4">
        <v>51.268663226236555</v>
      </c>
      <c r="R17" s="4">
        <v>51.244274648738198</v>
      </c>
      <c r="S17" s="4">
        <v>51.176663406104439</v>
      </c>
      <c r="T17" s="4">
        <v>51.07289894303603</v>
      </c>
      <c r="U17" s="4">
        <v>51.038877691325297</v>
      </c>
      <c r="V17" s="4">
        <v>51.285803475018831</v>
      </c>
      <c r="W17" s="4">
        <v>51.282492274101266</v>
      </c>
      <c r="X17" s="4">
        <v>51.281976070047584</v>
      </c>
      <c r="Y17" s="4">
        <v>51.253144966409415</v>
      </c>
      <c r="Z17" s="4">
        <v>51.181090918702161</v>
      </c>
      <c r="AA17" s="4">
        <v>51.073265544064519</v>
      </c>
      <c r="AB17" s="4">
        <v>51.038654505607433</v>
      </c>
      <c r="AC17" s="4">
        <v>51.287571373321498</v>
      </c>
      <c r="AD17" s="4">
        <v>51.057585456543819</v>
      </c>
      <c r="AE17" s="4">
        <v>51.295789936983127</v>
      </c>
      <c r="AF17" s="4">
        <v>51.291399302273241</v>
      </c>
      <c r="AG17" s="4">
        <v>51.257455730791918</v>
      </c>
      <c r="AH17" s="4">
        <v>51.182106142501851</v>
      </c>
      <c r="AI17" s="4">
        <v>51.0724768393817</v>
      </c>
      <c r="AJ17" s="4">
        <v>51.038256590570441</v>
      </c>
      <c r="AK17" s="4">
        <v>51.284711033486339</v>
      </c>
      <c r="AL17" s="4">
        <v>51.287698200698756</v>
      </c>
      <c r="AM17" s="4">
        <v>50.799943842503822</v>
      </c>
      <c r="AN17" s="4">
        <v>51.307487420271045</v>
      </c>
      <c r="AO17" s="4">
        <v>51.297081040482794</v>
      </c>
      <c r="AP17" s="4">
        <v>51.259722902339618</v>
      </c>
      <c r="AQ17" s="4">
        <v>51.182641186869475</v>
      </c>
      <c r="AR17" s="4">
        <v>51.071764399850089</v>
      </c>
      <c r="AS17" s="4">
        <v>51.037711233366224</v>
      </c>
      <c r="AT17" s="4">
        <v>51.28363848089375</v>
      </c>
      <c r="AU17" s="4">
        <v>51.285272378260679</v>
      </c>
      <c r="AV17" s="4">
        <v>51.081530875535279</v>
      </c>
      <c r="AW17" s="4">
        <v>50.819021629374475</v>
      </c>
      <c r="AX17" s="4">
        <v>51.314781280849893</v>
      </c>
      <c r="AY17" s="4">
        <v>51.300893856448461</v>
      </c>
      <c r="AZ17" s="4">
        <v>51.261499777665954</v>
      </c>
      <c r="BA17" s="4">
        <v>51.183138125548631</v>
      </c>
      <c r="BB17" s="4">
        <v>51.071324773636952</v>
      </c>
      <c r="BC17" s="4">
        <v>51.037339198726478</v>
      </c>
      <c r="BD17" s="4">
        <v>51.28462790756511</v>
      </c>
      <c r="BE17" s="4">
        <v>51.059521911676654</v>
      </c>
      <c r="BF17" s="4">
        <v>50.804710046086782</v>
      </c>
      <c r="BG17" s="4">
        <v>51.10088645040161</v>
      </c>
      <c r="BH17" s="4">
        <v>50.832078794018607</v>
      </c>
      <c r="BI17" s="4">
        <v>51.320616135710857</v>
      </c>
      <c r="BJ17" s="4">
        <v>51.304320631242803</v>
      </c>
      <c r="BK17" s="4">
        <v>51.263262825963743</v>
      </c>
      <c r="BL17" s="4">
        <v>51.183820865519941</v>
      </c>
      <c r="BM17" s="4">
        <v>51.070891946772917</v>
      </c>
      <c r="BN17" s="4">
        <v>51.037008710908417</v>
      </c>
      <c r="BO17" s="4">
        <v>51.291200735829008</v>
      </c>
      <c r="BP17" s="4">
        <v>51.06365772922716</v>
      </c>
      <c r="BQ17" s="4">
        <v>51.076256588281687</v>
      </c>
      <c r="BR17" s="4">
        <v>50.829871677263661</v>
      </c>
      <c r="BS17" s="4">
        <v>51.114589279183214</v>
      </c>
      <c r="BT17" s="4">
        <v>50.841838223341036</v>
      </c>
      <c r="BU17" s="4">
        <v>51.32586132840418</v>
      </c>
      <c r="BV17" s="4">
        <v>51.307926114699683</v>
      </c>
      <c r="BW17" s="4">
        <v>51.265376288904164</v>
      </c>
      <c r="BX17" s="4">
        <v>51.184607548992965</v>
      </c>
      <c r="BY17" s="4">
        <v>51.070764290792994</v>
      </c>
      <c r="BZ17" s="4">
        <v>51.03670170821345</v>
      </c>
      <c r="CA17" s="4">
        <v>51.299325126006678</v>
      </c>
      <c r="CB17" s="4">
        <v>51.073510031061261</v>
      </c>
      <c r="CC17" s="4">
        <v>51.082481005520982</v>
      </c>
      <c r="CD17" s="4">
        <v>51.10051852669541</v>
      </c>
      <c r="CE17" s="4">
        <v>50.849398055390267</v>
      </c>
      <c r="CF17" s="4">
        <v>51.12548373020968</v>
      </c>
      <c r="CG17" s="4">
        <v>50.848798142122199</v>
      </c>
      <c r="CH17" s="4">
        <v>51.330799269624087</v>
      </c>
      <c r="CI17" s="4">
        <v>51.311342637959768</v>
      </c>
      <c r="CJ17" s="4">
        <v>51.267752605884795</v>
      </c>
      <c r="CK17" s="4">
        <v>51.186180790236691</v>
      </c>
      <c r="CL17" s="4">
        <v>51.07118961343182</v>
      </c>
      <c r="CM17" s="4">
        <v>51.036485594621702</v>
      </c>
      <c r="CN17" s="4">
        <v>51.306848218395558</v>
      </c>
      <c r="CO17" s="4">
        <v>51.082712924961839</v>
      </c>
      <c r="CP17" s="4">
        <v>51.090919142563955</v>
      </c>
      <c r="CQ17" s="4">
        <v>51.105160606438126</v>
      </c>
      <c r="CR17" s="4">
        <v>51.115403762823945</v>
      </c>
      <c r="CS17" s="4">
        <v>50.858232000003468</v>
      </c>
      <c r="CT17" s="4">
        <v>51.13072159578018</v>
      </c>
      <c r="CU17" s="4">
        <v>50.851186605187166</v>
      </c>
      <c r="CV17" s="4">
        <v>51.333007674860319</v>
      </c>
      <c r="CW17" s="4">
        <v>51.312720517027685</v>
      </c>
      <c r="CX17" s="4">
        <v>51.268535716049513</v>
      </c>
      <c r="CY17" s="4">
        <v>51.186576202672804</v>
      </c>
      <c r="CZ17" s="4">
        <v>51.070795866296869</v>
      </c>
      <c r="DA17" s="4">
        <v>51.036131041953723</v>
      </c>
      <c r="DB17" s="4">
        <v>50.818091758507357</v>
      </c>
      <c r="DC17" s="4">
        <v>50.847811257176261</v>
      </c>
      <c r="DD17" s="4">
        <v>51.101130528831362</v>
      </c>
      <c r="DE17" s="4">
        <v>51.115376526454888</v>
      </c>
      <c r="DF17" s="4">
        <v>51.121503211919368</v>
      </c>
      <c r="DG17" s="4">
        <v>51.124892684220541</v>
      </c>
      <c r="DH17" s="4">
        <v>50.863624132356485</v>
      </c>
      <c r="DI17" s="4">
        <v>51.134894623584067</v>
      </c>
      <c r="DJ17" s="4">
        <v>50.85381811661847</v>
      </c>
      <c r="DK17" s="4">
        <v>51.334756080736263</v>
      </c>
      <c r="DL17" s="4">
        <v>51.313853155685379</v>
      </c>
      <c r="DM17" s="4">
        <v>51.269432395336757</v>
      </c>
      <c r="DN17" s="4">
        <v>51.186859900329537</v>
      </c>
      <c r="DO17" s="4">
        <v>51.070588685845209</v>
      </c>
      <c r="DP17" s="4">
        <v>51.035702316027511</v>
      </c>
      <c r="DQ17" s="4">
        <v>50.818695910500892</v>
      </c>
      <c r="DR17" s="4">
        <v>50.827075178079618</v>
      </c>
      <c r="DS17" s="4">
        <v>50.876646929843957</v>
      </c>
      <c r="DT17" s="4">
        <v>51.126434902572576</v>
      </c>
      <c r="DU17" s="4">
        <v>51.132187688228029</v>
      </c>
      <c r="DV17" s="4">
        <v>51.131052632277317</v>
      </c>
      <c r="DW17" s="4">
        <v>51.131174721738425</v>
      </c>
      <c r="DX17" s="4">
        <v>50.868433234548633</v>
      </c>
      <c r="DY17" s="4">
        <v>51.138554811449254</v>
      </c>
      <c r="DZ17" s="4">
        <v>50.85545441789592</v>
      </c>
      <c r="EA17" s="4">
        <v>51.336548125403127</v>
      </c>
      <c r="EB17" s="4">
        <v>51.314879151580868</v>
      </c>
      <c r="EC17" s="4">
        <v>51.269548807186013</v>
      </c>
      <c r="ED17" s="4">
        <v>51.18735841156856</v>
      </c>
      <c r="EE17" s="4">
        <v>51.070465691268382</v>
      </c>
      <c r="EF17" s="4">
        <v>51.035660789948025</v>
      </c>
      <c r="EG17" s="4">
        <v>50.836064968675046</v>
      </c>
      <c r="EH17" s="4">
        <v>50.824864465904248</v>
      </c>
      <c r="EI17" s="4">
        <v>50.852198339817321</v>
      </c>
      <c r="EJ17" s="4">
        <v>50.902975884629022</v>
      </c>
      <c r="EK17" s="4">
        <v>51.139555258304426</v>
      </c>
      <c r="EL17" s="4">
        <v>51.138437917263865</v>
      </c>
      <c r="EM17" s="4">
        <v>51.134492161126161</v>
      </c>
      <c r="EN17" s="4">
        <v>51.13304563040537</v>
      </c>
      <c r="EO17" s="4">
        <v>50.86861926835563</v>
      </c>
      <c r="EP17" s="4">
        <v>51.138481251469358</v>
      </c>
      <c r="EQ17" s="4">
        <v>50.855426209782266</v>
      </c>
      <c r="ER17" s="4">
        <v>51.336116851102219</v>
      </c>
      <c r="ES17" s="4">
        <v>51.314514400829566</v>
      </c>
      <c r="ET17" s="4">
        <v>51.26984554156445</v>
      </c>
      <c r="EU17" s="4">
        <v>51.186607619683727</v>
      </c>
      <c r="EV17" s="4">
        <v>51.070428904910862</v>
      </c>
      <c r="EW17" s="4">
        <v>51.035024980605847</v>
      </c>
      <c r="EX17" s="4">
        <v>51.084720819179203</v>
      </c>
      <c r="EY17" s="4">
        <v>50.840541338926371</v>
      </c>
      <c r="EZ17" s="4">
        <v>50.848398685721683</v>
      </c>
      <c r="FA17" s="4">
        <v>50.876450269107515</v>
      </c>
      <c r="FB17" s="4">
        <v>50.916048814718145</v>
      </c>
      <c r="FC17" s="4">
        <v>51.145295050695353</v>
      </c>
      <c r="FD17" s="4">
        <v>51.141249402325698</v>
      </c>
      <c r="FE17" s="4">
        <v>51.135731297539621</v>
      </c>
      <c r="FF17" s="4">
        <v>51.133825669886747</v>
      </c>
      <c r="FG17" s="4">
        <v>50.868127255468295</v>
      </c>
      <c r="FH17" s="4">
        <v>51.138571114185524</v>
      </c>
      <c r="FI17" s="4">
        <v>50.854316199365563</v>
      </c>
      <c r="FJ17" s="4">
        <v>51.335946977436642</v>
      </c>
      <c r="FK17" s="4">
        <v>51.314648302310857</v>
      </c>
      <c r="FL17" s="4">
        <v>51.269569439288531</v>
      </c>
      <c r="FM17" s="4">
        <v>51.186658279280806</v>
      </c>
      <c r="FN17" s="4">
        <v>51.069946455729543</v>
      </c>
      <c r="FO17" s="4">
        <v>51.035155017623453</v>
      </c>
      <c r="FP17" s="4">
        <v>50.83351848477637</v>
      </c>
      <c r="FQ17" s="4">
        <v>50.818768042676496</v>
      </c>
      <c r="FR17" s="4">
        <v>50.864582732633977</v>
      </c>
      <c r="FS17" s="4">
        <v>50.872343582713292</v>
      </c>
      <c r="FT17" s="4">
        <v>50.889580826078145</v>
      </c>
      <c r="FU17" s="4">
        <v>50.921087107201259</v>
      </c>
      <c r="FV17" s="4">
        <v>51.147698001610436</v>
      </c>
      <c r="FW17" s="4">
        <v>51.142662999821354</v>
      </c>
      <c r="FX17" s="4">
        <v>51.136063873328084</v>
      </c>
      <c r="FY17" s="4">
        <v>51.13363327040274</v>
      </c>
      <c r="FZ17" s="4">
        <v>50.867407068821251</v>
      </c>
      <c r="GA17" s="4">
        <v>51.137843290477647</v>
      </c>
      <c r="GB17" s="4">
        <v>50.853678461198129</v>
      </c>
      <c r="GC17" s="4">
        <v>51.335673365259879</v>
      </c>
      <c r="GD17" s="4">
        <v>51.313595546285143</v>
      </c>
      <c r="GE17" s="4">
        <v>51.269392414061258</v>
      </c>
      <c r="GF17" s="4">
        <v>51.186689115841617</v>
      </c>
      <c r="GG17" s="4">
        <v>51.070073501324778</v>
      </c>
      <c r="GH17" s="4">
        <v>51.035409967895703</v>
      </c>
      <c r="GI17" s="4"/>
    </row>
    <row r="18" spans="1:191" x14ac:dyDescent="0.2">
      <c r="A18" s="1">
        <v>17</v>
      </c>
      <c r="B18" s="4">
        <v>51.001542773811842</v>
      </c>
      <c r="C18" s="4">
        <v>50.936378051463436</v>
      </c>
      <c r="D18" s="4">
        <v>51.074596956804889</v>
      </c>
      <c r="E18" s="4">
        <v>50.984735184991003</v>
      </c>
      <c r="F18" s="4">
        <v>50.950446476126899</v>
      </c>
      <c r="G18" s="4">
        <v>51.108447825168113</v>
      </c>
      <c r="H18" s="4">
        <v>51.055073272928837</v>
      </c>
      <c r="I18" s="4">
        <v>50.998113299499394</v>
      </c>
      <c r="J18" s="4">
        <v>50.957970845547898</v>
      </c>
      <c r="K18" s="4">
        <v>51.124250016706142</v>
      </c>
      <c r="L18" s="4">
        <v>51.086683182843373</v>
      </c>
      <c r="M18" s="4">
        <v>51.061511995229075</v>
      </c>
      <c r="N18" s="4">
        <v>51.009575915194553</v>
      </c>
      <c r="O18" s="4">
        <v>50.961445248995076</v>
      </c>
      <c r="P18" s="4">
        <v>51.12869250339056</v>
      </c>
      <c r="Q18" s="4">
        <v>51.103638958211405</v>
      </c>
      <c r="R18" s="4">
        <v>51.092884716601368</v>
      </c>
      <c r="S18" s="4">
        <v>51.0724005523792</v>
      </c>
      <c r="T18" s="4">
        <v>51.014460830221729</v>
      </c>
      <c r="U18" s="4">
        <v>50.962423275257066</v>
      </c>
      <c r="V18" s="4">
        <v>51.121037097352755</v>
      </c>
      <c r="W18" s="4">
        <v>51.108189703970417</v>
      </c>
      <c r="X18" s="4">
        <v>51.109493612302224</v>
      </c>
      <c r="Y18" s="4">
        <v>51.102761171318306</v>
      </c>
      <c r="Z18" s="4">
        <v>51.076390670573751</v>
      </c>
      <c r="AA18" s="4">
        <v>51.014270321891395</v>
      </c>
      <c r="AB18" s="4">
        <v>50.962029436290912</v>
      </c>
      <c r="AC18" s="4">
        <v>51.11525354644872</v>
      </c>
      <c r="AD18" s="4">
        <v>50.996009326076148</v>
      </c>
      <c r="AE18" s="4">
        <v>51.112959729469594</v>
      </c>
      <c r="AF18" s="4">
        <v>51.120005850646599</v>
      </c>
      <c r="AG18" s="4">
        <v>51.107046871981069</v>
      </c>
      <c r="AH18" s="4">
        <v>51.076586784804022</v>
      </c>
      <c r="AI18" s="4">
        <v>51.01299050533774</v>
      </c>
      <c r="AJ18" s="4">
        <v>50.961490371230873</v>
      </c>
      <c r="AK18" s="4">
        <v>51.123882173206972</v>
      </c>
      <c r="AL18" s="4">
        <v>51.093257477053257</v>
      </c>
      <c r="AM18" s="4">
        <v>50.868135904903902</v>
      </c>
      <c r="AN18" s="4">
        <v>51.125928298247807</v>
      </c>
      <c r="AO18" s="4">
        <v>51.125902024190033</v>
      </c>
      <c r="AP18" s="4">
        <v>51.108480400946704</v>
      </c>
      <c r="AQ18" s="4">
        <v>51.076336270693453</v>
      </c>
      <c r="AR18" s="4">
        <v>51.011849372444722</v>
      </c>
      <c r="AS18" s="4">
        <v>50.960815934328942</v>
      </c>
      <c r="AT18" s="4">
        <v>51.128238087397719</v>
      </c>
      <c r="AU18" s="4">
        <v>51.102506866733812</v>
      </c>
      <c r="AV18" s="4">
        <v>51.006497841023844</v>
      </c>
      <c r="AW18" s="4">
        <v>50.883748649038097</v>
      </c>
      <c r="AX18" s="4">
        <v>51.133447971758962</v>
      </c>
      <c r="AY18" s="4">
        <v>51.12881555149162</v>
      </c>
      <c r="AZ18" s="4">
        <v>51.109482823040508</v>
      </c>
      <c r="BA18" s="4">
        <v>51.076285157323461</v>
      </c>
      <c r="BB18" s="4">
        <v>51.011055271141714</v>
      </c>
      <c r="BC18" s="4">
        <v>50.960467391291516</v>
      </c>
      <c r="BD18" s="4">
        <v>51.128653140105172</v>
      </c>
      <c r="BE18" s="4">
        <v>50.992262379054601</v>
      </c>
      <c r="BF18" s="4">
        <v>50.862957126270295</v>
      </c>
      <c r="BG18" s="4">
        <v>51.026254058516166</v>
      </c>
      <c r="BH18" s="4">
        <v>50.893295195052914</v>
      </c>
      <c r="BI18" s="4">
        <v>51.13810136105721</v>
      </c>
      <c r="BJ18" s="4">
        <v>51.131127073177069</v>
      </c>
      <c r="BK18" s="4">
        <v>51.110348859662075</v>
      </c>
      <c r="BL18" s="4">
        <v>51.076352494034857</v>
      </c>
      <c r="BM18" s="4">
        <v>51.010477805523919</v>
      </c>
      <c r="BN18" s="4">
        <v>50.960129671003727</v>
      </c>
      <c r="BO18" s="4">
        <v>51.131292721775068</v>
      </c>
      <c r="BP18" s="4">
        <v>50.992639374845005</v>
      </c>
      <c r="BQ18" s="4">
        <v>50.999754639205989</v>
      </c>
      <c r="BR18" s="4">
        <v>50.882746261226494</v>
      </c>
      <c r="BS18" s="4">
        <v>51.037895583793471</v>
      </c>
      <c r="BT18" s="4">
        <v>50.900725088323426</v>
      </c>
      <c r="BU18" s="4">
        <v>51.142369137731066</v>
      </c>
      <c r="BV18" s="4">
        <v>51.1339147039916</v>
      </c>
      <c r="BW18" s="4">
        <v>51.111803615520664</v>
      </c>
      <c r="BX18" s="4">
        <v>51.076612480416017</v>
      </c>
      <c r="BY18" s="4">
        <v>51.010118351101802</v>
      </c>
      <c r="BZ18" s="4">
        <v>50.959733707864551</v>
      </c>
      <c r="CA18" s="4">
        <v>51.133162319958863</v>
      </c>
      <c r="CB18" s="4">
        <v>50.996688429024964</v>
      </c>
      <c r="CC18" s="4">
        <v>51.001270287468046</v>
      </c>
      <c r="CD18" s="4">
        <v>51.021433458375995</v>
      </c>
      <c r="CE18" s="4">
        <v>50.897348628739856</v>
      </c>
      <c r="CF18" s="4">
        <v>51.047657664885399</v>
      </c>
      <c r="CG18" s="4">
        <v>50.907472001998684</v>
      </c>
      <c r="CH18" s="4">
        <v>51.146626793607808</v>
      </c>
      <c r="CI18" s="4">
        <v>51.136864952450281</v>
      </c>
      <c r="CJ18" s="4">
        <v>51.113593229847588</v>
      </c>
      <c r="CK18" s="4">
        <v>51.077564780528135</v>
      </c>
      <c r="CL18" s="4">
        <v>51.010178787610727</v>
      </c>
      <c r="CM18" s="4">
        <v>50.959502638890214</v>
      </c>
      <c r="CN18" s="4">
        <v>51.136984659307132</v>
      </c>
      <c r="CO18" s="4">
        <v>50.999582403589521</v>
      </c>
      <c r="CP18" s="4">
        <v>51.003182373836239</v>
      </c>
      <c r="CQ18" s="4">
        <v>51.021757664845509</v>
      </c>
      <c r="CR18" s="4">
        <v>51.034425354796483</v>
      </c>
      <c r="CS18" s="4">
        <v>50.905304084137271</v>
      </c>
      <c r="CT18" s="4">
        <v>51.053041934648029</v>
      </c>
      <c r="CU18" s="4">
        <v>50.910695555279666</v>
      </c>
      <c r="CV18" s="4">
        <v>51.148517472037582</v>
      </c>
      <c r="CW18" s="4">
        <v>51.137948001844158</v>
      </c>
      <c r="CX18" s="4">
        <v>51.114201179128571</v>
      </c>
      <c r="CY18" s="4">
        <v>51.077829951079011</v>
      </c>
      <c r="CZ18" s="4">
        <v>51.009857173049198</v>
      </c>
      <c r="DA18" s="4">
        <v>50.95931323140357</v>
      </c>
      <c r="DB18" s="4">
        <v>50.877200082795497</v>
      </c>
      <c r="DC18" s="4">
        <v>50.875974989498019</v>
      </c>
      <c r="DD18" s="4">
        <v>51.007248982932786</v>
      </c>
      <c r="DE18" s="4">
        <v>51.026276451452254</v>
      </c>
      <c r="DF18" s="4">
        <v>51.03633198973538</v>
      </c>
      <c r="DG18" s="4">
        <v>51.043383346924365</v>
      </c>
      <c r="DH18" s="4">
        <v>50.911639339193464</v>
      </c>
      <c r="DI18" s="4">
        <v>51.057442292447313</v>
      </c>
      <c r="DJ18" s="4">
        <v>50.913948507941939</v>
      </c>
      <c r="DK18" s="4">
        <v>51.150322125345539</v>
      </c>
      <c r="DL18" s="4">
        <v>51.138940807710576</v>
      </c>
      <c r="DM18" s="4">
        <v>51.114899546923958</v>
      </c>
      <c r="DN18" s="4">
        <v>51.077933514326013</v>
      </c>
      <c r="DO18" s="4">
        <v>51.009662596316758</v>
      </c>
      <c r="DP18" s="4">
        <v>50.95896996336549</v>
      </c>
      <c r="DQ18" s="4">
        <v>50.879829432873088</v>
      </c>
      <c r="DR18" s="4">
        <v>50.877024945630509</v>
      </c>
      <c r="DS18" s="4">
        <v>50.892278614261578</v>
      </c>
      <c r="DT18" s="4">
        <v>51.031368470984994</v>
      </c>
      <c r="DU18" s="4">
        <v>51.041724221096082</v>
      </c>
      <c r="DV18" s="4">
        <v>51.045886763674744</v>
      </c>
      <c r="DW18" s="4">
        <v>51.050090576113099</v>
      </c>
      <c r="DX18" s="4">
        <v>50.917101599471074</v>
      </c>
      <c r="DY18" s="4">
        <v>51.061416496513253</v>
      </c>
      <c r="DZ18" s="4">
        <v>50.91631656695585</v>
      </c>
      <c r="EA18" s="4">
        <v>51.151901531584009</v>
      </c>
      <c r="EB18" s="4">
        <v>51.139878928834037</v>
      </c>
      <c r="EC18" s="4">
        <v>51.115067440965909</v>
      </c>
      <c r="ED18" s="4">
        <v>51.077983795514427</v>
      </c>
      <c r="EE18" s="4">
        <v>51.009415456636276</v>
      </c>
      <c r="EF18" s="4">
        <v>50.95891188622771</v>
      </c>
      <c r="EG18" s="4">
        <v>50.881537594203593</v>
      </c>
      <c r="EH18" s="4">
        <v>50.877696994207831</v>
      </c>
      <c r="EI18" s="4">
        <v>50.890876573681176</v>
      </c>
      <c r="EJ18" s="4">
        <v>50.913424894092742</v>
      </c>
      <c r="EK18" s="4">
        <v>51.043619955986074</v>
      </c>
      <c r="EL18" s="4">
        <v>51.048228416246502</v>
      </c>
      <c r="EM18" s="4">
        <v>51.049704246119418</v>
      </c>
      <c r="EN18" s="4">
        <v>51.052406814023648</v>
      </c>
      <c r="EO18" s="4">
        <v>50.91826427150972</v>
      </c>
      <c r="EP18" s="4">
        <v>51.061587171427078</v>
      </c>
      <c r="EQ18" s="4">
        <v>50.916517839960747</v>
      </c>
      <c r="ER18" s="4">
        <v>51.151269732034876</v>
      </c>
      <c r="ES18" s="4">
        <v>51.13929102606194</v>
      </c>
      <c r="ET18" s="4">
        <v>51.114991169718259</v>
      </c>
      <c r="EU18" s="4">
        <v>51.077680035269616</v>
      </c>
      <c r="EV18" s="4">
        <v>51.009217720148129</v>
      </c>
      <c r="EW18" s="4">
        <v>50.95800963348136</v>
      </c>
      <c r="EX18" s="4">
        <v>51.021253872487286</v>
      </c>
      <c r="EY18" s="4">
        <v>50.877752236930824</v>
      </c>
      <c r="EZ18" s="4">
        <v>50.890485728815442</v>
      </c>
      <c r="FA18" s="4">
        <v>50.910624859563306</v>
      </c>
      <c r="FB18" s="4">
        <v>50.924342198374454</v>
      </c>
      <c r="FC18" s="4">
        <v>51.049382511328005</v>
      </c>
      <c r="FD18" s="4">
        <v>51.05118309308363</v>
      </c>
      <c r="FE18" s="4">
        <v>51.051230091830966</v>
      </c>
      <c r="FF18" s="4">
        <v>51.053199474289791</v>
      </c>
      <c r="FG18" s="4">
        <v>50.918295058566535</v>
      </c>
      <c r="FH18" s="4">
        <v>51.061435630103759</v>
      </c>
      <c r="FI18" s="4">
        <v>50.91551387327015</v>
      </c>
      <c r="FJ18" s="4">
        <v>51.150810230420745</v>
      </c>
      <c r="FK18" s="4">
        <v>51.139098936524846</v>
      </c>
      <c r="FL18" s="4">
        <v>51.114545706248776</v>
      </c>
      <c r="FM18" s="4">
        <v>51.077754906937592</v>
      </c>
      <c r="FN18" s="4">
        <v>51.008912888187211</v>
      </c>
      <c r="FO18" s="4">
        <v>50.958087185462951</v>
      </c>
      <c r="FP18" s="4">
        <v>50.878203833707687</v>
      </c>
      <c r="FQ18" s="4">
        <v>50.869407785000931</v>
      </c>
      <c r="FR18" s="4">
        <v>50.890323307337653</v>
      </c>
      <c r="FS18" s="4">
        <v>50.909812339046177</v>
      </c>
      <c r="FT18" s="4">
        <v>50.921122251555573</v>
      </c>
      <c r="FU18" s="4">
        <v>50.929689700046595</v>
      </c>
      <c r="FV18" s="4">
        <v>51.052239119392681</v>
      </c>
      <c r="FW18" s="4">
        <v>51.052989868397823</v>
      </c>
      <c r="FX18" s="4">
        <v>51.051782573599432</v>
      </c>
      <c r="FY18" s="4">
        <v>51.053230952955033</v>
      </c>
      <c r="FZ18" s="4">
        <v>50.917792407647568</v>
      </c>
      <c r="GA18" s="4">
        <v>51.06067341156119</v>
      </c>
      <c r="GB18" s="4">
        <v>50.915086655641474</v>
      </c>
      <c r="GC18" s="4">
        <v>51.150475292135411</v>
      </c>
      <c r="GD18" s="4">
        <v>51.138208675933107</v>
      </c>
      <c r="GE18" s="4">
        <v>51.11427594997258</v>
      </c>
      <c r="GF18" s="4">
        <v>51.077521766231136</v>
      </c>
      <c r="GG18" s="4">
        <v>51.008088624005431</v>
      </c>
      <c r="GH18" s="4">
        <v>50.958458190034889</v>
      </c>
      <c r="GI18" s="4"/>
    </row>
    <row r="19" spans="1:191" x14ac:dyDescent="0.2">
      <c r="A19" s="1">
        <v>18</v>
      </c>
      <c r="B19" s="4">
        <v>51.095892965861708</v>
      </c>
      <c r="C19" s="4">
        <v>51.109389476785609</v>
      </c>
      <c r="D19" s="4">
        <v>51.108439009754811</v>
      </c>
      <c r="E19" s="4">
        <v>51.063768656971995</v>
      </c>
      <c r="F19" s="4">
        <v>51.116408138703228</v>
      </c>
      <c r="G19" s="4">
        <v>51.105527959386542</v>
      </c>
      <c r="H19" s="4">
        <v>51.069091465691976</v>
      </c>
      <c r="I19" s="4">
        <v>51.072400172663421</v>
      </c>
      <c r="J19" s="4">
        <v>51.126381460231663</v>
      </c>
      <c r="K19" s="4">
        <v>51.088549883665131</v>
      </c>
      <c r="L19" s="4">
        <v>51.055781576583378</v>
      </c>
      <c r="M19" s="4">
        <v>51.066848653449391</v>
      </c>
      <c r="N19" s="4">
        <v>51.085585227315747</v>
      </c>
      <c r="O19" s="4">
        <v>51.132388437013262</v>
      </c>
      <c r="P19" s="4">
        <v>51.068131477737772</v>
      </c>
      <c r="Q19" s="4">
        <v>51.039284624744113</v>
      </c>
      <c r="R19" s="4">
        <v>51.051740645310879</v>
      </c>
      <c r="S19" s="4">
        <v>51.078944616299516</v>
      </c>
      <c r="T19" s="4">
        <v>51.091299168036187</v>
      </c>
      <c r="U19" s="4">
        <v>51.133087743477148</v>
      </c>
      <c r="V19" s="4">
        <v>51.00894595654988</v>
      </c>
      <c r="W19" s="4">
        <v>51.018796276239762</v>
      </c>
      <c r="X19" s="4">
        <v>51.034153284113351</v>
      </c>
      <c r="Y19" s="4">
        <v>51.062878518654991</v>
      </c>
      <c r="Z19" s="4">
        <v>51.083485060301207</v>
      </c>
      <c r="AA19" s="4">
        <v>51.090485644898507</v>
      </c>
      <c r="AB19" s="4">
        <v>51.131639867054432</v>
      </c>
      <c r="AC19" s="4">
        <v>51.008376343540831</v>
      </c>
      <c r="AD19" s="4">
        <v>50.983270778676449</v>
      </c>
      <c r="AE19" s="4">
        <v>51.012201282426851</v>
      </c>
      <c r="AF19" s="4">
        <v>51.045554198563337</v>
      </c>
      <c r="AG19" s="4">
        <v>51.067333771745709</v>
      </c>
      <c r="AH19" s="4">
        <v>51.082640298262142</v>
      </c>
      <c r="AI19" s="4">
        <v>51.088223427951412</v>
      </c>
      <c r="AJ19" s="4">
        <v>51.130237041566609</v>
      </c>
      <c r="AK19" s="4">
        <v>51.010206250113022</v>
      </c>
      <c r="AL19" s="4">
        <v>50.956944705926091</v>
      </c>
      <c r="AM19" s="4">
        <v>50.960003565992359</v>
      </c>
      <c r="AN19" s="4">
        <v>51.025559232411005</v>
      </c>
      <c r="AO19" s="4">
        <v>51.051920481772534</v>
      </c>
      <c r="AP19" s="4">
        <v>51.068081501608923</v>
      </c>
      <c r="AQ19" s="4">
        <v>51.081502267011842</v>
      </c>
      <c r="AR19" s="4">
        <v>51.086478091087642</v>
      </c>
      <c r="AS19" s="4">
        <v>51.129004863836016</v>
      </c>
      <c r="AT19" s="4">
        <v>51.01220270283315</v>
      </c>
      <c r="AU19" s="4">
        <v>50.959634383832501</v>
      </c>
      <c r="AV19" s="4">
        <v>50.976539231239826</v>
      </c>
      <c r="AW19" s="4">
        <v>50.976052808689744</v>
      </c>
      <c r="AX19" s="4">
        <v>51.033617300027494</v>
      </c>
      <c r="AY19" s="4">
        <v>51.053973742590806</v>
      </c>
      <c r="AZ19" s="4">
        <v>51.068096639989577</v>
      </c>
      <c r="BA19" s="4">
        <v>51.080763649635422</v>
      </c>
      <c r="BB19" s="4">
        <v>51.085261950035019</v>
      </c>
      <c r="BC19" s="4">
        <v>51.128183054471428</v>
      </c>
      <c r="BD19" s="4">
        <v>51.012607611685937</v>
      </c>
      <c r="BE19" s="4">
        <v>50.988152017010883</v>
      </c>
      <c r="BF19" s="4">
        <v>50.960649061473987</v>
      </c>
      <c r="BG19" s="4">
        <v>50.994740469230926</v>
      </c>
      <c r="BH19" s="4">
        <v>50.986080298972873</v>
      </c>
      <c r="BI19" s="4">
        <v>51.03694208441437</v>
      </c>
      <c r="BJ19" s="4">
        <v>51.055018852444405</v>
      </c>
      <c r="BK19" s="4">
        <v>51.068034166835147</v>
      </c>
      <c r="BL19" s="4">
        <v>51.080195468697902</v>
      </c>
      <c r="BM19" s="4">
        <v>51.084346037387462</v>
      </c>
      <c r="BN19" s="4">
        <v>51.12746199914028</v>
      </c>
      <c r="BO19" s="4">
        <v>51.011467290084653</v>
      </c>
      <c r="BP19" s="4">
        <v>50.989917989693929</v>
      </c>
      <c r="BQ19" s="4">
        <v>50.98374803427086</v>
      </c>
      <c r="BR19" s="4">
        <v>50.980313077882904</v>
      </c>
      <c r="BS19" s="4">
        <v>51.006758145435761</v>
      </c>
      <c r="BT19" s="4">
        <v>50.99254593640017</v>
      </c>
      <c r="BU19" s="4">
        <v>51.040122533346725</v>
      </c>
      <c r="BV19" s="4">
        <v>51.056748109662109</v>
      </c>
      <c r="BW19" s="4">
        <v>51.06869888430932</v>
      </c>
      <c r="BX19" s="4">
        <v>51.079912439159166</v>
      </c>
      <c r="BY19" s="4">
        <v>51.083651248785962</v>
      </c>
      <c r="BZ19" s="4">
        <v>51.126873067015737</v>
      </c>
      <c r="CA19" s="4">
        <v>51.008214033072342</v>
      </c>
      <c r="CB19" s="4">
        <v>50.988711669472522</v>
      </c>
      <c r="CC19" s="4">
        <v>50.985465714206356</v>
      </c>
      <c r="CD19" s="4">
        <v>51.004211785392101</v>
      </c>
      <c r="CE19" s="4">
        <v>50.995065422276824</v>
      </c>
      <c r="CF19" s="4">
        <v>51.015316592127768</v>
      </c>
      <c r="CG19" s="4">
        <v>50.998281155325436</v>
      </c>
      <c r="CH19" s="4">
        <v>51.043629020837706</v>
      </c>
      <c r="CI19" s="4">
        <v>51.059175153290276</v>
      </c>
      <c r="CJ19" s="4">
        <v>51.069979277180998</v>
      </c>
      <c r="CK19" s="4">
        <v>51.080308498973963</v>
      </c>
      <c r="CL19" s="4">
        <v>51.083278215829253</v>
      </c>
      <c r="CM19" s="4">
        <v>51.126358315652737</v>
      </c>
      <c r="CN19" s="4">
        <v>51.008322205281679</v>
      </c>
      <c r="CO19" s="4">
        <v>50.983807365494322</v>
      </c>
      <c r="CP19" s="4">
        <v>50.981607863418859</v>
      </c>
      <c r="CQ19" s="4">
        <v>51.004411598482648</v>
      </c>
      <c r="CR19" s="4">
        <v>51.017982214950479</v>
      </c>
      <c r="CS19" s="4">
        <v>51.002612943335038</v>
      </c>
      <c r="CT19" s="4">
        <v>51.019939285699166</v>
      </c>
      <c r="CU19" s="4">
        <v>51.000821575241496</v>
      </c>
      <c r="CV19" s="4">
        <v>51.045168976527933</v>
      </c>
      <c r="CW19" s="4">
        <v>51.059951943130585</v>
      </c>
      <c r="CX19" s="4">
        <v>51.070210984811972</v>
      </c>
      <c r="CY19" s="4">
        <v>51.080356977428202</v>
      </c>
      <c r="CZ19" s="4">
        <v>51.082878870206621</v>
      </c>
      <c r="DA19" s="4">
        <v>51.126088594235284</v>
      </c>
      <c r="DB19" s="4">
        <v>51.011909583346707</v>
      </c>
      <c r="DC19" s="4">
        <v>50.976258751025043</v>
      </c>
      <c r="DD19" s="4">
        <v>50.97798034195494</v>
      </c>
      <c r="DE19" s="4">
        <v>51.001662386414196</v>
      </c>
      <c r="DF19" s="4">
        <v>51.019944889834633</v>
      </c>
      <c r="DG19" s="4">
        <v>51.026329750083825</v>
      </c>
      <c r="DH19" s="4">
        <v>51.008153874049569</v>
      </c>
      <c r="DI19" s="4">
        <v>51.023739189504177</v>
      </c>
      <c r="DJ19" s="4">
        <v>51.003690316622567</v>
      </c>
      <c r="DK19" s="4">
        <v>51.04673681332973</v>
      </c>
      <c r="DL19" s="4">
        <v>51.060816964330847</v>
      </c>
      <c r="DM19" s="4">
        <v>51.070832663907247</v>
      </c>
      <c r="DN19" s="4">
        <v>51.080447917670895</v>
      </c>
      <c r="DO19" s="4">
        <v>51.082630877438028</v>
      </c>
      <c r="DP19" s="4">
        <v>51.125800240000956</v>
      </c>
      <c r="DQ19" s="4">
        <v>51.009481940252833</v>
      </c>
      <c r="DR19" s="4">
        <v>50.981077768065433</v>
      </c>
      <c r="DS19" s="4">
        <v>50.979280166090902</v>
      </c>
      <c r="DT19" s="4">
        <v>50.99919549194292</v>
      </c>
      <c r="DU19" s="4">
        <v>51.01826051318109</v>
      </c>
      <c r="DV19" s="4">
        <v>51.028700084844573</v>
      </c>
      <c r="DW19" s="4">
        <v>51.032208222168791</v>
      </c>
      <c r="DX19" s="4">
        <v>51.013161618510907</v>
      </c>
      <c r="DY19" s="4">
        <v>51.027063466651832</v>
      </c>
      <c r="DZ19" s="4">
        <v>51.005742637386561</v>
      </c>
      <c r="EA19" s="4">
        <v>51.04816738102766</v>
      </c>
      <c r="EB19" s="4">
        <v>51.061422514934733</v>
      </c>
      <c r="EC19" s="4">
        <v>51.071012437698066</v>
      </c>
      <c r="ED19" s="4">
        <v>51.080241437920854</v>
      </c>
      <c r="EE19" s="4">
        <v>51.082476488458276</v>
      </c>
      <c r="EF19" s="4">
        <v>51.125468125807338</v>
      </c>
      <c r="EG19" s="4">
        <v>51.006520385398211</v>
      </c>
      <c r="EH19" s="4">
        <v>50.975699010961662</v>
      </c>
      <c r="EI19" s="4">
        <v>50.982034608683072</v>
      </c>
      <c r="EJ19" s="4">
        <v>50.999571982677239</v>
      </c>
      <c r="EK19" s="4">
        <v>51.013542527580306</v>
      </c>
      <c r="EL19" s="4">
        <v>51.024791294098144</v>
      </c>
      <c r="EM19" s="4">
        <v>51.032115832196311</v>
      </c>
      <c r="EN19" s="4">
        <v>51.034012978169123</v>
      </c>
      <c r="EO19" s="4">
        <v>51.01381603638373</v>
      </c>
      <c r="EP19" s="4">
        <v>51.027152838702833</v>
      </c>
      <c r="EQ19" s="4">
        <v>51.005541745069273</v>
      </c>
      <c r="ER19" s="4">
        <v>51.047326437381237</v>
      </c>
      <c r="ES19" s="4">
        <v>51.060768532622411</v>
      </c>
      <c r="ET19" s="4">
        <v>51.070683062113375</v>
      </c>
      <c r="EU19" s="4">
        <v>51.080161922748559</v>
      </c>
      <c r="EV19" s="4">
        <v>51.082219865351384</v>
      </c>
      <c r="EW19" s="4">
        <v>51.12524533545372</v>
      </c>
      <c r="EX19" s="4">
        <v>51.025167042269636</v>
      </c>
      <c r="EY19" s="4">
        <v>50.97282362585554</v>
      </c>
      <c r="EZ19" s="4">
        <v>50.976088702396062</v>
      </c>
      <c r="FA19" s="4">
        <v>51.000890592475265</v>
      </c>
      <c r="FB19" s="4">
        <v>51.012379931031596</v>
      </c>
      <c r="FC19" s="4">
        <v>51.019217493247126</v>
      </c>
      <c r="FD19" s="4">
        <v>51.026967171359523</v>
      </c>
      <c r="FE19" s="4">
        <v>51.033010214634672</v>
      </c>
      <c r="FF19" s="4">
        <v>51.034248762748391</v>
      </c>
      <c r="FG19" s="4">
        <v>51.013411980631112</v>
      </c>
      <c r="FH19" s="4">
        <v>51.02667608562556</v>
      </c>
      <c r="FI19" s="4">
        <v>51.004368734699021</v>
      </c>
      <c r="FJ19" s="4">
        <v>51.046750433443862</v>
      </c>
      <c r="FK19" s="4">
        <v>51.060406354466245</v>
      </c>
      <c r="FL19" s="4">
        <v>51.070148541679963</v>
      </c>
      <c r="FM19" s="4">
        <v>51.079913120425424</v>
      </c>
      <c r="FN19" s="4">
        <v>51.08174479412407</v>
      </c>
      <c r="FO19" s="4">
        <v>51.125518208953402</v>
      </c>
      <c r="FP19" s="4">
        <v>51.052022879321242</v>
      </c>
      <c r="FQ19" s="4">
        <v>50.9650777153931</v>
      </c>
      <c r="FR19" s="4">
        <v>50.972907249784498</v>
      </c>
      <c r="FS19" s="4">
        <v>50.994832552646685</v>
      </c>
      <c r="FT19" s="4">
        <v>51.013144927351391</v>
      </c>
      <c r="FU19" s="4">
        <v>51.017585934570072</v>
      </c>
      <c r="FV19" s="4">
        <v>51.021827094339358</v>
      </c>
      <c r="FW19" s="4">
        <v>51.02849977760372</v>
      </c>
      <c r="FX19" s="4">
        <v>51.033302970481884</v>
      </c>
      <c r="FY19" s="4">
        <v>51.03411586707049</v>
      </c>
      <c r="FZ19" s="4">
        <v>51.012611477284153</v>
      </c>
      <c r="GA19" s="4">
        <v>51.026142836328162</v>
      </c>
      <c r="GB19" s="4">
        <v>51.004049083469397</v>
      </c>
      <c r="GC19" s="4">
        <v>51.046308350229161</v>
      </c>
      <c r="GD19" s="4">
        <v>51.059562464967627</v>
      </c>
      <c r="GE19" s="4">
        <v>51.069595280181424</v>
      </c>
      <c r="GF19" s="4">
        <v>51.079504799279157</v>
      </c>
      <c r="GG19" s="4">
        <v>51.081253188744725</v>
      </c>
      <c r="GH19" s="4">
        <v>51.125019696821504</v>
      </c>
      <c r="GI19" s="4"/>
    </row>
    <row r="20" spans="1:191" x14ac:dyDescent="0.2">
      <c r="A20" s="1">
        <v>19</v>
      </c>
      <c r="B20" s="4">
        <v>51.071469126798483</v>
      </c>
      <c r="C20" s="4">
        <v>51.053982128134045</v>
      </c>
      <c r="D20" s="4">
        <v>51.049627090933001</v>
      </c>
      <c r="E20" s="4">
        <v>51.018036175154805</v>
      </c>
      <c r="F20" s="4">
        <v>51.050076667998503</v>
      </c>
      <c r="G20" s="4">
        <v>51.016253821054569</v>
      </c>
      <c r="H20" s="4">
        <v>50.987191067091665</v>
      </c>
      <c r="I20" s="4">
        <v>51.017723151242627</v>
      </c>
      <c r="J20" s="4">
        <v>51.059143081728259</v>
      </c>
      <c r="K20" s="4">
        <v>50.953280278271656</v>
      </c>
      <c r="L20" s="4">
        <v>50.936225477161628</v>
      </c>
      <c r="M20" s="4">
        <v>50.97300238995701</v>
      </c>
      <c r="N20" s="4">
        <v>51.030970410635668</v>
      </c>
      <c r="O20" s="4">
        <v>51.066170842054483</v>
      </c>
      <c r="P20" s="4">
        <v>50.88993319722946</v>
      </c>
      <c r="Q20" s="4">
        <v>50.872794720596666</v>
      </c>
      <c r="R20" s="4">
        <v>50.918495688108457</v>
      </c>
      <c r="S20" s="4">
        <v>50.98479663151015</v>
      </c>
      <c r="T20" s="4">
        <v>51.037208306405184</v>
      </c>
      <c r="U20" s="4">
        <v>51.066691391018487</v>
      </c>
      <c r="V20" s="4">
        <v>50.806346030532019</v>
      </c>
      <c r="W20" s="4">
        <v>50.809222717717319</v>
      </c>
      <c r="X20" s="4">
        <v>50.853844719133519</v>
      </c>
      <c r="Y20" s="4">
        <v>50.929430389996242</v>
      </c>
      <c r="Z20" s="4">
        <v>50.989867917353216</v>
      </c>
      <c r="AA20" s="4">
        <v>51.036305638951063</v>
      </c>
      <c r="AB20" s="4">
        <v>51.065019039635985</v>
      </c>
      <c r="AC20" s="4">
        <v>50.803219243283294</v>
      </c>
      <c r="AD20" s="4">
        <v>50.916640668998269</v>
      </c>
      <c r="AE20" s="4">
        <v>50.788238030782928</v>
      </c>
      <c r="AF20" s="4">
        <v>50.864759530559745</v>
      </c>
      <c r="AG20" s="4">
        <v>50.934063261852707</v>
      </c>
      <c r="AH20" s="4">
        <v>50.988535284989439</v>
      </c>
      <c r="AI20" s="4">
        <v>51.033584965394226</v>
      </c>
      <c r="AJ20" s="4">
        <v>51.063418540240498</v>
      </c>
      <c r="AK20" s="4">
        <v>50.808857749431326</v>
      </c>
      <c r="AL20" s="4">
        <v>50.719566633109103</v>
      </c>
      <c r="AM20" s="4">
        <v>51.057535494088128</v>
      </c>
      <c r="AN20" s="4">
        <v>50.800516380477106</v>
      </c>
      <c r="AO20" s="4">
        <v>50.871384309087588</v>
      </c>
      <c r="AP20" s="4">
        <v>50.934494851666969</v>
      </c>
      <c r="AQ20" s="4">
        <v>50.986985713382346</v>
      </c>
      <c r="AR20" s="4">
        <v>51.03155150809414</v>
      </c>
      <c r="AS20" s="4">
        <v>51.062102651758842</v>
      </c>
      <c r="AT20" s="4">
        <v>50.812300736460344</v>
      </c>
      <c r="AU20" s="4">
        <v>50.727058312634071</v>
      </c>
      <c r="AV20" s="4">
        <v>50.897206998316527</v>
      </c>
      <c r="AW20" s="4">
        <v>51.072617041645195</v>
      </c>
      <c r="AX20" s="4">
        <v>50.808682955476534</v>
      </c>
      <c r="AY20" s="4">
        <v>50.872779614358137</v>
      </c>
      <c r="AZ20" s="4">
        <v>50.933897117915514</v>
      </c>
      <c r="BA20" s="4">
        <v>50.985904529722013</v>
      </c>
      <c r="BB20" s="4">
        <v>51.030175073156791</v>
      </c>
      <c r="BC20" s="4">
        <v>51.061260940782667</v>
      </c>
      <c r="BD20" s="4">
        <v>50.812139689664512</v>
      </c>
      <c r="BE20" s="4">
        <v>50.920959216749203</v>
      </c>
      <c r="BF20" s="4">
        <v>51.05498624381606</v>
      </c>
      <c r="BG20" s="4">
        <v>50.913488063675217</v>
      </c>
      <c r="BH20" s="4">
        <v>51.082095284858198</v>
      </c>
      <c r="BI20" s="4">
        <v>50.810999619882786</v>
      </c>
      <c r="BJ20" s="4">
        <v>50.872886756569052</v>
      </c>
      <c r="BK20" s="4">
        <v>50.933136125449359</v>
      </c>
      <c r="BL20" s="4">
        <v>50.984874571421315</v>
      </c>
      <c r="BM20" s="4">
        <v>51.029185999756763</v>
      </c>
      <c r="BN20" s="4">
        <v>51.060415224424347</v>
      </c>
      <c r="BO20" s="4">
        <v>50.808299449548066</v>
      </c>
      <c r="BP20" s="4">
        <v>50.922429563175882</v>
      </c>
      <c r="BQ20" s="4">
        <v>50.903383994992183</v>
      </c>
      <c r="BR20" s="4">
        <v>51.072778949660773</v>
      </c>
      <c r="BS20" s="4">
        <v>50.924885369598073</v>
      </c>
      <c r="BT20" s="4">
        <v>51.087478011916303</v>
      </c>
      <c r="BU20" s="4">
        <v>50.813087238486631</v>
      </c>
      <c r="BV20" s="4">
        <v>50.873817149512668</v>
      </c>
      <c r="BW20" s="4">
        <v>50.933188292021732</v>
      </c>
      <c r="BX20" s="4">
        <v>50.984175107302406</v>
      </c>
      <c r="BY20" s="4">
        <v>51.028220979772385</v>
      </c>
      <c r="BZ20" s="4">
        <v>51.05992166567718</v>
      </c>
      <c r="CA20" s="4">
        <v>50.799146775459107</v>
      </c>
      <c r="CB20" s="4">
        <v>50.917043315292737</v>
      </c>
      <c r="CC20" s="4">
        <v>50.904566685154137</v>
      </c>
      <c r="CD20" s="4">
        <v>50.92137400965067</v>
      </c>
      <c r="CE20" s="4">
        <v>51.086307998372085</v>
      </c>
      <c r="CF20" s="4">
        <v>50.932259213298245</v>
      </c>
      <c r="CG20" s="4">
        <v>51.092244682841887</v>
      </c>
      <c r="CH20" s="4">
        <v>50.815900967883898</v>
      </c>
      <c r="CI20" s="4">
        <v>50.875646295363154</v>
      </c>
      <c r="CJ20" s="4">
        <v>50.934114338398402</v>
      </c>
      <c r="CK20" s="4">
        <v>50.984302123594318</v>
      </c>
      <c r="CL20" s="4">
        <v>51.027690207946868</v>
      </c>
      <c r="CM20" s="4">
        <v>51.059291659853017</v>
      </c>
      <c r="CN20" s="4">
        <v>50.794933112325445</v>
      </c>
      <c r="CO20" s="4">
        <v>50.905148162352596</v>
      </c>
      <c r="CP20" s="4">
        <v>50.895956449551313</v>
      </c>
      <c r="CQ20" s="4">
        <v>50.920932498791188</v>
      </c>
      <c r="CR20" s="4">
        <v>50.934631511487304</v>
      </c>
      <c r="CS20" s="4">
        <v>51.093328080441189</v>
      </c>
      <c r="CT20" s="4">
        <v>50.936429928170959</v>
      </c>
      <c r="CU20" s="4">
        <v>51.094623061601823</v>
      </c>
      <c r="CV20" s="4">
        <v>50.81726512742032</v>
      </c>
      <c r="CW20" s="4">
        <v>50.876334879406215</v>
      </c>
      <c r="CX20" s="4">
        <v>50.934158724712958</v>
      </c>
      <c r="CY20" s="4">
        <v>50.984274854745159</v>
      </c>
      <c r="CZ20" s="4">
        <v>51.027337625149016</v>
      </c>
      <c r="DA20" s="4">
        <v>51.059101706233548</v>
      </c>
      <c r="DB20" s="4">
        <v>51.11927320096958</v>
      </c>
      <c r="DC20" s="4">
        <v>51.067619904250506</v>
      </c>
      <c r="DD20" s="4">
        <v>50.885241166338467</v>
      </c>
      <c r="DE20" s="4">
        <v>50.912759822676207</v>
      </c>
      <c r="DF20" s="4">
        <v>50.935897551806065</v>
      </c>
      <c r="DG20" s="4">
        <v>50.942256657149812</v>
      </c>
      <c r="DH20" s="4">
        <v>51.098460410346632</v>
      </c>
      <c r="DI20" s="4">
        <v>50.93996587752828</v>
      </c>
      <c r="DJ20" s="4">
        <v>51.09717344778943</v>
      </c>
      <c r="DK20" s="4">
        <v>50.81867229493318</v>
      </c>
      <c r="DL20" s="4">
        <v>50.877252764649732</v>
      </c>
      <c r="DM20" s="4">
        <v>50.934670530000297</v>
      </c>
      <c r="DN20" s="4">
        <v>50.984138227527588</v>
      </c>
      <c r="DO20" s="4">
        <v>51.027029776226406</v>
      </c>
      <c r="DP20" s="4">
        <v>51.059121841478451</v>
      </c>
      <c r="DQ20" s="4">
        <v>51.117211077714522</v>
      </c>
      <c r="DR20" s="4">
        <v>51.059498985005519</v>
      </c>
      <c r="DS20" s="4">
        <v>51.056767622409062</v>
      </c>
      <c r="DT20" s="4">
        <v>50.903468716408966</v>
      </c>
      <c r="DU20" s="4">
        <v>50.928852916093753</v>
      </c>
      <c r="DV20" s="4">
        <v>50.94413156919606</v>
      </c>
      <c r="DW20" s="4">
        <v>50.947710387265246</v>
      </c>
      <c r="DX20" s="4">
        <v>51.103030264095878</v>
      </c>
      <c r="DY20" s="4">
        <v>50.942987360378162</v>
      </c>
      <c r="DZ20" s="4">
        <v>51.099337512248802</v>
      </c>
      <c r="EA20" s="4">
        <v>50.820087344915066</v>
      </c>
      <c r="EB20" s="4">
        <v>50.877587777395732</v>
      </c>
      <c r="EC20" s="4">
        <v>50.934848338804059</v>
      </c>
      <c r="ED20" s="4">
        <v>50.983929395840903</v>
      </c>
      <c r="EE20" s="4">
        <v>51.027075956632821</v>
      </c>
      <c r="EF20" s="4">
        <v>51.058545727211175</v>
      </c>
      <c r="EG20" s="4">
        <v>51.117240174517462</v>
      </c>
      <c r="EH20" s="4">
        <v>51.053919225912949</v>
      </c>
      <c r="EI20" s="4">
        <v>51.046284343726846</v>
      </c>
      <c r="EJ20" s="4">
        <v>51.074602254698874</v>
      </c>
      <c r="EK20" s="4">
        <v>50.917846556896052</v>
      </c>
      <c r="EL20" s="4">
        <v>50.935306483516513</v>
      </c>
      <c r="EM20" s="4">
        <v>50.94736945751653</v>
      </c>
      <c r="EN20" s="4">
        <v>50.949449954832637</v>
      </c>
      <c r="EO20" s="4">
        <v>51.103684099845822</v>
      </c>
      <c r="EP20" s="4">
        <v>50.943137624105468</v>
      </c>
      <c r="EQ20" s="4">
        <v>51.098938013548</v>
      </c>
      <c r="ER20" s="4">
        <v>50.819073094029278</v>
      </c>
      <c r="ES20" s="4">
        <v>50.877026312784771</v>
      </c>
      <c r="ET20" s="4">
        <v>50.934396144390995</v>
      </c>
      <c r="EU20" s="4">
        <v>50.984191041072975</v>
      </c>
      <c r="EV20" s="4">
        <v>51.026697848434729</v>
      </c>
      <c r="EW20" s="4">
        <v>51.058975528820632</v>
      </c>
      <c r="EX20" s="4">
        <v>50.970668637711043</v>
      </c>
      <c r="EY20" s="4">
        <v>51.055120460161788</v>
      </c>
      <c r="EZ20" s="4">
        <v>51.040285210815426</v>
      </c>
      <c r="FA20" s="4">
        <v>51.062807839966155</v>
      </c>
      <c r="FB20" s="4">
        <v>51.087687421406528</v>
      </c>
      <c r="FC20" s="4">
        <v>50.92347511679538</v>
      </c>
      <c r="FD20" s="4">
        <v>50.937465150933555</v>
      </c>
      <c r="FE20" s="4">
        <v>50.948222866701705</v>
      </c>
      <c r="FF20" s="4">
        <v>50.949488362825967</v>
      </c>
      <c r="FG20" s="4">
        <v>51.103178847677476</v>
      </c>
      <c r="FH20" s="4">
        <v>50.942461121505907</v>
      </c>
      <c r="FI20" s="4">
        <v>51.097785002107145</v>
      </c>
      <c r="FJ20" s="4">
        <v>50.81858446328404</v>
      </c>
      <c r="FK20" s="4">
        <v>50.876471725542189</v>
      </c>
      <c r="FL20" s="4">
        <v>50.933712904131916</v>
      </c>
      <c r="FM20" s="4">
        <v>50.983343009034641</v>
      </c>
      <c r="FN20" s="4">
        <v>51.026245222601943</v>
      </c>
      <c r="FO20" s="4">
        <v>51.058653728778133</v>
      </c>
      <c r="FP20" s="4">
        <v>51.106319432247361</v>
      </c>
      <c r="FQ20" s="4">
        <v>51.047598248660016</v>
      </c>
      <c r="FR20" s="4">
        <v>51.041087442265514</v>
      </c>
      <c r="FS20" s="4">
        <v>51.057194714385318</v>
      </c>
      <c r="FT20" s="4">
        <v>51.075389858723284</v>
      </c>
      <c r="FU20" s="4">
        <v>51.093062386655021</v>
      </c>
      <c r="FV20" s="4">
        <v>50.92602412154649</v>
      </c>
      <c r="FW20" s="4">
        <v>50.93894549905017</v>
      </c>
      <c r="FX20" s="4">
        <v>50.948475957038333</v>
      </c>
      <c r="FY20" s="4">
        <v>50.94936645459601</v>
      </c>
      <c r="FZ20" s="4">
        <v>51.102446844113473</v>
      </c>
      <c r="GA20" s="4">
        <v>50.942091347571157</v>
      </c>
      <c r="GB20" s="4">
        <v>51.097551955303885</v>
      </c>
      <c r="GC20" s="4">
        <v>50.817980101658669</v>
      </c>
      <c r="GD20" s="4">
        <v>50.876058079312756</v>
      </c>
      <c r="GE20" s="4">
        <v>50.933457556372815</v>
      </c>
      <c r="GF20" s="4">
        <v>50.983025896096734</v>
      </c>
      <c r="GG20" s="4">
        <v>51.025916902588094</v>
      </c>
      <c r="GH20" s="4">
        <v>51.058069053552508</v>
      </c>
      <c r="GI20" s="4"/>
    </row>
    <row r="21" spans="1:191" x14ac:dyDescent="0.2">
      <c r="A21" s="1">
        <v>20</v>
      </c>
      <c r="B21" s="4">
        <v>51.026933497267528</v>
      </c>
      <c r="C21" s="4">
        <v>51.042508715158426</v>
      </c>
      <c r="D21" s="4">
        <v>50.956393439781785</v>
      </c>
      <c r="E21" s="4">
        <v>50.942155374738647</v>
      </c>
      <c r="F21" s="4">
        <v>51.023569661204746</v>
      </c>
      <c r="G21" s="4">
        <v>50.890169792437241</v>
      </c>
      <c r="H21" s="4">
        <v>50.861109215468211</v>
      </c>
      <c r="I21" s="4">
        <v>50.929531640297917</v>
      </c>
      <c r="J21" s="4">
        <v>51.03082072795538</v>
      </c>
      <c r="K21" s="4">
        <v>50.795779096142269</v>
      </c>
      <c r="L21" s="4">
        <v>50.77053069353542</v>
      </c>
      <c r="M21" s="4">
        <v>50.831896327475157</v>
      </c>
      <c r="N21" s="4">
        <v>50.941909602321616</v>
      </c>
      <c r="O21" s="4">
        <v>51.038782437364318</v>
      </c>
      <c r="P21" s="4">
        <v>50.695421120262125</v>
      </c>
      <c r="Q21" s="4">
        <v>50.674539511152112</v>
      </c>
      <c r="R21" s="4">
        <v>50.736008282853589</v>
      </c>
      <c r="S21" s="4">
        <v>50.8424480695951</v>
      </c>
      <c r="T21" s="4">
        <v>50.948539320025965</v>
      </c>
      <c r="U21" s="4">
        <v>51.039351116422168</v>
      </c>
      <c r="V21" s="4">
        <v>50.631885426847525</v>
      </c>
      <c r="W21" s="4">
        <v>50.573463292288174</v>
      </c>
      <c r="X21" s="4">
        <v>50.638785690347959</v>
      </c>
      <c r="Y21" s="4">
        <v>50.745973433598131</v>
      </c>
      <c r="Z21" s="4">
        <v>50.848316512532811</v>
      </c>
      <c r="AA21" s="4">
        <v>50.947730606127116</v>
      </c>
      <c r="AB21" s="4">
        <v>51.037586020121168</v>
      </c>
      <c r="AC21" s="4">
        <v>50.63015800756019</v>
      </c>
      <c r="AD21" s="4">
        <v>50.836276878465952</v>
      </c>
      <c r="AE21" s="4">
        <v>50.534928644763532</v>
      </c>
      <c r="AF21" s="4">
        <v>50.648302724621111</v>
      </c>
      <c r="AG21" s="4">
        <v>50.75096100603983</v>
      </c>
      <c r="AH21" s="4">
        <v>50.8468268534156</v>
      </c>
      <c r="AI21" s="4">
        <v>50.944855219561319</v>
      </c>
      <c r="AJ21" s="4">
        <v>51.036029697619057</v>
      </c>
      <c r="AK21" s="4">
        <v>50.634744739999263</v>
      </c>
      <c r="AL21" s="4">
        <v>50.505245083962443</v>
      </c>
      <c r="AM21" s="4">
        <v>51.089667196476221</v>
      </c>
      <c r="AN21" s="4">
        <v>50.5455820473546</v>
      </c>
      <c r="AO21" s="4">
        <v>50.655369496849218</v>
      </c>
      <c r="AP21" s="4">
        <v>50.751365590875949</v>
      </c>
      <c r="AQ21" s="4">
        <v>50.844998207725688</v>
      </c>
      <c r="AR21" s="4">
        <v>50.942797959952614</v>
      </c>
      <c r="AS21" s="4">
        <v>51.03459520667549</v>
      </c>
      <c r="AT21" s="4">
        <v>50.638237407912285</v>
      </c>
      <c r="AU21" s="4">
        <v>50.51296023965859</v>
      </c>
      <c r="AV21" s="4">
        <v>50.803608637881631</v>
      </c>
      <c r="AW21" s="4">
        <v>51.103174700399485</v>
      </c>
      <c r="AX21" s="4">
        <v>50.553983404386109</v>
      </c>
      <c r="AY21" s="4">
        <v>50.65650671945226</v>
      </c>
      <c r="AZ21" s="4">
        <v>50.750363405211345</v>
      </c>
      <c r="BA21" s="4">
        <v>50.843787864931912</v>
      </c>
      <c r="BB21" s="4">
        <v>50.941511709818435</v>
      </c>
      <c r="BC21" s="4">
        <v>51.033828403888286</v>
      </c>
      <c r="BD21" s="4">
        <v>50.637686706058794</v>
      </c>
      <c r="BE21" s="4">
        <v>50.842528169769309</v>
      </c>
      <c r="BF21" s="4">
        <v>51.089037298853228</v>
      </c>
      <c r="BG21" s="4">
        <v>50.817524881779313</v>
      </c>
      <c r="BH21" s="4">
        <v>51.112209035611947</v>
      </c>
      <c r="BI21" s="4">
        <v>50.555725373281049</v>
      </c>
      <c r="BJ21" s="4">
        <v>50.656010856818689</v>
      </c>
      <c r="BK21" s="4">
        <v>50.749103811996029</v>
      </c>
      <c r="BL21" s="4">
        <v>50.842375649387591</v>
      </c>
      <c r="BM21" s="4">
        <v>50.940393882856519</v>
      </c>
      <c r="BN21" s="4">
        <v>51.032884048610164</v>
      </c>
      <c r="BO21" s="4">
        <v>50.632879253162749</v>
      </c>
      <c r="BP21" s="4">
        <v>50.847371029477358</v>
      </c>
      <c r="BQ21" s="4">
        <v>50.80950209106301</v>
      </c>
      <c r="BR21" s="4">
        <v>51.104466744514419</v>
      </c>
      <c r="BS21" s="4">
        <v>50.828281884414025</v>
      </c>
      <c r="BT21" s="4">
        <v>51.116568718263807</v>
      </c>
      <c r="BU21" s="4">
        <v>50.557005839096981</v>
      </c>
      <c r="BV21" s="4">
        <v>50.656238093179262</v>
      </c>
      <c r="BW21" s="4">
        <v>50.74892612385608</v>
      </c>
      <c r="BX21" s="4">
        <v>50.841674549264255</v>
      </c>
      <c r="BY21" s="4">
        <v>50.939477512292008</v>
      </c>
      <c r="BZ21" s="4">
        <v>51.032584628899592</v>
      </c>
      <c r="CA21" s="4">
        <v>50.620159949599604</v>
      </c>
      <c r="CB21" s="4">
        <v>50.842052857652796</v>
      </c>
      <c r="CC21" s="4">
        <v>50.813901251219967</v>
      </c>
      <c r="CD21" s="4">
        <v>50.824418235005474</v>
      </c>
      <c r="CE21" s="4">
        <v>51.11700979666108</v>
      </c>
      <c r="CF21" s="4">
        <v>50.834696456156273</v>
      </c>
      <c r="CG21" s="4">
        <v>51.120471972395343</v>
      </c>
      <c r="CH21" s="4">
        <v>50.559437574277311</v>
      </c>
      <c r="CI21" s="4">
        <v>50.657555978708757</v>
      </c>
      <c r="CJ21" s="4">
        <v>50.749427511211039</v>
      </c>
      <c r="CK21" s="4">
        <v>50.841623405057575</v>
      </c>
      <c r="CL21" s="4">
        <v>50.938934961285476</v>
      </c>
      <c r="CM21" s="4">
        <v>51.031931212309004</v>
      </c>
      <c r="CN21" s="4">
        <v>50.611923920161345</v>
      </c>
      <c r="CO21" s="4">
        <v>50.826239600417416</v>
      </c>
      <c r="CP21" s="4">
        <v>50.803870495326841</v>
      </c>
      <c r="CQ21" s="4">
        <v>50.8267512856346</v>
      </c>
      <c r="CR21" s="4">
        <v>50.837059159015382</v>
      </c>
      <c r="CS21" s="4">
        <v>51.12321166175056</v>
      </c>
      <c r="CT21" s="4">
        <v>50.838192513739614</v>
      </c>
      <c r="CU21" s="4">
        <v>51.122591975304928</v>
      </c>
      <c r="CV21" s="4">
        <v>50.560338348714183</v>
      </c>
      <c r="CW21" s="4">
        <v>50.658186952817168</v>
      </c>
      <c r="CX21" s="4">
        <v>50.749318339600052</v>
      </c>
      <c r="CY21" s="4">
        <v>50.841170002924002</v>
      </c>
      <c r="CZ21" s="4">
        <v>50.938521114747722</v>
      </c>
      <c r="DA21" s="4">
        <v>51.031775115292611</v>
      </c>
      <c r="DB21" s="4">
        <v>51.192363678087858</v>
      </c>
      <c r="DC21" s="4">
        <v>51.111472629652333</v>
      </c>
      <c r="DD21" s="4">
        <v>50.789394486715914</v>
      </c>
      <c r="DE21" s="4">
        <v>50.816856181512136</v>
      </c>
      <c r="DF21" s="4">
        <v>50.841020509520035</v>
      </c>
      <c r="DG21" s="4">
        <v>50.844017182141698</v>
      </c>
      <c r="DH21" s="4">
        <v>51.128138948490466</v>
      </c>
      <c r="DI21" s="4">
        <v>50.841353452322565</v>
      </c>
      <c r="DJ21" s="4">
        <v>51.124914709515373</v>
      </c>
      <c r="DK21" s="4">
        <v>50.562017756484671</v>
      </c>
      <c r="DL21" s="4">
        <v>50.659138050054295</v>
      </c>
      <c r="DM21" s="4">
        <v>50.750014333607865</v>
      </c>
      <c r="DN21" s="4">
        <v>50.841148196317882</v>
      </c>
      <c r="DO21" s="4">
        <v>50.938430809491024</v>
      </c>
      <c r="DP21" s="4">
        <v>51.031823452447462</v>
      </c>
      <c r="DQ21" s="4">
        <v>51.188028577681834</v>
      </c>
      <c r="DR21" s="4">
        <v>51.101376230124714</v>
      </c>
      <c r="DS21" s="4">
        <v>51.084385309574095</v>
      </c>
      <c r="DT21" s="4">
        <v>50.804071898367262</v>
      </c>
      <c r="DU21" s="4">
        <v>50.832161959864372</v>
      </c>
      <c r="DV21" s="4">
        <v>50.848549459512149</v>
      </c>
      <c r="DW21" s="4">
        <v>50.848972929645868</v>
      </c>
      <c r="DX21" s="4">
        <v>51.132177091528462</v>
      </c>
      <c r="DY21" s="4">
        <v>50.844318079713375</v>
      </c>
      <c r="DZ21" s="4">
        <v>51.12702032367504</v>
      </c>
      <c r="EA21" s="4">
        <v>50.563381218667374</v>
      </c>
      <c r="EB21" s="4">
        <v>50.659672037779245</v>
      </c>
      <c r="EC21" s="4">
        <v>50.750092162616454</v>
      </c>
      <c r="ED21" s="4">
        <v>50.841338485037689</v>
      </c>
      <c r="EE21" s="4">
        <v>50.938142488885937</v>
      </c>
      <c r="EF21" s="4">
        <v>51.031402615734983</v>
      </c>
      <c r="EG21" s="4">
        <v>51.185774487174832</v>
      </c>
      <c r="EH21" s="4">
        <v>51.091492495764271</v>
      </c>
      <c r="EI21" s="4">
        <v>51.071188691215589</v>
      </c>
      <c r="EJ21" s="4">
        <v>51.098885344532064</v>
      </c>
      <c r="EK21" s="4">
        <v>50.818128205704369</v>
      </c>
      <c r="EL21" s="4">
        <v>50.838393151836542</v>
      </c>
      <c r="EM21" s="4">
        <v>50.851707961502285</v>
      </c>
      <c r="EN21" s="4">
        <v>50.850719864902288</v>
      </c>
      <c r="EO21" s="4">
        <v>51.132776463166699</v>
      </c>
      <c r="EP21" s="4">
        <v>50.84429145552641</v>
      </c>
      <c r="EQ21" s="4">
        <v>51.126557014965407</v>
      </c>
      <c r="ER21" s="4">
        <v>50.562481978387559</v>
      </c>
      <c r="ES21" s="4">
        <v>50.659128590909219</v>
      </c>
      <c r="ET21" s="4">
        <v>50.749522268920629</v>
      </c>
      <c r="EU21" s="4">
        <v>50.841554848700348</v>
      </c>
      <c r="EV21" s="4">
        <v>50.93810072667371</v>
      </c>
      <c r="EW21" s="4">
        <v>51.032040942522052</v>
      </c>
      <c r="EX21" s="4">
        <v>50.914096608011697</v>
      </c>
      <c r="EY21" s="4">
        <v>51.090293571507949</v>
      </c>
      <c r="EZ21" s="4">
        <v>51.060917864313978</v>
      </c>
      <c r="FA21" s="4">
        <v>51.084202974133127</v>
      </c>
      <c r="FB21" s="4">
        <v>51.111976411911506</v>
      </c>
      <c r="FC21" s="4">
        <v>50.823467959335268</v>
      </c>
      <c r="FD21" s="4">
        <v>50.840699257329476</v>
      </c>
      <c r="FE21" s="4">
        <v>50.852574118336108</v>
      </c>
      <c r="FF21" s="4">
        <v>50.85035686992881</v>
      </c>
      <c r="FG21" s="4">
        <v>51.131964527459893</v>
      </c>
      <c r="FH21" s="4">
        <v>50.843512235881924</v>
      </c>
      <c r="FI21" s="4">
        <v>51.12544401421269</v>
      </c>
      <c r="FJ21" s="4">
        <v>50.562057583227514</v>
      </c>
      <c r="FK21" s="4">
        <v>50.658426536101267</v>
      </c>
      <c r="FL21" s="4">
        <v>50.748717399701121</v>
      </c>
      <c r="FM21" s="4">
        <v>50.840643633850711</v>
      </c>
      <c r="FN21" s="4">
        <v>50.938024583545698</v>
      </c>
      <c r="FO21" s="4">
        <v>51.031187800924791</v>
      </c>
      <c r="FP21" s="4">
        <v>51.179375581783944</v>
      </c>
      <c r="FQ21" s="4">
        <v>51.083526042922827</v>
      </c>
      <c r="FR21" s="4">
        <v>51.059177053783422</v>
      </c>
      <c r="FS21" s="4">
        <v>51.075020174250838</v>
      </c>
      <c r="FT21" s="4">
        <v>51.097169615842503</v>
      </c>
      <c r="FU21" s="4">
        <v>51.117409830280195</v>
      </c>
      <c r="FV21" s="4">
        <v>50.825912966917855</v>
      </c>
      <c r="FW21" s="4">
        <v>50.841772792946117</v>
      </c>
      <c r="FX21" s="4">
        <v>50.852636077190958</v>
      </c>
      <c r="FY21" s="4">
        <v>50.850618012446482</v>
      </c>
      <c r="FZ21" s="4">
        <v>51.131636845315271</v>
      </c>
      <c r="GA21" s="4">
        <v>50.843309234875242</v>
      </c>
      <c r="GB21" s="4">
        <v>51.125181419860056</v>
      </c>
      <c r="GC21" s="4">
        <v>50.561215035083833</v>
      </c>
      <c r="GD21" s="4">
        <v>50.658392691835658</v>
      </c>
      <c r="GE21" s="4">
        <v>50.748630733358048</v>
      </c>
      <c r="GF21" s="4">
        <v>50.840170903773014</v>
      </c>
      <c r="GG21" s="4">
        <v>50.93762448637149</v>
      </c>
      <c r="GH21" s="4">
        <v>51.030929053170944</v>
      </c>
      <c r="GI21" s="4"/>
    </row>
    <row r="22" spans="1:191" x14ac:dyDescent="0.2">
      <c r="A22" s="1">
        <v>21</v>
      </c>
      <c r="B22" s="4">
        <v>50.961344786582067</v>
      </c>
      <c r="C22" s="4">
        <v>51.012978823327074</v>
      </c>
      <c r="D22" s="4">
        <v>50.832887845699496</v>
      </c>
      <c r="E22" s="4">
        <v>50.829655337833849</v>
      </c>
      <c r="F22" s="4">
        <v>50.973945611584107</v>
      </c>
      <c r="G22" s="4">
        <v>50.729522391498946</v>
      </c>
      <c r="H22" s="4">
        <v>50.690918174583544</v>
      </c>
      <c r="I22" s="4">
        <v>50.800074743018797</v>
      </c>
      <c r="J22" s="4">
        <v>50.978236026246584</v>
      </c>
      <c r="K22" s="4">
        <v>50.604325511990616</v>
      </c>
      <c r="L22" s="4">
        <v>50.557170647591597</v>
      </c>
      <c r="M22" s="4">
        <v>50.642885392493696</v>
      </c>
      <c r="N22" s="4">
        <v>50.810275556245777</v>
      </c>
      <c r="O22" s="4">
        <v>50.986856690825448</v>
      </c>
      <c r="P22" s="4">
        <v>50.489918105038122</v>
      </c>
      <c r="Q22" s="4">
        <v>50.428495949856504</v>
      </c>
      <c r="R22" s="4">
        <v>50.50194996664991</v>
      </c>
      <c r="S22" s="4">
        <v>50.65112399692164</v>
      </c>
      <c r="T22" s="4">
        <v>50.81749134947416</v>
      </c>
      <c r="U22" s="4">
        <v>50.987672874868551</v>
      </c>
      <c r="V22" s="4">
        <v>50.4040428094101</v>
      </c>
      <c r="W22" s="4">
        <v>50.313345002158904</v>
      </c>
      <c r="X22" s="4">
        <v>50.372024114431483</v>
      </c>
      <c r="Y22" s="4">
        <v>50.509901804481444</v>
      </c>
      <c r="Z22" s="4">
        <v>50.657527705854257</v>
      </c>
      <c r="AA22" s="4">
        <v>50.81711814599575</v>
      </c>
      <c r="AB22" s="4">
        <v>50.986059454581422</v>
      </c>
      <c r="AC22" s="4">
        <v>50.402791414715033</v>
      </c>
      <c r="AD22" s="4">
        <v>50.707933638515051</v>
      </c>
      <c r="AE22" s="4">
        <v>50.253819994421484</v>
      </c>
      <c r="AF22" s="4">
        <v>50.379037316710104</v>
      </c>
      <c r="AG22" s="4">
        <v>50.515308875391469</v>
      </c>
      <c r="AH22" s="4">
        <v>50.656202024246674</v>
      </c>
      <c r="AI22" s="4">
        <v>50.814360115916955</v>
      </c>
      <c r="AJ22" s="4">
        <v>50.984354463804443</v>
      </c>
      <c r="AK22" s="4">
        <v>50.407100244608479</v>
      </c>
      <c r="AL22" s="4">
        <v>50.223148344395874</v>
      </c>
      <c r="AM22" s="4">
        <v>51.107425874855345</v>
      </c>
      <c r="AN22" s="4">
        <v>50.261757403006996</v>
      </c>
      <c r="AO22" s="4">
        <v>50.386548049290404</v>
      </c>
      <c r="AP22" s="4">
        <v>50.515844842966409</v>
      </c>
      <c r="AQ22" s="4">
        <v>50.654816048194299</v>
      </c>
      <c r="AR22" s="4">
        <v>50.812582901688586</v>
      </c>
      <c r="AS22" s="4">
        <v>50.983351902229053</v>
      </c>
      <c r="AT22" s="4">
        <v>50.41038306265505</v>
      </c>
      <c r="AU22" s="4">
        <v>50.23185528976375</v>
      </c>
      <c r="AV22" s="4">
        <v>50.654796593309605</v>
      </c>
      <c r="AW22" s="4">
        <v>51.118285734540443</v>
      </c>
      <c r="AX22" s="4">
        <v>50.269978985764062</v>
      </c>
      <c r="AY22" s="4">
        <v>50.387246338749328</v>
      </c>
      <c r="AZ22" s="4">
        <v>50.514619973652891</v>
      </c>
      <c r="BA22" s="4">
        <v>50.653506374739663</v>
      </c>
      <c r="BB22" s="4">
        <v>50.811406550700042</v>
      </c>
      <c r="BC22" s="4">
        <v>50.982478133968669</v>
      </c>
      <c r="BD22" s="4">
        <v>50.411988473080726</v>
      </c>
      <c r="BE22" s="4">
        <v>50.719245212049223</v>
      </c>
      <c r="BF22" s="4">
        <v>51.109874050069926</v>
      </c>
      <c r="BG22" s="4">
        <v>50.665387580311361</v>
      </c>
      <c r="BH22" s="4">
        <v>51.126833165920509</v>
      </c>
      <c r="BI22" s="4">
        <v>50.27146543420745</v>
      </c>
      <c r="BJ22" s="4">
        <v>50.386407097772569</v>
      </c>
      <c r="BK22" s="4">
        <v>50.513358680358834</v>
      </c>
      <c r="BL22" s="4">
        <v>50.652289670581709</v>
      </c>
      <c r="BM22" s="4">
        <v>50.810280814678372</v>
      </c>
      <c r="BN22" s="4">
        <v>50.981657642892451</v>
      </c>
      <c r="BO22" s="4">
        <v>50.408116185617295</v>
      </c>
      <c r="BP22" s="4">
        <v>50.728756177906284</v>
      </c>
      <c r="BQ22" s="4">
        <v>50.667767574052974</v>
      </c>
      <c r="BR22" s="4">
        <v>51.122405861423495</v>
      </c>
      <c r="BS22" s="4">
        <v>50.675336377353659</v>
      </c>
      <c r="BT22" s="4">
        <v>51.13049428709256</v>
      </c>
      <c r="BU22" s="4">
        <v>50.27204855680511</v>
      </c>
      <c r="BV22" s="4">
        <v>50.386354933226954</v>
      </c>
      <c r="BW22" s="4">
        <v>50.513043225891806</v>
      </c>
      <c r="BX22" s="4">
        <v>50.651449949682807</v>
      </c>
      <c r="BY22" s="4">
        <v>50.809646706844724</v>
      </c>
      <c r="BZ22" s="4">
        <v>50.981220516896357</v>
      </c>
      <c r="CA22" s="4">
        <v>50.393351467693535</v>
      </c>
      <c r="CB22" s="4">
        <v>50.726528808377957</v>
      </c>
      <c r="CC22" s="4">
        <v>50.676633992158528</v>
      </c>
      <c r="CD22" s="4">
        <v>50.678752962455569</v>
      </c>
      <c r="CE22" s="4">
        <v>51.133616080859007</v>
      </c>
      <c r="CF22" s="4">
        <v>50.680931657107813</v>
      </c>
      <c r="CG22" s="4">
        <v>51.133503749241861</v>
      </c>
      <c r="CH22" s="4">
        <v>50.274132966159158</v>
      </c>
      <c r="CI22" s="4">
        <v>50.387644517883707</v>
      </c>
      <c r="CJ22" s="4">
        <v>50.513506672646336</v>
      </c>
      <c r="CK22" s="4">
        <v>50.651309115517961</v>
      </c>
      <c r="CL22" s="4">
        <v>50.809088255337272</v>
      </c>
      <c r="CM22" s="4">
        <v>50.981286445362102</v>
      </c>
      <c r="CN22" s="4">
        <v>50.3805236698214</v>
      </c>
      <c r="CO22" s="4">
        <v>50.706745343799717</v>
      </c>
      <c r="CP22" s="4">
        <v>50.668046114434532</v>
      </c>
      <c r="CQ22" s="4">
        <v>50.685206528654803</v>
      </c>
      <c r="CR22" s="4">
        <v>50.690623192704933</v>
      </c>
      <c r="CS22" s="4">
        <v>51.139250617584779</v>
      </c>
      <c r="CT22" s="4">
        <v>50.68407122799826</v>
      </c>
      <c r="CU22" s="4">
        <v>51.135624134693892</v>
      </c>
      <c r="CV22" s="4">
        <v>50.275028143136765</v>
      </c>
      <c r="CW22" s="4">
        <v>50.388304082704742</v>
      </c>
      <c r="CX22" s="4">
        <v>50.513362164516359</v>
      </c>
      <c r="CY22" s="4">
        <v>50.650718294377306</v>
      </c>
      <c r="CZ22" s="4">
        <v>50.808797867777038</v>
      </c>
      <c r="DA22" s="4">
        <v>50.980897158217083</v>
      </c>
      <c r="DB22" s="4">
        <v>51.271416987756695</v>
      </c>
      <c r="DC22" s="4">
        <v>51.151099922700929</v>
      </c>
      <c r="DD22" s="4">
        <v>50.650078662615684</v>
      </c>
      <c r="DE22" s="4">
        <v>50.676603890840923</v>
      </c>
      <c r="DF22" s="4">
        <v>50.698502067353161</v>
      </c>
      <c r="DG22" s="4">
        <v>50.696891432810673</v>
      </c>
      <c r="DH22" s="4">
        <v>51.1438116569771</v>
      </c>
      <c r="DI22" s="4">
        <v>50.686859017818627</v>
      </c>
      <c r="DJ22" s="4">
        <v>51.137685077536098</v>
      </c>
      <c r="DK22" s="4">
        <v>50.276584698778898</v>
      </c>
      <c r="DL22" s="4">
        <v>50.389095098237988</v>
      </c>
      <c r="DM22" s="4">
        <v>50.51433157801921</v>
      </c>
      <c r="DN22" s="4">
        <v>50.651036628420997</v>
      </c>
      <c r="DO22" s="4">
        <v>50.808815555463248</v>
      </c>
      <c r="DP22" s="4">
        <v>50.980890141522238</v>
      </c>
      <c r="DQ22" s="4">
        <v>51.263824398342884</v>
      </c>
      <c r="DR22" s="4">
        <v>51.141025983305106</v>
      </c>
      <c r="DS22" s="4">
        <v>51.104588129348876</v>
      </c>
      <c r="DT22" s="4">
        <v>50.660013299581983</v>
      </c>
      <c r="DU22" s="4">
        <v>50.690395823971798</v>
      </c>
      <c r="DV22" s="4">
        <v>50.705215661997478</v>
      </c>
      <c r="DW22" s="4">
        <v>50.701442984421803</v>
      </c>
      <c r="DX22" s="4">
        <v>51.147335536100137</v>
      </c>
      <c r="DY22" s="4">
        <v>50.689467352866423</v>
      </c>
      <c r="DZ22" s="4">
        <v>51.139665544479627</v>
      </c>
      <c r="EA22" s="4">
        <v>50.278141769312079</v>
      </c>
      <c r="EB22" s="4">
        <v>50.389792609971863</v>
      </c>
      <c r="EC22" s="4">
        <v>50.514334914377585</v>
      </c>
      <c r="ED22" s="4">
        <v>50.651006304571453</v>
      </c>
      <c r="EE22" s="4">
        <v>50.808619241984502</v>
      </c>
      <c r="EF22" s="4">
        <v>50.981124290846182</v>
      </c>
      <c r="EG22" s="4">
        <v>51.25847202440098</v>
      </c>
      <c r="EH22" s="4">
        <v>51.124323903479976</v>
      </c>
      <c r="EI22" s="4">
        <v>51.08971743379935</v>
      </c>
      <c r="EJ22" s="4">
        <v>51.114596622785783</v>
      </c>
      <c r="EK22" s="4">
        <v>50.673419233220187</v>
      </c>
      <c r="EL22" s="4">
        <v>50.696375679393817</v>
      </c>
      <c r="EM22" s="4">
        <v>50.708502999507679</v>
      </c>
      <c r="EN22" s="4">
        <v>50.703073078056164</v>
      </c>
      <c r="EO22" s="4">
        <v>51.147759996696259</v>
      </c>
      <c r="EP22" s="4">
        <v>50.689402973497465</v>
      </c>
      <c r="EQ22" s="4">
        <v>51.139499772732272</v>
      </c>
      <c r="ER22" s="4">
        <v>50.276971274215967</v>
      </c>
      <c r="ES22" s="4">
        <v>50.389610126762193</v>
      </c>
      <c r="ET22" s="4">
        <v>50.513525085712693</v>
      </c>
      <c r="EU22" s="4">
        <v>50.650938234496145</v>
      </c>
      <c r="EV22" s="4">
        <v>50.808286750717066</v>
      </c>
      <c r="EW22" s="4">
        <v>50.982285303946782</v>
      </c>
      <c r="EX22" s="4">
        <v>50.827833800766527</v>
      </c>
      <c r="EY22" s="4">
        <v>51.118957928680118</v>
      </c>
      <c r="EZ22" s="4">
        <v>51.073212040350064</v>
      </c>
      <c r="FA22" s="4">
        <v>51.097981010020497</v>
      </c>
      <c r="FB22" s="4">
        <v>51.126929152290906</v>
      </c>
      <c r="FC22" s="4">
        <v>50.678819197644131</v>
      </c>
      <c r="FD22" s="4">
        <v>50.698897204236197</v>
      </c>
      <c r="FE22" s="4">
        <v>50.709354000408574</v>
      </c>
      <c r="FF22" s="4">
        <v>50.702682951280494</v>
      </c>
      <c r="FG22" s="4">
        <v>51.147130099615339</v>
      </c>
      <c r="FH22" s="4">
        <v>50.688670486734985</v>
      </c>
      <c r="FI22" s="4">
        <v>51.138438473326573</v>
      </c>
      <c r="FJ22" s="4">
        <v>50.276633111966625</v>
      </c>
      <c r="FK22" s="4">
        <v>50.388650596503616</v>
      </c>
      <c r="FL22" s="4">
        <v>50.512986805773451</v>
      </c>
      <c r="FM22" s="4">
        <v>50.650510234244202</v>
      </c>
      <c r="FN22" s="4">
        <v>50.808038492094134</v>
      </c>
      <c r="FO22" s="4">
        <v>50.980604038195509</v>
      </c>
      <c r="FP22" s="4">
        <v>51.251914224198615</v>
      </c>
      <c r="FQ22" s="4">
        <v>51.110985971949873</v>
      </c>
      <c r="FR22" s="4">
        <v>51.066249225846143</v>
      </c>
      <c r="FS22" s="4">
        <v>51.083038034741385</v>
      </c>
      <c r="FT22" s="4">
        <v>51.110726997745431</v>
      </c>
      <c r="FU22" s="4">
        <v>51.132539872724202</v>
      </c>
      <c r="FV22" s="4">
        <v>50.681022813290411</v>
      </c>
      <c r="FW22" s="4">
        <v>50.699836400956009</v>
      </c>
      <c r="FX22" s="4">
        <v>50.709272955922707</v>
      </c>
      <c r="FY22" s="4">
        <v>50.703267810133624</v>
      </c>
      <c r="FZ22" s="4">
        <v>51.147007667144798</v>
      </c>
      <c r="GA22" s="4">
        <v>50.688430808629391</v>
      </c>
      <c r="GB22" s="4">
        <v>51.138304959292213</v>
      </c>
      <c r="GC22" s="4">
        <v>50.275700449930426</v>
      </c>
      <c r="GD22" s="4">
        <v>50.389102228305347</v>
      </c>
      <c r="GE22" s="4">
        <v>50.512902157597395</v>
      </c>
      <c r="GF22" s="4">
        <v>50.649730048727484</v>
      </c>
      <c r="GG22" s="4">
        <v>50.808481565100401</v>
      </c>
      <c r="GH22" s="4">
        <v>50.980308835273838</v>
      </c>
      <c r="GI22" s="4"/>
    </row>
    <row r="23" spans="1:191" x14ac:dyDescent="0.2">
      <c r="A23" s="1">
        <v>22</v>
      </c>
      <c r="B23" s="4">
        <v>50.876627031733939</v>
      </c>
      <c r="C23" s="4">
        <v>50.945067701577997</v>
      </c>
      <c r="D23" s="4">
        <v>50.678944342127394</v>
      </c>
      <c r="E23" s="4">
        <v>50.682254019262942</v>
      </c>
      <c r="F23" s="4">
        <v>50.881266216655661</v>
      </c>
      <c r="G23" s="4">
        <v>50.533400734988398</v>
      </c>
      <c r="H23" s="4">
        <v>50.476955153238805</v>
      </c>
      <c r="I23" s="4">
        <v>50.631137480984222</v>
      </c>
      <c r="J23" s="4">
        <v>50.881325735351751</v>
      </c>
      <c r="K23" s="4">
        <v>50.380416802037047</v>
      </c>
      <c r="L23" s="4">
        <v>50.296236750951991</v>
      </c>
      <c r="M23" s="4">
        <v>50.406503613980277</v>
      </c>
      <c r="N23" s="4">
        <v>50.638097931571572</v>
      </c>
      <c r="O23" s="4">
        <v>50.890406182906176</v>
      </c>
      <c r="P23" s="4">
        <v>50.255410458802601</v>
      </c>
      <c r="Q23" s="4">
        <v>50.136780275588116</v>
      </c>
      <c r="R23" s="4">
        <v>50.216071375830637</v>
      </c>
      <c r="S23" s="4">
        <v>50.411599375299495</v>
      </c>
      <c r="T23" s="4">
        <v>50.645498137225637</v>
      </c>
      <c r="U23" s="4">
        <v>50.891442564389124</v>
      </c>
      <c r="V23" s="4">
        <v>50.175765149164505</v>
      </c>
      <c r="W23" s="4">
        <v>50.010674828985842</v>
      </c>
      <c r="X23" s="4">
        <v>50.055377103153859</v>
      </c>
      <c r="Y23" s="4">
        <v>50.221165387779713</v>
      </c>
      <c r="Z23" s="4">
        <v>50.418294275158402</v>
      </c>
      <c r="AA23" s="4">
        <v>50.645818129274893</v>
      </c>
      <c r="AB23" s="4">
        <v>50.89014310976652</v>
      </c>
      <c r="AC23" s="4">
        <v>50.173799035773094</v>
      </c>
      <c r="AD23" s="4">
        <v>50.56838723458452</v>
      </c>
      <c r="AE23" s="4">
        <v>49.925915844428317</v>
      </c>
      <c r="AF23" s="4">
        <v>50.059271985601747</v>
      </c>
      <c r="AG23" s="4">
        <v>50.226951455362638</v>
      </c>
      <c r="AH23" s="4">
        <v>50.417584845973956</v>
      </c>
      <c r="AI23" s="4">
        <v>50.643503240915372</v>
      </c>
      <c r="AJ23" s="4">
        <v>50.888780113448199</v>
      </c>
      <c r="AK23" s="4">
        <v>50.179081963095257</v>
      </c>
      <c r="AL23" s="4">
        <v>49.924583469975119</v>
      </c>
      <c r="AM23" s="4">
        <v>51.071048766858901</v>
      </c>
      <c r="AN23" s="4">
        <v>49.93035845339525</v>
      </c>
      <c r="AO23" s="4">
        <v>50.066976910066622</v>
      </c>
      <c r="AP23" s="4">
        <v>50.227850106474236</v>
      </c>
      <c r="AQ23" s="4">
        <v>50.416574198726792</v>
      </c>
      <c r="AR23" s="4">
        <v>50.641981009053382</v>
      </c>
      <c r="AS23" s="4">
        <v>50.888033709169768</v>
      </c>
      <c r="AT23" s="4">
        <v>50.182068882960891</v>
      </c>
      <c r="AU23" s="4">
        <v>49.935666571212622</v>
      </c>
      <c r="AV23" s="4">
        <v>50.490919022856851</v>
      </c>
      <c r="AW23" s="4">
        <v>51.078706725329624</v>
      </c>
      <c r="AX23" s="4">
        <v>49.93860659871256</v>
      </c>
      <c r="AY23" s="4">
        <v>50.067718455219406</v>
      </c>
      <c r="AZ23" s="4">
        <v>50.226990132456663</v>
      </c>
      <c r="BA23" s="4">
        <v>50.41566279985576</v>
      </c>
      <c r="BB23" s="4">
        <v>50.641090533797524</v>
      </c>
      <c r="BC23" s="4">
        <v>50.887599863386399</v>
      </c>
      <c r="BD23" s="4">
        <v>50.185970202122022</v>
      </c>
      <c r="BE23" s="4">
        <v>50.586589581288585</v>
      </c>
      <c r="BF23" s="4">
        <v>51.078094778123933</v>
      </c>
      <c r="BG23" s="4">
        <v>50.497277437406566</v>
      </c>
      <c r="BH23" s="4">
        <v>51.086600658771566</v>
      </c>
      <c r="BI23" s="4">
        <v>49.939665849424244</v>
      </c>
      <c r="BJ23" s="4">
        <v>50.067092394667881</v>
      </c>
      <c r="BK23" s="4">
        <v>50.226032804419461</v>
      </c>
      <c r="BL23" s="4">
        <v>50.414422092767623</v>
      </c>
      <c r="BM23" s="4">
        <v>50.640334694216342</v>
      </c>
      <c r="BN23" s="4">
        <v>50.886607831370043</v>
      </c>
      <c r="BO23" s="4">
        <v>50.183451941104337</v>
      </c>
      <c r="BP23" s="4">
        <v>50.600900302614136</v>
      </c>
      <c r="BQ23" s="4">
        <v>50.512981063771051</v>
      </c>
      <c r="BR23" s="4">
        <v>51.086918386741424</v>
      </c>
      <c r="BS23" s="4">
        <v>50.50660100415147</v>
      </c>
      <c r="BT23" s="4">
        <v>51.089992823203815</v>
      </c>
      <c r="BU23" s="4">
        <v>49.940014250575572</v>
      </c>
      <c r="BV23" s="4">
        <v>50.067112163499822</v>
      </c>
      <c r="BW23" s="4">
        <v>50.225760098716016</v>
      </c>
      <c r="BX23" s="4">
        <v>50.41392971300607</v>
      </c>
      <c r="BY23" s="4">
        <v>50.639992099059953</v>
      </c>
      <c r="BZ23" s="4">
        <v>50.88656509281234</v>
      </c>
      <c r="CA23" s="4">
        <v>50.167710740177839</v>
      </c>
      <c r="CB23" s="4">
        <v>50.598694325866731</v>
      </c>
      <c r="CC23" s="4">
        <v>50.527206287856814</v>
      </c>
      <c r="CD23" s="4">
        <v>50.519429351312112</v>
      </c>
      <c r="CE23" s="4">
        <v>51.096979559537161</v>
      </c>
      <c r="CF23" s="4">
        <v>50.51157530318774</v>
      </c>
      <c r="CG23" s="4">
        <v>51.09259299878174</v>
      </c>
      <c r="CH23" s="4">
        <v>49.941770680301453</v>
      </c>
      <c r="CI23" s="4">
        <v>50.068048191334981</v>
      </c>
      <c r="CJ23" s="4">
        <v>50.225906609479431</v>
      </c>
      <c r="CK23" s="4">
        <v>50.413949085826495</v>
      </c>
      <c r="CL23" s="4">
        <v>50.639763918961989</v>
      </c>
      <c r="CM23" s="4">
        <v>50.886506707100146</v>
      </c>
      <c r="CN23" s="4">
        <v>50.150324439980302</v>
      </c>
      <c r="CO23" s="4">
        <v>50.571896328719305</v>
      </c>
      <c r="CP23" s="4">
        <v>50.516246780266314</v>
      </c>
      <c r="CQ23" s="4">
        <v>50.530309499149347</v>
      </c>
      <c r="CR23" s="4">
        <v>50.530036988609147</v>
      </c>
      <c r="CS23" s="4">
        <v>51.102050370872263</v>
      </c>
      <c r="CT23" s="4">
        <v>50.513890562961542</v>
      </c>
      <c r="CU23" s="4">
        <v>51.094467724571615</v>
      </c>
      <c r="CV23" s="4">
        <v>49.943067277556011</v>
      </c>
      <c r="CW23" s="4">
        <v>50.069019953420451</v>
      </c>
      <c r="CX23" s="4">
        <v>50.225841755590359</v>
      </c>
      <c r="CY23" s="4">
        <v>50.413339379455522</v>
      </c>
      <c r="CZ23" s="4">
        <v>50.639592334016555</v>
      </c>
      <c r="DA23" s="4">
        <v>50.886481252086661</v>
      </c>
      <c r="DB23" s="4">
        <v>51.309028783575627</v>
      </c>
      <c r="DC23" s="4">
        <v>51.140904258459614</v>
      </c>
      <c r="DD23" s="4">
        <v>50.491432395474369</v>
      </c>
      <c r="DE23" s="4">
        <v>50.519240517280636</v>
      </c>
      <c r="DF23" s="4">
        <v>50.541908144545538</v>
      </c>
      <c r="DG23" s="4">
        <v>50.535485908522766</v>
      </c>
      <c r="DH23" s="4">
        <v>51.10630889677379</v>
      </c>
      <c r="DI23" s="4">
        <v>50.516375355741253</v>
      </c>
      <c r="DJ23" s="4">
        <v>51.096277094823385</v>
      </c>
      <c r="DK23" s="4">
        <v>49.944445408434596</v>
      </c>
      <c r="DL23" s="4">
        <v>50.069772187376259</v>
      </c>
      <c r="DM23" s="4">
        <v>50.227096024754886</v>
      </c>
      <c r="DN23" s="4">
        <v>50.413653162744204</v>
      </c>
      <c r="DO23" s="4">
        <v>50.639474664168084</v>
      </c>
      <c r="DP23" s="4">
        <v>50.886975823119002</v>
      </c>
      <c r="DQ23" s="4">
        <v>51.297582288806275</v>
      </c>
      <c r="DR23" s="4">
        <v>51.128153549265654</v>
      </c>
      <c r="DS23" s="4">
        <v>51.071753604575761</v>
      </c>
      <c r="DT23" s="4">
        <v>50.495625094186423</v>
      </c>
      <c r="DU23" s="4">
        <v>50.531707209106195</v>
      </c>
      <c r="DV23" s="4">
        <v>50.54802737299935</v>
      </c>
      <c r="DW23" s="4">
        <v>50.539744222735706</v>
      </c>
      <c r="DX23" s="4">
        <v>51.109102816321489</v>
      </c>
      <c r="DY23" s="4">
        <v>50.518932980831963</v>
      </c>
      <c r="DZ23" s="4">
        <v>51.09786019733064</v>
      </c>
      <c r="EA23" s="4">
        <v>49.945960809873299</v>
      </c>
      <c r="EB23" s="4">
        <v>50.070647912469155</v>
      </c>
      <c r="EC23" s="4">
        <v>50.227283222992114</v>
      </c>
      <c r="ED23" s="4">
        <v>50.414020199055521</v>
      </c>
      <c r="EE23" s="4">
        <v>50.638908108752922</v>
      </c>
      <c r="EF23" s="4">
        <v>50.886531410315129</v>
      </c>
      <c r="EG23" s="4">
        <v>51.289504946816002</v>
      </c>
      <c r="EH23" s="4">
        <v>51.103854084330358</v>
      </c>
      <c r="EI23" s="4">
        <v>51.052174010731271</v>
      </c>
      <c r="EJ23" s="4">
        <v>51.076350506081361</v>
      </c>
      <c r="EK23" s="4">
        <v>50.508226987315282</v>
      </c>
      <c r="EL23" s="4">
        <v>50.537147333495085</v>
      </c>
      <c r="EM23" s="4">
        <v>50.551139701571401</v>
      </c>
      <c r="EN23" s="4">
        <v>50.541301149744889</v>
      </c>
      <c r="EO23" s="4">
        <v>51.109886216249649</v>
      </c>
      <c r="EP23" s="4">
        <v>50.519127197873722</v>
      </c>
      <c r="EQ23" s="4">
        <v>51.098080853788183</v>
      </c>
      <c r="ER23" s="4">
        <v>49.945154493171245</v>
      </c>
      <c r="ES23" s="4">
        <v>50.070516906060618</v>
      </c>
      <c r="ET23" s="4">
        <v>50.226747051122842</v>
      </c>
      <c r="EU23" s="4">
        <v>50.413978743817964</v>
      </c>
      <c r="EV23" s="4">
        <v>50.639600346849718</v>
      </c>
      <c r="EW23" s="4">
        <v>50.888451876539406</v>
      </c>
      <c r="EX23" s="4">
        <v>50.738668345163461</v>
      </c>
      <c r="EY23" s="4">
        <v>51.093058103333668</v>
      </c>
      <c r="EZ23" s="4">
        <v>51.027947271703901</v>
      </c>
      <c r="FA23" s="4">
        <v>51.054791095050575</v>
      </c>
      <c r="FB23" s="4">
        <v>51.087974073209132</v>
      </c>
      <c r="FC23" s="4">
        <v>50.513310811056087</v>
      </c>
      <c r="FD23" s="4">
        <v>50.53968199099149</v>
      </c>
      <c r="FE23" s="4">
        <v>50.552263541338405</v>
      </c>
      <c r="FF23" s="4">
        <v>50.540809865559034</v>
      </c>
      <c r="FG23" s="4">
        <v>51.109395552563505</v>
      </c>
      <c r="FH23" s="4">
        <v>50.518435538170081</v>
      </c>
      <c r="FI23" s="4">
        <v>51.09739491384525</v>
      </c>
      <c r="FJ23" s="4">
        <v>49.944576470260024</v>
      </c>
      <c r="FK23" s="4">
        <v>50.069595437508667</v>
      </c>
      <c r="FL23" s="4">
        <v>50.225863510459796</v>
      </c>
      <c r="FM23" s="4">
        <v>50.412918714110511</v>
      </c>
      <c r="FN23" s="4">
        <v>50.6400101990438</v>
      </c>
      <c r="FO23" s="4">
        <v>50.886024089842898</v>
      </c>
      <c r="FP23" s="4">
        <v>51.286277245831521</v>
      </c>
      <c r="FQ23" s="4">
        <v>51.087250178982138</v>
      </c>
      <c r="FR23" s="4">
        <v>51.015275500690763</v>
      </c>
      <c r="FS23" s="4">
        <v>51.032827239218683</v>
      </c>
      <c r="FT23" s="4">
        <v>51.066934799805743</v>
      </c>
      <c r="FU23" s="4">
        <v>51.093371846801986</v>
      </c>
      <c r="FV23" s="4">
        <v>50.515667705885633</v>
      </c>
      <c r="FW23" s="4">
        <v>50.540740499314474</v>
      </c>
      <c r="FX23" s="4">
        <v>50.552050861197877</v>
      </c>
      <c r="FY23" s="4">
        <v>50.541653879523636</v>
      </c>
      <c r="FZ23" s="4">
        <v>51.109506653595965</v>
      </c>
      <c r="GA23" s="4">
        <v>50.518332576364081</v>
      </c>
      <c r="GB23" s="4">
        <v>51.097230118482734</v>
      </c>
      <c r="GC23" s="4">
        <v>49.944518556208187</v>
      </c>
      <c r="GD23" s="4">
        <v>50.069575699793617</v>
      </c>
      <c r="GE23" s="4">
        <v>50.226564433454236</v>
      </c>
      <c r="GF23" s="4">
        <v>50.411945219500851</v>
      </c>
      <c r="GG23" s="4">
        <v>50.638976471180435</v>
      </c>
      <c r="GH23" s="4">
        <v>50.886314517473117</v>
      </c>
      <c r="GI23" s="4"/>
    </row>
    <row r="24" spans="1:191" x14ac:dyDescent="0.2">
      <c r="A24" s="1">
        <v>23</v>
      </c>
      <c r="B24" s="4">
        <v>50.776417685128727</v>
      </c>
      <c r="C24" s="4">
        <v>50.919434623660536</v>
      </c>
      <c r="D24" s="4">
        <v>50.497793235211518</v>
      </c>
      <c r="E24" s="4">
        <v>50.505591739692051</v>
      </c>
      <c r="F24" s="4">
        <v>50.826651934747353</v>
      </c>
      <c r="G24" s="4">
        <v>50.305993972186691</v>
      </c>
      <c r="H24" s="4">
        <v>50.223841112488749</v>
      </c>
      <c r="I24" s="4">
        <v>50.429321467953486</v>
      </c>
      <c r="J24" s="4">
        <v>50.821735989716757</v>
      </c>
      <c r="K24" s="4">
        <v>50.128404537356928</v>
      </c>
      <c r="L24" s="4">
        <v>49.991498755738874</v>
      </c>
      <c r="M24" s="4">
        <v>50.127251261589812</v>
      </c>
      <c r="N24" s="4">
        <v>50.431723759103242</v>
      </c>
      <c r="O24" s="4">
        <v>50.830799645222882</v>
      </c>
      <c r="P24" s="4">
        <v>50.001553100468023</v>
      </c>
      <c r="Q24" s="4">
        <v>49.804216947242956</v>
      </c>
      <c r="R24" s="4">
        <v>49.883852524724503</v>
      </c>
      <c r="S24" s="4">
        <v>50.127970753140623</v>
      </c>
      <c r="T24" s="4">
        <v>50.438878040569776</v>
      </c>
      <c r="U24" s="4">
        <v>50.831781336816817</v>
      </c>
      <c r="V24" s="4">
        <v>49.920912828050888</v>
      </c>
      <c r="W24" s="4">
        <v>49.676593597151403</v>
      </c>
      <c r="X24" s="4">
        <v>49.694155164703467</v>
      </c>
      <c r="Y24" s="4">
        <v>49.88464228758329</v>
      </c>
      <c r="Z24" s="4">
        <v>50.135587555760573</v>
      </c>
      <c r="AA24" s="4">
        <v>50.439935776762781</v>
      </c>
      <c r="AB24" s="4">
        <v>50.831343106196428</v>
      </c>
      <c r="AC24" s="4">
        <v>49.918555605891221</v>
      </c>
      <c r="AD24" s="4">
        <v>50.34709668632896</v>
      </c>
      <c r="AE24" s="4">
        <v>49.562475830040022</v>
      </c>
      <c r="AF24" s="4">
        <v>49.693863914032953</v>
      </c>
      <c r="AG24" s="4">
        <v>49.890831017874824</v>
      </c>
      <c r="AH24" s="4">
        <v>50.13534904967851</v>
      </c>
      <c r="AI24" s="4">
        <v>50.438476346860938</v>
      </c>
      <c r="AJ24" s="4">
        <v>50.83027533142284</v>
      </c>
      <c r="AK24" s="4">
        <v>49.925959580444854</v>
      </c>
      <c r="AL24" s="4">
        <v>49.587733553544744</v>
      </c>
      <c r="AM24" s="4">
        <v>50.965000623639192</v>
      </c>
      <c r="AN24" s="4">
        <v>49.561844734586231</v>
      </c>
      <c r="AO24" s="4">
        <v>49.70131291291888</v>
      </c>
      <c r="AP24" s="4">
        <v>49.892569546222887</v>
      </c>
      <c r="AQ24" s="4">
        <v>50.134857535162858</v>
      </c>
      <c r="AR24" s="4">
        <v>50.437612289851387</v>
      </c>
      <c r="AS24" s="4">
        <v>50.830184458408176</v>
      </c>
      <c r="AT24" s="4">
        <v>49.929928488803775</v>
      </c>
      <c r="AU24" s="4">
        <v>49.602516661701593</v>
      </c>
      <c r="AV24" s="4">
        <v>50.241831160357833</v>
      </c>
      <c r="AW24" s="4">
        <v>50.967602334886969</v>
      </c>
      <c r="AX24" s="4">
        <v>49.56995129464903</v>
      </c>
      <c r="AY24" s="4">
        <v>49.702604521048954</v>
      </c>
      <c r="AZ24" s="4">
        <v>49.891971737830175</v>
      </c>
      <c r="BA24" s="4">
        <v>50.134502508844221</v>
      </c>
      <c r="BB24" s="4">
        <v>50.437370235318369</v>
      </c>
      <c r="BC24" s="4">
        <v>50.830018754939879</v>
      </c>
      <c r="BD24" s="4">
        <v>49.935533024297904</v>
      </c>
      <c r="BE24" s="4">
        <v>50.372756751571828</v>
      </c>
      <c r="BF24" s="4">
        <v>50.975502274103391</v>
      </c>
      <c r="BG24" s="4">
        <v>50.243037436909084</v>
      </c>
      <c r="BH24" s="4">
        <v>50.975268276457079</v>
      </c>
      <c r="BI24" s="4">
        <v>49.571380924627668</v>
      </c>
      <c r="BJ24" s="4">
        <v>49.702074510547043</v>
      </c>
      <c r="BK24" s="4">
        <v>49.890995375984474</v>
      </c>
      <c r="BL24" s="4">
        <v>50.133640421396521</v>
      </c>
      <c r="BM24" s="4">
        <v>50.436740001564424</v>
      </c>
      <c r="BN24" s="4">
        <v>50.829196335776139</v>
      </c>
      <c r="BO24" s="4">
        <v>49.936853977420519</v>
      </c>
      <c r="BP24" s="4">
        <v>50.395525082788723</v>
      </c>
      <c r="BQ24" s="4">
        <v>50.274375523202245</v>
      </c>
      <c r="BR24" s="4">
        <v>50.97949967835325</v>
      </c>
      <c r="BS24" s="4">
        <v>50.251582107266735</v>
      </c>
      <c r="BT24" s="4">
        <v>50.978271519291312</v>
      </c>
      <c r="BU24" s="4">
        <v>49.571513834430156</v>
      </c>
      <c r="BV24" s="4">
        <v>49.702501047391365</v>
      </c>
      <c r="BW24" s="4">
        <v>49.890828057544454</v>
      </c>
      <c r="BX24" s="4">
        <v>50.133866420043717</v>
      </c>
      <c r="BY24" s="4">
        <v>50.436712276999529</v>
      </c>
      <c r="BZ24" s="4">
        <v>50.829664653751941</v>
      </c>
      <c r="CA24" s="4">
        <v>49.922489242911951</v>
      </c>
      <c r="CB24" s="4">
        <v>50.40385961285866</v>
      </c>
      <c r="CC24" s="4">
        <v>50.296840392322139</v>
      </c>
      <c r="CD24" s="4">
        <v>50.275609376154371</v>
      </c>
      <c r="CE24" s="4">
        <v>50.988100329780877</v>
      </c>
      <c r="CF24" s="4">
        <v>50.255799680785806</v>
      </c>
      <c r="CG24" s="4">
        <v>50.98010962791016</v>
      </c>
      <c r="CH24" s="4">
        <v>49.573137237437635</v>
      </c>
      <c r="CI24" s="4">
        <v>49.70322859536072</v>
      </c>
      <c r="CJ24" s="4">
        <v>49.891835012073592</v>
      </c>
      <c r="CK24" s="4">
        <v>50.133819974691484</v>
      </c>
      <c r="CL24" s="4">
        <v>50.43703184690257</v>
      </c>
      <c r="CM24" s="4">
        <v>50.829814522382506</v>
      </c>
      <c r="CN24" s="4">
        <v>49.901048368983822</v>
      </c>
      <c r="CO24" s="4">
        <v>50.378953439626407</v>
      </c>
      <c r="CP24" s="4">
        <v>50.294324765338303</v>
      </c>
      <c r="CQ24" s="4">
        <v>50.293922440114571</v>
      </c>
      <c r="CR24" s="4">
        <v>50.284854125591011</v>
      </c>
      <c r="CS24" s="4">
        <v>50.992659916267428</v>
      </c>
      <c r="CT24" s="4">
        <v>50.258209944199535</v>
      </c>
      <c r="CU24" s="4">
        <v>50.982005958506612</v>
      </c>
      <c r="CV24" s="4">
        <v>49.574710469047879</v>
      </c>
      <c r="CW24" s="4">
        <v>49.704561288951297</v>
      </c>
      <c r="CX24" s="4">
        <v>49.891405842570535</v>
      </c>
      <c r="CY24" s="4">
        <v>50.134035274424619</v>
      </c>
      <c r="CZ24" s="4">
        <v>50.437440718033557</v>
      </c>
      <c r="DA24" s="4">
        <v>50.829362910682299</v>
      </c>
      <c r="DB24" s="4">
        <v>51.31572867267095</v>
      </c>
      <c r="DC24" s="4">
        <v>51.086677236283414</v>
      </c>
      <c r="DD24" s="4">
        <v>50.271401437204666</v>
      </c>
      <c r="DE24" s="4">
        <v>50.290857488711843</v>
      </c>
      <c r="DF24" s="4">
        <v>50.303925442086552</v>
      </c>
      <c r="DG24" s="4">
        <v>50.28955614411295</v>
      </c>
      <c r="DH24" s="4">
        <v>50.996425225877616</v>
      </c>
      <c r="DI24" s="4">
        <v>50.260234513409486</v>
      </c>
      <c r="DJ24" s="4">
        <v>50.98424383142693</v>
      </c>
      <c r="DK24" s="4">
        <v>49.576049905583901</v>
      </c>
      <c r="DL24" s="4">
        <v>49.705068314718375</v>
      </c>
      <c r="DM24" s="4">
        <v>49.893199836872654</v>
      </c>
      <c r="DN24" s="4">
        <v>50.134548247658323</v>
      </c>
      <c r="DO24" s="4">
        <v>50.437341612341548</v>
      </c>
      <c r="DP24" s="4">
        <v>50.830225906082454</v>
      </c>
      <c r="DQ24" s="4">
        <v>51.303050668260582</v>
      </c>
      <c r="DR24" s="4">
        <v>51.072171054089239</v>
      </c>
      <c r="DS24" s="4">
        <v>50.991863342813211</v>
      </c>
      <c r="DT24" s="4">
        <v>50.269052733540171</v>
      </c>
      <c r="DU24" s="4">
        <v>50.301294018024862</v>
      </c>
      <c r="DV24" s="4">
        <v>50.309373925261859</v>
      </c>
      <c r="DW24" s="4">
        <v>50.293394543522005</v>
      </c>
      <c r="DX24" s="4">
        <v>50.998758849097953</v>
      </c>
      <c r="DY24" s="4">
        <v>50.262725039936065</v>
      </c>
      <c r="DZ24" s="4">
        <v>50.985683366831275</v>
      </c>
      <c r="EA24" s="4">
        <v>49.577906705996647</v>
      </c>
      <c r="EB24" s="4">
        <v>49.706048509331382</v>
      </c>
      <c r="EC24" s="4">
        <v>49.892961840754992</v>
      </c>
      <c r="ED24" s="4">
        <v>50.135553558212592</v>
      </c>
      <c r="EE24" s="4">
        <v>50.437038557135594</v>
      </c>
      <c r="EF24" s="4">
        <v>50.830137238100463</v>
      </c>
      <c r="EG24" s="4">
        <v>51.291084594613658</v>
      </c>
      <c r="EH24" s="4">
        <v>51.041394563957141</v>
      </c>
      <c r="EI24" s="4">
        <v>50.967708753420382</v>
      </c>
      <c r="EJ24" s="4">
        <v>50.989493423925211</v>
      </c>
      <c r="EK24" s="4">
        <v>50.279966257381709</v>
      </c>
      <c r="EL24" s="4">
        <v>50.30661916516955</v>
      </c>
      <c r="EM24" s="4">
        <v>50.312517131172896</v>
      </c>
      <c r="EN24" s="4">
        <v>50.295016751821343</v>
      </c>
      <c r="EO24" s="4">
        <v>51.000197942291706</v>
      </c>
      <c r="EP24" s="4">
        <v>50.263117838654381</v>
      </c>
      <c r="EQ24" s="4">
        <v>50.985992608822741</v>
      </c>
      <c r="ER24" s="4">
        <v>49.576409831095809</v>
      </c>
      <c r="ES24" s="4">
        <v>49.706681133669477</v>
      </c>
      <c r="ET24" s="4">
        <v>49.893407387317239</v>
      </c>
      <c r="EU24" s="4">
        <v>50.135048619966639</v>
      </c>
      <c r="EV24" s="4">
        <v>50.436847118190229</v>
      </c>
      <c r="EW24" s="4">
        <v>50.831983410320248</v>
      </c>
      <c r="EX24" s="4">
        <v>50.60025887436003</v>
      </c>
      <c r="EY24" s="4">
        <v>51.024343263537908</v>
      </c>
      <c r="EZ24" s="4">
        <v>50.936803914448198</v>
      </c>
      <c r="FA24" s="4">
        <v>50.963378165439153</v>
      </c>
      <c r="FB24" s="4">
        <v>50.999815525185475</v>
      </c>
      <c r="FC24" s="4">
        <v>50.284803583403402</v>
      </c>
      <c r="FD24" s="4">
        <v>50.309304320534451</v>
      </c>
      <c r="FE24" s="4">
        <v>50.313631778782785</v>
      </c>
      <c r="FF24" s="4">
        <v>50.294834363551416</v>
      </c>
      <c r="FG24" s="4">
        <v>50.99973962354855</v>
      </c>
      <c r="FH24" s="4">
        <v>50.262836388429761</v>
      </c>
      <c r="FI24" s="4">
        <v>50.985303997640045</v>
      </c>
      <c r="FJ24" s="4">
        <v>49.575902792050094</v>
      </c>
      <c r="FK24" s="4">
        <v>49.705537359618887</v>
      </c>
      <c r="FL24" s="4">
        <v>49.893225591475357</v>
      </c>
      <c r="FM24" s="4">
        <v>50.135007713633819</v>
      </c>
      <c r="FN24" s="4">
        <v>50.437777480692851</v>
      </c>
      <c r="FO24" s="4">
        <v>50.831986923753682</v>
      </c>
      <c r="FP24" s="4">
        <v>51.277617856937901</v>
      </c>
      <c r="FQ24" s="4">
        <v>51.01241209164958</v>
      </c>
      <c r="FR24" s="4">
        <v>50.916942809544743</v>
      </c>
      <c r="FS24" s="4">
        <v>50.935383974685962</v>
      </c>
      <c r="FT24" s="4">
        <v>50.974250830048327</v>
      </c>
      <c r="FU24" s="4">
        <v>51.005206403719505</v>
      </c>
      <c r="FV24" s="4">
        <v>50.287095592488384</v>
      </c>
      <c r="FW24" s="4">
        <v>50.310292450677274</v>
      </c>
      <c r="FX24" s="4">
        <v>50.313906857483744</v>
      </c>
      <c r="FY24" s="4">
        <v>50.295806063342958</v>
      </c>
      <c r="FZ24" s="4">
        <v>50.999915916413372</v>
      </c>
      <c r="GA24" s="4">
        <v>50.262984229090854</v>
      </c>
      <c r="GB24" s="4">
        <v>50.984912308858306</v>
      </c>
      <c r="GC24" s="4">
        <v>49.576669386240034</v>
      </c>
      <c r="GD24" s="4">
        <v>49.706159592328625</v>
      </c>
      <c r="GE24" s="4">
        <v>49.893011427600001</v>
      </c>
      <c r="GF24" s="4">
        <v>50.133021818366842</v>
      </c>
      <c r="GG24" s="4">
        <v>50.439393064476512</v>
      </c>
      <c r="GH24" s="4">
        <v>50.829930984431471</v>
      </c>
      <c r="GI24" s="4"/>
    </row>
    <row r="25" spans="1:191" x14ac:dyDescent="0.2">
      <c r="A25" s="1">
        <v>24</v>
      </c>
      <c r="B25" s="4">
        <v>50.659048805958903</v>
      </c>
      <c r="C25" s="4">
        <v>50.815848677104483</v>
      </c>
      <c r="D25" s="4">
        <v>50.286031657860605</v>
      </c>
      <c r="E25" s="4">
        <v>50.296098261997628</v>
      </c>
      <c r="F25" s="4">
        <v>50.690186135982614</v>
      </c>
      <c r="G25" s="4">
        <v>50.045076278314134</v>
      </c>
      <c r="H25" s="4">
        <v>49.927508423216622</v>
      </c>
      <c r="I25" s="4">
        <v>50.189902218124409</v>
      </c>
      <c r="J25" s="4">
        <v>50.678675710106667</v>
      </c>
      <c r="K25" s="4">
        <v>49.846205509656649</v>
      </c>
      <c r="L25" s="4">
        <v>49.640422883204394</v>
      </c>
      <c r="M25" s="4">
        <v>49.800868470592398</v>
      </c>
      <c r="N25" s="4">
        <v>50.187338045320324</v>
      </c>
      <c r="O25" s="4">
        <v>50.687470677505694</v>
      </c>
      <c r="P25" s="4">
        <v>49.725264864181511</v>
      </c>
      <c r="Q25" s="4">
        <v>49.427366165028459</v>
      </c>
      <c r="R25" s="4">
        <v>49.500351592262589</v>
      </c>
      <c r="S25" s="4">
        <v>49.796552606358745</v>
      </c>
      <c r="T25" s="4">
        <v>50.193629928059984</v>
      </c>
      <c r="U25" s="4">
        <v>50.689060373769678</v>
      </c>
      <c r="V25" s="4">
        <v>49.6460584585231</v>
      </c>
      <c r="W25" s="4">
        <v>49.303351064702312</v>
      </c>
      <c r="X25" s="4">
        <v>49.285214770247649</v>
      </c>
      <c r="Y25" s="4">
        <v>49.496414522729708</v>
      </c>
      <c r="Z25" s="4">
        <v>49.804221180381653</v>
      </c>
      <c r="AA25" s="4">
        <v>50.196145665376307</v>
      </c>
      <c r="AB25" s="4">
        <v>50.689373988194021</v>
      </c>
      <c r="AC25" s="4">
        <v>49.64286446639251</v>
      </c>
      <c r="AD25" s="4">
        <v>50.123520999786919</v>
      </c>
      <c r="AE25" s="4">
        <v>49.156556792121364</v>
      </c>
      <c r="AF25" s="4">
        <v>49.279578168323667</v>
      </c>
      <c r="AG25" s="4">
        <v>49.502291306170669</v>
      </c>
      <c r="AH25" s="4">
        <v>49.804847728371421</v>
      </c>
      <c r="AI25" s="4">
        <v>50.195111507596096</v>
      </c>
      <c r="AJ25" s="4">
        <v>50.68925563594064</v>
      </c>
      <c r="AK25" s="4">
        <v>49.650958410478211</v>
      </c>
      <c r="AL25" s="4">
        <v>49.214481838392373</v>
      </c>
      <c r="AM25" s="4">
        <v>50.838434279733882</v>
      </c>
      <c r="AN25" s="4">
        <v>49.149933824937264</v>
      </c>
      <c r="AO25" s="4">
        <v>49.286637799163763</v>
      </c>
      <c r="AP25" s="4">
        <v>49.50479076906403</v>
      </c>
      <c r="AQ25" s="4">
        <v>49.805563967470725</v>
      </c>
      <c r="AR25" s="4">
        <v>50.195125265587365</v>
      </c>
      <c r="AS25" s="4">
        <v>50.689318417341397</v>
      </c>
      <c r="AT25" s="4">
        <v>49.654971739092503</v>
      </c>
      <c r="AU25" s="4">
        <v>49.232159042766419</v>
      </c>
      <c r="AV25" s="4">
        <v>49.985776948663108</v>
      </c>
      <c r="AW25" s="4">
        <v>50.835527484602352</v>
      </c>
      <c r="AX25" s="4">
        <v>49.15735420703772</v>
      </c>
      <c r="AY25" s="4">
        <v>49.288416850879628</v>
      </c>
      <c r="AZ25" s="4">
        <v>49.505320326462105</v>
      </c>
      <c r="BA25" s="4">
        <v>49.805699744514357</v>
      </c>
      <c r="BB25" s="4">
        <v>50.195484915504103</v>
      </c>
      <c r="BC25" s="4">
        <v>50.68926016771529</v>
      </c>
      <c r="BD25" s="4">
        <v>49.665920748466114</v>
      </c>
      <c r="BE25" s="4">
        <v>50.15731301034895</v>
      </c>
      <c r="BF25" s="4">
        <v>50.855493507788019</v>
      </c>
      <c r="BG25" s="4">
        <v>49.980767713139883</v>
      </c>
      <c r="BH25" s="4">
        <v>50.84204970665678</v>
      </c>
      <c r="BI25" s="4">
        <v>49.159138232343658</v>
      </c>
      <c r="BJ25" s="4">
        <v>49.288788969453321</v>
      </c>
      <c r="BK25" s="4">
        <v>49.505253629117519</v>
      </c>
      <c r="BL25" s="4">
        <v>49.805595931304715</v>
      </c>
      <c r="BM25" s="4">
        <v>50.195380525687945</v>
      </c>
      <c r="BN25" s="4">
        <v>50.688944168737784</v>
      </c>
      <c r="BO25" s="4">
        <v>49.675081979317483</v>
      </c>
      <c r="BP25" s="4">
        <v>50.189461471278449</v>
      </c>
      <c r="BQ25" s="4">
        <v>50.030487236323886</v>
      </c>
      <c r="BR25" s="4">
        <v>50.853280184065518</v>
      </c>
      <c r="BS25" s="4">
        <v>49.988308233388821</v>
      </c>
      <c r="BT25" s="4">
        <v>50.845075069168736</v>
      </c>
      <c r="BU25" s="4">
        <v>49.160028847367585</v>
      </c>
      <c r="BV25" s="4">
        <v>49.289163289652635</v>
      </c>
      <c r="BW25" s="4">
        <v>49.505639235448179</v>
      </c>
      <c r="BX25" s="4">
        <v>49.806149860694397</v>
      </c>
      <c r="BY25" s="4">
        <v>50.196248025457322</v>
      </c>
      <c r="BZ25" s="4">
        <v>50.689378845256471</v>
      </c>
      <c r="CA25" s="4">
        <v>49.669428206175219</v>
      </c>
      <c r="CB25" s="4">
        <v>50.20869258341456</v>
      </c>
      <c r="CC25" s="4">
        <v>50.063060972518826</v>
      </c>
      <c r="CD25" s="4">
        <v>50.024613752667278</v>
      </c>
      <c r="CE25" s="4">
        <v>50.860558084171785</v>
      </c>
      <c r="CF25" s="4">
        <v>49.991711128006095</v>
      </c>
      <c r="CG25" s="4">
        <v>50.846927523915468</v>
      </c>
      <c r="CH25" s="4">
        <v>49.16150690759023</v>
      </c>
      <c r="CI25" s="4">
        <v>49.290385104034591</v>
      </c>
      <c r="CJ25" s="4">
        <v>49.506908722885754</v>
      </c>
      <c r="CK25" s="4">
        <v>49.806939084184485</v>
      </c>
      <c r="CL25" s="4">
        <v>50.196530997023025</v>
      </c>
      <c r="CM25" s="4">
        <v>50.690452263039205</v>
      </c>
      <c r="CN25" s="4">
        <v>49.649042049706743</v>
      </c>
      <c r="CO25" s="4">
        <v>50.187534590615797</v>
      </c>
      <c r="CP25" s="4">
        <v>50.068348417707071</v>
      </c>
      <c r="CQ25" s="4">
        <v>50.052402217125376</v>
      </c>
      <c r="CR25" s="4">
        <v>50.032802817570492</v>
      </c>
      <c r="CS25" s="4">
        <v>50.864665315354323</v>
      </c>
      <c r="CT25" s="4">
        <v>49.99428248705614</v>
      </c>
      <c r="CU25" s="4">
        <v>50.848930666607743</v>
      </c>
      <c r="CV25" s="4">
        <v>49.162856174039497</v>
      </c>
      <c r="CW25" s="4">
        <v>49.291530194954191</v>
      </c>
      <c r="CX25" s="4">
        <v>49.50676331262251</v>
      </c>
      <c r="CY25" s="4">
        <v>49.806819698647338</v>
      </c>
      <c r="CZ25" s="4">
        <v>50.19740194434911</v>
      </c>
      <c r="DA25" s="4">
        <v>50.689830854721677</v>
      </c>
      <c r="DB25" s="4">
        <v>51.324231048196957</v>
      </c>
      <c r="DC25" s="4">
        <v>51.017549519621156</v>
      </c>
      <c r="DD25" s="4">
        <v>50.050203402395603</v>
      </c>
      <c r="DE25" s="4">
        <v>50.056870193240009</v>
      </c>
      <c r="DF25" s="4">
        <v>50.060323677412292</v>
      </c>
      <c r="DG25" s="4">
        <v>50.03655371195557</v>
      </c>
      <c r="DH25" s="4">
        <v>50.868022541191124</v>
      </c>
      <c r="DI25" s="4">
        <v>49.996234200153445</v>
      </c>
      <c r="DJ25" s="4">
        <v>50.850946814885781</v>
      </c>
      <c r="DK25" s="4">
        <v>49.164657916420694</v>
      </c>
      <c r="DL25" s="4">
        <v>49.292875860518969</v>
      </c>
      <c r="DM25" s="4">
        <v>49.508542540648271</v>
      </c>
      <c r="DN25" s="4">
        <v>49.80779238922289</v>
      </c>
      <c r="DO25" s="4">
        <v>50.197410850059789</v>
      </c>
      <c r="DP25" s="4">
        <v>50.690750468392288</v>
      </c>
      <c r="DQ25" s="4">
        <v>51.308214019723238</v>
      </c>
      <c r="DR25" s="4">
        <v>51.004465281033283</v>
      </c>
      <c r="DS25" s="4">
        <v>50.893097664451467</v>
      </c>
      <c r="DT25" s="4">
        <v>50.039422119257594</v>
      </c>
      <c r="DU25" s="4">
        <v>50.06548284609061</v>
      </c>
      <c r="DV25" s="4">
        <v>50.064688525045923</v>
      </c>
      <c r="DW25" s="4">
        <v>50.04001826488269</v>
      </c>
      <c r="DX25" s="4">
        <v>50.870338942399734</v>
      </c>
      <c r="DY25" s="4">
        <v>49.998503319476221</v>
      </c>
      <c r="DZ25" s="4">
        <v>50.851977601598207</v>
      </c>
      <c r="EA25" s="4">
        <v>49.166834640229268</v>
      </c>
      <c r="EB25" s="4">
        <v>49.293953419823637</v>
      </c>
      <c r="EC25" s="4">
        <v>49.509088793072642</v>
      </c>
      <c r="ED25" s="4">
        <v>49.808559726715259</v>
      </c>
      <c r="EE25" s="4">
        <v>50.196929149191114</v>
      </c>
      <c r="EF25" s="4">
        <v>50.690740950269529</v>
      </c>
      <c r="EG25" s="4">
        <v>51.290944715621137</v>
      </c>
      <c r="EH25" s="4">
        <v>50.964048356206298</v>
      </c>
      <c r="EI25" s="4">
        <v>50.866816301522576</v>
      </c>
      <c r="EJ25" s="4">
        <v>50.882454418710701</v>
      </c>
      <c r="EK25" s="4">
        <v>50.048501581894037</v>
      </c>
      <c r="EL25" s="4">
        <v>50.070151398666582</v>
      </c>
      <c r="EM25" s="4">
        <v>50.067951319579954</v>
      </c>
      <c r="EN25" s="4">
        <v>50.041731065473975</v>
      </c>
      <c r="EO25" s="4">
        <v>50.871715380442993</v>
      </c>
      <c r="EP25" s="4">
        <v>49.999329063389744</v>
      </c>
      <c r="EQ25" s="4">
        <v>50.85338781376781</v>
      </c>
      <c r="ER25" s="4">
        <v>49.165698998742059</v>
      </c>
      <c r="ES25" s="4">
        <v>49.293953393146516</v>
      </c>
      <c r="ET25" s="4">
        <v>49.508703034446533</v>
      </c>
      <c r="EU25" s="4">
        <v>49.808174824720105</v>
      </c>
      <c r="EV25" s="4">
        <v>50.198900943202979</v>
      </c>
      <c r="EW25" s="4">
        <v>50.69209140939882</v>
      </c>
      <c r="EX25" s="4">
        <v>50.476756777979588</v>
      </c>
      <c r="EY25" s="4">
        <v>50.939215912128887</v>
      </c>
      <c r="EZ25" s="4">
        <v>50.826737483541457</v>
      </c>
      <c r="FA25" s="4">
        <v>50.854865066940768</v>
      </c>
      <c r="FB25" s="4">
        <v>50.89164829916529</v>
      </c>
      <c r="FC25" s="4">
        <v>50.053151116965189</v>
      </c>
      <c r="FD25" s="4">
        <v>50.07273637006832</v>
      </c>
      <c r="FE25" s="4">
        <v>50.068916865020995</v>
      </c>
      <c r="FF25" s="4">
        <v>50.041734430121785</v>
      </c>
      <c r="FG25" s="4">
        <v>50.871597565677916</v>
      </c>
      <c r="FH25" s="4">
        <v>49.999680242128235</v>
      </c>
      <c r="FI25" s="4">
        <v>50.852056304209277</v>
      </c>
      <c r="FJ25" s="4">
        <v>49.165478206994585</v>
      </c>
      <c r="FK25" s="4">
        <v>49.293457864218936</v>
      </c>
      <c r="FL25" s="4">
        <v>49.508439362182145</v>
      </c>
      <c r="FM25" s="4">
        <v>49.807989479628475</v>
      </c>
      <c r="FN25" s="4">
        <v>50.198346099313042</v>
      </c>
      <c r="FO25" s="4">
        <v>50.692922659758693</v>
      </c>
      <c r="FP25" s="4">
        <v>51.269564257186872</v>
      </c>
      <c r="FQ25" s="4">
        <v>50.923384154077276</v>
      </c>
      <c r="FR25" s="4">
        <v>50.798399468535706</v>
      </c>
      <c r="FS25" s="4">
        <v>50.817741513174539</v>
      </c>
      <c r="FT25" s="4">
        <v>50.86403730753814</v>
      </c>
      <c r="FU25" s="4">
        <v>50.89628487557281</v>
      </c>
      <c r="FV25" s="4">
        <v>50.055454769420066</v>
      </c>
      <c r="FW25" s="4">
        <v>50.073983696054526</v>
      </c>
      <c r="FX25" s="4">
        <v>50.070355215681154</v>
      </c>
      <c r="FY25" s="4">
        <v>50.042639383054983</v>
      </c>
      <c r="FZ25" s="4">
        <v>50.872306112286267</v>
      </c>
      <c r="GA25" s="4">
        <v>49.999916437927375</v>
      </c>
      <c r="GB25" s="4">
        <v>50.852634111731192</v>
      </c>
      <c r="GC25" s="4">
        <v>49.165636001364007</v>
      </c>
      <c r="GD25" s="4">
        <v>49.294854377167077</v>
      </c>
      <c r="GE25" s="4">
        <v>49.509130889484602</v>
      </c>
      <c r="GF25" s="4">
        <v>49.806124412282564</v>
      </c>
      <c r="GG25" s="4">
        <v>50.197711654999686</v>
      </c>
      <c r="GH25" s="4">
        <v>50.691041933646915</v>
      </c>
      <c r="GI25" s="4"/>
    </row>
    <row r="26" spans="1:191" x14ac:dyDescent="0.2">
      <c r="A26" s="1">
        <v>25</v>
      </c>
      <c r="B26" s="4">
        <v>50.529869781769698</v>
      </c>
      <c r="C26" s="4">
        <v>50.735535554591515</v>
      </c>
      <c r="D26" s="4">
        <v>50.053361487983281</v>
      </c>
      <c r="E26" s="4">
        <v>50.064963291960687</v>
      </c>
      <c r="F26" s="4">
        <v>50.574377801991851</v>
      </c>
      <c r="G26" s="4">
        <v>49.761396836621543</v>
      </c>
      <c r="H26" s="4">
        <v>49.600830561382288</v>
      </c>
      <c r="I26" s="4">
        <v>49.926146751417434</v>
      </c>
      <c r="J26" s="4">
        <v>50.555811314294068</v>
      </c>
      <c r="K26" s="4">
        <v>49.543951951608506</v>
      </c>
      <c r="L26" s="4">
        <v>49.257613012630678</v>
      </c>
      <c r="M26" s="4">
        <v>49.442602732856997</v>
      </c>
      <c r="N26" s="4">
        <v>49.917052659031931</v>
      </c>
      <c r="O26" s="4">
        <v>50.563619066998463</v>
      </c>
      <c r="P26" s="4">
        <v>49.428525168906759</v>
      </c>
      <c r="Q26" s="4">
        <v>49.020980611744626</v>
      </c>
      <c r="R26" s="4">
        <v>49.083109191489314</v>
      </c>
      <c r="S26" s="4">
        <v>49.431947027846675</v>
      </c>
      <c r="T26" s="4">
        <v>49.922960467221309</v>
      </c>
      <c r="U26" s="4">
        <v>50.566140359576366</v>
      </c>
      <c r="V26" s="4">
        <v>49.391539635067957</v>
      </c>
      <c r="W26" s="4">
        <v>48.901860696515506</v>
      </c>
      <c r="X26" s="4">
        <v>48.843446950151581</v>
      </c>
      <c r="Y26" s="4">
        <v>49.07342588572466</v>
      </c>
      <c r="Z26" s="4">
        <v>49.439773907469203</v>
      </c>
      <c r="AA26" s="4">
        <v>49.926602591772934</v>
      </c>
      <c r="AB26" s="4">
        <v>50.566981814562681</v>
      </c>
      <c r="AC26" s="4">
        <v>49.389468584061632</v>
      </c>
      <c r="AD26" s="4">
        <v>49.843995583552214</v>
      </c>
      <c r="AE26" s="4">
        <v>48.719061442022053</v>
      </c>
      <c r="AF26" s="4">
        <v>48.831523353231589</v>
      </c>
      <c r="AG26" s="4">
        <v>49.079239402570259</v>
      </c>
      <c r="AH26" s="4">
        <v>49.44160477548855</v>
      </c>
      <c r="AI26" s="4">
        <v>49.926366572247993</v>
      </c>
      <c r="AJ26" s="4">
        <v>50.567659993204011</v>
      </c>
      <c r="AK26" s="4">
        <v>49.399467342729693</v>
      </c>
      <c r="AL26" s="4">
        <v>48.85453374776224</v>
      </c>
      <c r="AM26" s="4">
        <v>50.633635482673213</v>
      </c>
      <c r="AN26" s="4">
        <v>48.705797138137072</v>
      </c>
      <c r="AO26" s="4">
        <v>48.838391327185221</v>
      </c>
      <c r="AP26" s="4">
        <v>49.082354342591152</v>
      </c>
      <c r="AQ26" s="4">
        <v>49.442821552738515</v>
      </c>
      <c r="AR26" s="4">
        <v>49.92766775168414</v>
      </c>
      <c r="AS26" s="4">
        <v>50.56790740345587</v>
      </c>
      <c r="AT26" s="4">
        <v>49.405195444233605</v>
      </c>
      <c r="AU26" s="4">
        <v>48.876674308562755</v>
      </c>
      <c r="AV26" s="4">
        <v>49.671335707718804</v>
      </c>
      <c r="AW26" s="4">
        <v>50.624196460919151</v>
      </c>
      <c r="AX26" s="4">
        <v>48.712513384682417</v>
      </c>
      <c r="AY26" s="4">
        <v>48.841030832862998</v>
      </c>
      <c r="AZ26" s="4">
        <v>49.0838070499167</v>
      </c>
      <c r="BA26" s="4">
        <v>49.444058057136637</v>
      </c>
      <c r="BB26" s="4">
        <v>49.928172944164366</v>
      </c>
      <c r="BC26" s="4">
        <v>50.568336385285122</v>
      </c>
      <c r="BD26" s="4">
        <v>49.419514858257727</v>
      </c>
      <c r="BE26" s="4">
        <v>49.890372849117043</v>
      </c>
      <c r="BF26" s="4">
        <v>50.656909504886137</v>
      </c>
      <c r="BG26" s="4">
        <v>49.659593970317495</v>
      </c>
      <c r="BH26" s="4">
        <v>50.630133625096029</v>
      </c>
      <c r="BI26" s="4">
        <v>48.714809193229136</v>
      </c>
      <c r="BJ26" s="4">
        <v>48.842008871739608</v>
      </c>
      <c r="BK26" s="4">
        <v>49.084604274441737</v>
      </c>
      <c r="BL26" s="4">
        <v>49.44480377781008</v>
      </c>
      <c r="BM26" s="4">
        <v>49.929299140787897</v>
      </c>
      <c r="BN26" s="4">
        <v>50.568371622144717</v>
      </c>
      <c r="BO26" s="4">
        <v>49.435626721901919</v>
      </c>
      <c r="BP26" s="4">
        <v>49.932235258253407</v>
      </c>
      <c r="BQ26" s="4">
        <v>49.732673230739373</v>
      </c>
      <c r="BR26" s="4">
        <v>50.649077923917673</v>
      </c>
      <c r="BS26" s="4">
        <v>49.666137504634904</v>
      </c>
      <c r="BT26" s="4">
        <v>50.632924780277484</v>
      </c>
      <c r="BU26" s="4">
        <v>48.715659492662517</v>
      </c>
      <c r="BV26" s="4">
        <v>48.84289549810812</v>
      </c>
      <c r="BW26" s="4">
        <v>49.085148927019354</v>
      </c>
      <c r="BX26" s="4">
        <v>49.44562683217498</v>
      </c>
      <c r="BY26" s="4">
        <v>49.930274585625988</v>
      </c>
      <c r="BZ26" s="4">
        <v>50.569912920472127</v>
      </c>
      <c r="CA26" s="4">
        <v>49.433115168137554</v>
      </c>
      <c r="CB26" s="4">
        <v>49.961526385746772</v>
      </c>
      <c r="CC26" s="4">
        <v>49.775054178112732</v>
      </c>
      <c r="CD26" s="4">
        <v>49.720226828294955</v>
      </c>
      <c r="CE26" s="4">
        <v>50.654509744273604</v>
      </c>
      <c r="CF26" s="4">
        <v>49.669641855329694</v>
      </c>
      <c r="CG26" s="4">
        <v>50.634843476604367</v>
      </c>
      <c r="CH26" s="4">
        <v>48.717623025318446</v>
      </c>
      <c r="CI26" s="4">
        <v>48.844216715197881</v>
      </c>
      <c r="CJ26" s="4">
        <v>49.087131574558185</v>
      </c>
      <c r="CK26" s="4">
        <v>49.447124287565011</v>
      </c>
      <c r="CL26" s="4">
        <v>49.931287861084122</v>
      </c>
      <c r="CM26" s="4">
        <v>50.570433890294552</v>
      </c>
      <c r="CN26" s="4">
        <v>49.409695149494112</v>
      </c>
      <c r="CO26" s="4">
        <v>49.942030829981263</v>
      </c>
      <c r="CP26" s="4">
        <v>49.787946457135497</v>
      </c>
      <c r="CQ26" s="4">
        <v>49.756580175613479</v>
      </c>
      <c r="CR26" s="4">
        <v>49.726124869337681</v>
      </c>
      <c r="CS26" s="4">
        <v>50.657800841587871</v>
      </c>
      <c r="CT26" s="4">
        <v>49.671837445667208</v>
      </c>
      <c r="CU26" s="4">
        <v>50.636460531442061</v>
      </c>
      <c r="CV26" s="4">
        <v>48.718936859474688</v>
      </c>
      <c r="CW26" s="4">
        <v>48.846028034951907</v>
      </c>
      <c r="CX26" s="4">
        <v>49.087770801778916</v>
      </c>
      <c r="CY26" s="4">
        <v>49.447205969443552</v>
      </c>
      <c r="CZ26" s="4">
        <v>49.932582181204666</v>
      </c>
      <c r="DA26" s="4">
        <v>50.571446043245494</v>
      </c>
      <c r="DB26" s="4">
        <v>51.281499791461471</v>
      </c>
      <c r="DC26" s="4">
        <v>50.885786103020877</v>
      </c>
      <c r="DD26" s="4">
        <v>49.771653016227617</v>
      </c>
      <c r="DE26" s="4">
        <v>49.768177006209704</v>
      </c>
      <c r="DF26" s="4">
        <v>49.76241673132818</v>
      </c>
      <c r="DG26" s="4">
        <v>49.729275027630486</v>
      </c>
      <c r="DH26" s="4">
        <v>50.661385384190083</v>
      </c>
      <c r="DI26" s="4">
        <v>49.673671043385156</v>
      </c>
      <c r="DJ26" s="4">
        <v>50.638958526394156</v>
      </c>
      <c r="DK26" s="4">
        <v>48.720675403992686</v>
      </c>
      <c r="DL26" s="4">
        <v>48.847082673322646</v>
      </c>
      <c r="DM26" s="4">
        <v>49.089745544294914</v>
      </c>
      <c r="DN26" s="4">
        <v>49.449323333446792</v>
      </c>
      <c r="DO26" s="4">
        <v>49.932367662200974</v>
      </c>
      <c r="DP26" s="4">
        <v>50.572001295204764</v>
      </c>
      <c r="DQ26" s="4">
        <v>51.263377625976489</v>
      </c>
      <c r="DR26" s="4">
        <v>50.874466436099439</v>
      </c>
      <c r="DS26" s="4">
        <v>50.729785469721293</v>
      </c>
      <c r="DT26" s="4">
        <v>49.75253462991973</v>
      </c>
      <c r="DU26" s="4">
        <v>49.775030310802492</v>
      </c>
      <c r="DV26" s="4">
        <v>49.76610466824993</v>
      </c>
      <c r="DW26" s="4">
        <v>49.732337487815819</v>
      </c>
      <c r="DX26" s="4">
        <v>50.662792528169881</v>
      </c>
      <c r="DY26" s="4">
        <v>49.675661922679772</v>
      </c>
      <c r="DZ26" s="4">
        <v>50.639995388270329</v>
      </c>
      <c r="EA26" s="4">
        <v>48.723274303023224</v>
      </c>
      <c r="EB26" s="4">
        <v>48.84884751108963</v>
      </c>
      <c r="EC26" s="4">
        <v>49.090561191799125</v>
      </c>
      <c r="ED26" s="4">
        <v>49.450599945362711</v>
      </c>
      <c r="EE26" s="4">
        <v>49.932655383102635</v>
      </c>
      <c r="EF26" s="4">
        <v>50.57221814911275</v>
      </c>
      <c r="EG26" s="4">
        <v>51.238843281917902</v>
      </c>
      <c r="EH26" s="4">
        <v>50.824961587597592</v>
      </c>
      <c r="EI26" s="4">
        <v>50.700656922634472</v>
      </c>
      <c r="EJ26" s="4">
        <v>50.709566647687687</v>
      </c>
      <c r="EK26" s="4">
        <v>49.760097117177843</v>
      </c>
      <c r="EL26" s="4">
        <v>49.778880042239059</v>
      </c>
      <c r="EM26" s="4">
        <v>49.769150169022161</v>
      </c>
      <c r="EN26" s="4">
        <v>49.734507658037046</v>
      </c>
      <c r="EO26" s="4">
        <v>50.664673742807913</v>
      </c>
      <c r="EP26" s="4">
        <v>49.677432007436543</v>
      </c>
      <c r="EQ26" s="4">
        <v>50.641177386041669</v>
      </c>
      <c r="ER26" s="4">
        <v>48.722074945671118</v>
      </c>
      <c r="ES26" s="4">
        <v>48.849071352788044</v>
      </c>
      <c r="ET26" s="4">
        <v>49.091087542913527</v>
      </c>
      <c r="EU26" s="4">
        <v>49.44991161417628</v>
      </c>
      <c r="EV26" s="4">
        <v>49.933801478307082</v>
      </c>
      <c r="EW26" s="4">
        <v>50.574258346402623</v>
      </c>
      <c r="EX26" s="4">
        <v>50.310826524063756</v>
      </c>
      <c r="EY26" s="4">
        <v>50.791004690823428</v>
      </c>
      <c r="EZ26" s="4">
        <v>50.651826039558905</v>
      </c>
      <c r="FA26" s="4">
        <v>50.679726804866405</v>
      </c>
      <c r="FB26" s="4">
        <v>50.71723313897521</v>
      </c>
      <c r="FC26" s="4">
        <v>49.76414972598144</v>
      </c>
      <c r="FD26" s="4">
        <v>49.780831463310108</v>
      </c>
      <c r="FE26" s="4">
        <v>49.770350449873391</v>
      </c>
      <c r="FF26" s="4">
        <v>49.734965942826229</v>
      </c>
      <c r="FG26" s="4">
        <v>50.665163623524478</v>
      </c>
      <c r="FH26" s="4">
        <v>49.678144800069305</v>
      </c>
      <c r="FI26" s="4">
        <v>50.640915286667912</v>
      </c>
      <c r="FJ26" s="4">
        <v>48.722560757079705</v>
      </c>
      <c r="FK26" s="4">
        <v>48.848852418902993</v>
      </c>
      <c r="FL26" s="4">
        <v>49.089997808807382</v>
      </c>
      <c r="FM26" s="4">
        <v>49.449845896952688</v>
      </c>
      <c r="FN26" s="4">
        <v>49.933534113816179</v>
      </c>
      <c r="FO26" s="4">
        <v>50.574231268087601</v>
      </c>
      <c r="FP26" s="4">
        <v>51.203613718130406</v>
      </c>
      <c r="FQ26" s="4">
        <v>50.767819448610489</v>
      </c>
      <c r="FR26" s="4">
        <v>50.61363669282315</v>
      </c>
      <c r="FS26" s="4">
        <v>50.633848644304429</v>
      </c>
      <c r="FT26" s="4">
        <v>50.686956514470751</v>
      </c>
      <c r="FU26" s="4">
        <v>50.721286010881421</v>
      </c>
      <c r="FV26" s="4">
        <v>49.76608608784219</v>
      </c>
      <c r="FW26" s="4">
        <v>49.783457357084522</v>
      </c>
      <c r="FX26" s="4">
        <v>49.772487459079933</v>
      </c>
      <c r="FY26" s="4">
        <v>49.735441341386135</v>
      </c>
      <c r="FZ26" s="4">
        <v>50.665572003823954</v>
      </c>
      <c r="GA26" s="4">
        <v>49.678336304077</v>
      </c>
      <c r="GB26" s="4">
        <v>50.641132943062068</v>
      </c>
      <c r="GC26" s="4">
        <v>48.722196051184838</v>
      </c>
      <c r="GD26" s="4">
        <v>48.850339075348145</v>
      </c>
      <c r="GE26" s="4">
        <v>49.090254949676371</v>
      </c>
      <c r="GF26" s="4">
        <v>49.447325464121462</v>
      </c>
      <c r="GG26" s="4">
        <v>49.930687100335895</v>
      </c>
      <c r="GH26" s="4">
        <v>50.572155900737236</v>
      </c>
      <c r="GI26" s="4"/>
    </row>
    <row r="27" spans="1:191" x14ac:dyDescent="0.2">
      <c r="A27" s="1">
        <v>26</v>
      </c>
      <c r="B27" s="4">
        <v>50.390057656109839</v>
      </c>
      <c r="C27" s="4">
        <v>50.66076378223871</v>
      </c>
      <c r="D27" s="4">
        <v>49.80258265733417</v>
      </c>
      <c r="E27" s="4">
        <v>49.814911384126951</v>
      </c>
      <c r="F27" s="4">
        <v>50.460636410868467</v>
      </c>
      <c r="G27" s="4">
        <v>49.458497816859115</v>
      </c>
      <c r="H27" s="4">
        <v>49.248531342305853</v>
      </c>
      <c r="I27" s="4">
        <v>49.640384207132271</v>
      </c>
      <c r="J27" s="4">
        <v>50.43409374932839</v>
      </c>
      <c r="K27" s="4">
        <v>49.225158410114844</v>
      </c>
      <c r="L27" s="4">
        <v>48.846850734119059</v>
      </c>
      <c r="M27" s="4">
        <v>49.055762745070453</v>
      </c>
      <c r="N27" s="4">
        <v>49.624214564859329</v>
      </c>
      <c r="O27" s="4">
        <v>50.441108113782093</v>
      </c>
      <c r="P27" s="4">
        <v>49.119478850200295</v>
      </c>
      <c r="Q27" s="4">
        <v>48.58863588127651</v>
      </c>
      <c r="R27" s="4">
        <v>48.635855688535962</v>
      </c>
      <c r="S27" s="4">
        <v>49.038548858242685</v>
      </c>
      <c r="T27" s="4">
        <v>49.630075288593574</v>
      </c>
      <c r="U27" s="4">
        <v>50.443948122298316</v>
      </c>
      <c r="V27" s="4">
        <v>49.036467448345206</v>
      </c>
      <c r="W27" s="4">
        <v>48.475389527786774</v>
      </c>
      <c r="X27" s="4">
        <v>48.373893353489578</v>
      </c>
      <c r="Y27" s="4">
        <v>48.619414457311279</v>
      </c>
      <c r="Z27" s="4">
        <v>49.045680631356447</v>
      </c>
      <c r="AA27" s="4">
        <v>49.634182795739619</v>
      </c>
      <c r="AB27" s="4">
        <v>50.446219338844223</v>
      </c>
      <c r="AC27" s="4">
        <v>49.034061110026649</v>
      </c>
      <c r="AD27" s="4">
        <v>49.511924611553219</v>
      </c>
      <c r="AE27" s="4">
        <v>48.25378460887999</v>
      </c>
      <c r="AF27" s="4">
        <v>48.354947448585136</v>
      </c>
      <c r="AG27" s="4">
        <v>48.625289080351578</v>
      </c>
      <c r="AH27" s="4">
        <v>49.048899337298181</v>
      </c>
      <c r="AI27" s="4">
        <v>49.635509910388947</v>
      </c>
      <c r="AJ27" s="4">
        <v>50.447252994630183</v>
      </c>
      <c r="AK27" s="4">
        <v>49.045259268726568</v>
      </c>
      <c r="AL27" s="4">
        <v>48.382084252191881</v>
      </c>
      <c r="AM27" s="4">
        <v>50.422300209120571</v>
      </c>
      <c r="AN27" s="4">
        <v>48.232801254350044</v>
      </c>
      <c r="AO27" s="4">
        <v>48.360712815460275</v>
      </c>
      <c r="AP27" s="4">
        <v>48.629672885851527</v>
      </c>
      <c r="AQ27" s="4">
        <v>49.051801824110534</v>
      </c>
      <c r="AR27" s="4">
        <v>49.63757676037941</v>
      </c>
      <c r="AS27" s="4">
        <v>50.448557181963785</v>
      </c>
      <c r="AT27" s="4">
        <v>49.053919745035323</v>
      </c>
      <c r="AU27" s="4">
        <v>48.407583209325992</v>
      </c>
      <c r="AV27" s="4">
        <v>49.300048165242444</v>
      </c>
      <c r="AW27" s="4">
        <v>50.404599403160653</v>
      </c>
      <c r="AX27" s="4">
        <v>48.238987776997945</v>
      </c>
      <c r="AY27" s="4">
        <v>48.363682096405689</v>
      </c>
      <c r="AZ27" s="4">
        <v>48.631539981657312</v>
      </c>
      <c r="BA27" s="4">
        <v>49.053636460931578</v>
      </c>
      <c r="BB27" s="4">
        <v>49.639295343812066</v>
      </c>
      <c r="BC27" s="4">
        <v>50.448938006764926</v>
      </c>
      <c r="BD27" s="4">
        <v>49.073844974985072</v>
      </c>
      <c r="BE27" s="4">
        <v>49.570220678466391</v>
      </c>
      <c r="BF27" s="4">
        <v>50.453730242833338</v>
      </c>
      <c r="BG27" s="4">
        <v>49.280680163603392</v>
      </c>
      <c r="BH27" s="4">
        <v>50.409349317569067</v>
      </c>
      <c r="BI27" s="4">
        <v>48.241390860248266</v>
      </c>
      <c r="BJ27" s="4">
        <v>48.365923329940422</v>
      </c>
      <c r="BK27" s="4">
        <v>48.633120414746038</v>
      </c>
      <c r="BL27" s="4">
        <v>49.055390216401392</v>
      </c>
      <c r="BM27" s="4">
        <v>49.640169922824086</v>
      </c>
      <c r="BN27" s="4">
        <v>50.450036814709748</v>
      </c>
      <c r="BO27" s="4">
        <v>49.100175466033356</v>
      </c>
      <c r="BP27" s="4">
        <v>49.625337263785816</v>
      </c>
      <c r="BQ27" s="4">
        <v>49.379396176946777</v>
      </c>
      <c r="BR27" s="4">
        <v>50.437311585822584</v>
      </c>
      <c r="BS27" s="4">
        <v>49.284797319182857</v>
      </c>
      <c r="BT27" s="4">
        <v>50.412264547764643</v>
      </c>
      <c r="BU27" s="4">
        <v>48.243182610918709</v>
      </c>
      <c r="BV27" s="4">
        <v>48.367319370538119</v>
      </c>
      <c r="BW27" s="4">
        <v>48.634965601043021</v>
      </c>
      <c r="BX27" s="4">
        <v>49.057293995679288</v>
      </c>
      <c r="BY27" s="4">
        <v>49.642600173444215</v>
      </c>
      <c r="BZ27" s="4">
        <v>50.451503827203048</v>
      </c>
      <c r="CA27" s="4">
        <v>49.111060286399116</v>
      </c>
      <c r="CB27" s="4">
        <v>49.669103130532569</v>
      </c>
      <c r="CC27" s="4">
        <v>49.434813026755812</v>
      </c>
      <c r="CD27" s="4">
        <v>49.358212639514115</v>
      </c>
      <c r="CE27" s="4">
        <v>50.441011053963116</v>
      </c>
      <c r="CF27" s="4">
        <v>49.288283140852649</v>
      </c>
      <c r="CG27" s="4">
        <v>50.413926928624733</v>
      </c>
      <c r="CH27" s="4">
        <v>48.245156314620942</v>
      </c>
      <c r="CI27" s="4">
        <v>48.369914549044793</v>
      </c>
      <c r="CJ27" s="4">
        <v>48.6370780944603</v>
      </c>
      <c r="CK27" s="4">
        <v>49.059176877275981</v>
      </c>
      <c r="CL27" s="4">
        <v>49.643988921367409</v>
      </c>
      <c r="CM27" s="4">
        <v>50.452937556766564</v>
      </c>
      <c r="CN27" s="4">
        <v>49.096142407412493</v>
      </c>
      <c r="CO27" s="4">
        <v>49.658210992593759</v>
      </c>
      <c r="CP27" s="4">
        <v>49.459183035689129</v>
      </c>
      <c r="CQ27" s="4">
        <v>49.406419829589737</v>
      </c>
      <c r="CR27" s="4">
        <v>49.362013870733456</v>
      </c>
      <c r="CS27" s="4">
        <v>50.444456958613067</v>
      </c>
      <c r="CT27" s="4">
        <v>49.290508721901162</v>
      </c>
      <c r="CU27" s="4">
        <v>50.41637823525317</v>
      </c>
      <c r="CV27" s="4">
        <v>48.247131004217266</v>
      </c>
      <c r="CW27" s="4">
        <v>48.371327751715</v>
      </c>
      <c r="CX27" s="4">
        <v>48.637889348301691</v>
      </c>
      <c r="CY27" s="4">
        <v>49.060005137115823</v>
      </c>
      <c r="CZ27" s="4">
        <v>49.644544307749022</v>
      </c>
      <c r="DA27" s="4">
        <v>50.453051576743036</v>
      </c>
      <c r="DB27" s="4">
        <v>51.256130812219773</v>
      </c>
      <c r="DC27" s="4">
        <v>50.759857670736537</v>
      </c>
      <c r="DD27" s="4">
        <v>49.451883007777283</v>
      </c>
      <c r="DE27" s="4">
        <v>49.429819646108498</v>
      </c>
      <c r="DF27" s="4">
        <v>49.409989995993932</v>
      </c>
      <c r="DG27" s="4">
        <v>49.364044962756722</v>
      </c>
      <c r="DH27" s="4">
        <v>50.446766034711274</v>
      </c>
      <c r="DI27" s="4">
        <v>49.292362007609121</v>
      </c>
      <c r="DJ27" s="4">
        <v>50.418937787353663</v>
      </c>
      <c r="DK27" s="4">
        <v>48.249408256118379</v>
      </c>
      <c r="DL27" s="4">
        <v>48.372669041141101</v>
      </c>
      <c r="DM27" s="4">
        <v>48.640701336915896</v>
      </c>
      <c r="DN27" s="4">
        <v>49.061542301826009</v>
      </c>
      <c r="DO27" s="4">
        <v>49.646044313230689</v>
      </c>
      <c r="DP27" s="4">
        <v>50.454314710591412</v>
      </c>
      <c r="DQ27" s="4">
        <v>51.235978179131827</v>
      </c>
      <c r="DR27" s="4">
        <v>50.749631071310262</v>
      </c>
      <c r="DS27" s="4">
        <v>50.568618240098658</v>
      </c>
      <c r="DT27" s="4">
        <v>49.422483845115941</v>
      </c>
      <c r="DU27" s="4">
        <v>49.43337788117335</v>
      </c>
      <c r="DV27" s="4">
        <v>49.413295143162905</v>
      </c>
      <c r="DW27" s="4">
        <v>49.366904168612635</v>
      </c>
      <c r="DX27" s="4">
        <v>50.448730968225142</v>
      </c>
      <c r="DY27" s="4">
        <v>49.294452099160601</v>
      </c>
      <c r="DZ27" s="4">
        <v>50.420260664470135</v>
      </c>
      <c r="EA27" s="4">
        <v>48.251881432170784</v>
      </c>
      <c r="EB27" s="4">
        <v>48.375086892328682</v>
      </c>
      <c r="EC27" s="4">
        <v>48.641970403045654</v>
      </c>
      <c r="ED27" s="4">
        <v>49.062423699813479</v>
      </c>
      <c r="EE27" s="4">
        <v>49.645364658580512</v>
      </c>
      <c r="EF27" s="4">
        <v>50.453710913582491</v>
      </c>
      <c r="EG27" s="4">
        <v>51.20333140717014</v>
      </c>
      <c r="EH27" s="4">
        <v>50.690026272460706</v>
      </c>
      <c r="EI27" s="4">
        <v>50.535227042771467</v>
      </c>
      <c r="EJ27" s="4">
        <v>50.536435381655565</v>
      </c>
      <c r="EK27" s="4">
        <v>49.427313368594291</v>
      </c>
      <c r="EL27" s="4">
        <v>49.43686649817954</v>
      </c>
      <c r="EM27" s="4">
        <v>49.41621730056093</v>
      </c>
      <c r="EN27" s="4">
        <v>49.368923387534061</v>
      </c>
      <c r="EO27" s="4">
        <v>50.45110257540297</v>
      </c>
      <c r="EP27" s="4">
        <v>49.297128991356054</v>
      </c>
      <c r="EQ27" s="4">
        <v>50.421728794219462</v>
      </c>
      <c r="ER27" s="4">
        <v>48.251880752559067</v>
      </c>
      <c r="ES27" s="4">
        <v>48.376200696693758</v>
      </c>
      <c r="ET27" s="4">
        <v>48.641442420051177</v>
      </c>
      <c r="EU27" s="4">
        <v>49.063550314224891</v>
      </c>
      <c r="EV27" s="4">
        <v>49.647809737666989</v>
      </c>
      <c r="EW27" s="4">
        <v>50.456938175061104</v>
      </c>
      <c r="EX27" s="4">
        <v>50.116615103349801</v>
      </c>
      <c r="EY27" s="4">
        <v>50.64560897202432</v>
      </c>
      <c r="EZ27" s="4">
        <v>50.477624742724942</v>
      </c>
      <c r="FA27" s="4">
        <v>50.504917277431659</v>
      </c>
      <c r="FB27" s="4">
        <v>50.541737216140774</v>
      </c>
      <c r="FC27" s="4">
        <v>49.431192556454143</v>
      </c>
      <c r="FD27" s="4">
        <v>49.438796830387815</v>
      </c>
      <c r="FE27" s="4">
        <v>49.417296882172359</v>
      </c>
      <c r="FF27" s="4">
        <v>49.370726938840598</v>
      </c>
      <c r="FG27" s="4">
        <v>50.452094303169169</v>
      </c>
      <c r="FH27" s="4">
        <v>49.298163767376302</v>
      </c>
      <c r="FI27" s="4">
        <v>50.42167050239766</v>
      </c>
      <c r="FJ27" s="4">
        <v>48.252061346529011</v>
      </c>
      <c r="FK27" s="4">
        <v>48.376044329821568</v>
      </c>
      <c r="FL27" s="4">
        <v>48.641468489795862</v>
      </c>
      <c r="FM27" s="4">
        <v>49.062275775822961</v>
      </c>
      <c r="FN27" s="4">
        <v>49.647798271384545</v>
      </c>
      <c r="FO27" s="4">
        <v>50.457226526595683</v>
      </c>
      <c r="FP27" s="4">
        <v>51.151541730488027</v>
      </c>
      <c r="FQ27" s="4">
        <v>50.612110626163748</v>
      </c>
      <c r="FR27" s="4">
        <v>50.427669789146499</v>
      </c>
      <c r="FS27" s="4">
        <v>50.448698029718521</v>
      </c>
      <c r="FT27" s="4">
        <v>50.509366629765218</v>
      </c>
      <c r="FU27" s="4">
        <v>50.545447014808296</v>
      </c>
      <c r="FV27" s="4">
        <v>49.433542597602312</v>
      </c>
      <c r="FW27" s="4">
        <v>49.441994420621562</v>
      </c>
      <c r="FX27" s="4">
        <v>49.419992204968892</v>
      </c>
      <c r="FY27" s="4">
        <v>49.371794782844653</v>
      </c>
      <c r="FZ27" s="4">
        <v>50.452936200785174</v>
      </c>
      <c r="GA27" s="4">
        <v>49.298367020347861</v>
      </c>
      <c r="GB27" s="4">
        <v>50.42300453402693</v>
      </c>
      <c r="GC27" s="4">
        <v>48.252256952245645</v>
      </c>
      <c r="GD27" s="4">
        <v>48.377753998244479</v>
      </c>
      <c r="GE27" s="4">
        <v>48.642621911196507</v>
      </c>
      <c r="GF27" s="4">
        <v>49.06088225695509</v>
      </c>
      <c r="GG27" s="4">
        <v>49.645016661939657</v>
      </c>
      <c r="GH27" s="4">
        <v>50.454857678768178</v>
      </c>
      <c r="GI27" s="4"/>
    </row>
    <row r="28" spans="1:191" x14ac:dyDescent="0.2">
      <c r="A28" s="1">
        <v>27</v>
      </c>
      <c r="B28" s="4">
        <v>50.244900729340671</v>
      </c>
      <c r="C28" s="4">
        <v>50.535297921124588</v>
      </c>
      <c r="D28" s="4">
        <v>49.543164975388251</v>
      </c>
      <c r="E28" s="4">
        <v>49.555124722029987</v>
      </c>
      <c r="F28" s="4">
        <v>50.295732455337763</v>
      </c>
      <c r="G28" s="4">
        <v>49.147382664801022</v>
      </c>
      <c r="H28" s="4">
        <v>48.884142001405564</v>
      </c>
      <c r="I28" s="4">
        <v>49.344743276926579</v>
      </c>
      <c r="J28" s="4">
        <v>50.261063869564225</v>
      </c>
      <c r="K28" s="4">
        <v>48.900855838079991</v>
      </c>
      <c r="L28" s="4">
        <v>48.424846497053736</v>
      </c>
      <c r="M28" s="4">
        <v>48.655960951024035</v>
      </c>
      <c r="N28" s="4">
        <v>49.320961403537794</v>
      </c>
      <c r="O28" s="4">
        <v>50.266554567341799</v>
      </c>
      <c r="P28" s="4">
        <v>48.803698115891784</v>
      </c>
      <c r="Q28" s="4">
        <v>48.14672542691229</v>
      </c>
      <c r="R28" s="4">
        <v>48.176342811119291</v>
      </c>
      <c r="S28" s="4">
        <v>48.632258791972625</v>
      </c>
      <c r="T28" s="4">
        <v>49.325772550927653</v>
      </c>
      <c r="U28" s="4">
        <v>50.270159060325483</v>
      </c>
      <c r="V28" s="4">
        <v>48.736994253439647</v>
      </c>
      <c r="W28" s="4">
        <v>48.039972679419016</v>
      </c>
      <c r="X28" s="4">
        <v>47.893209561340079</v>
      </c>
      <c r="Y28" s="4">
        <v>48.152713539064976</v>
      </c>
      <c r="Z28" s="4">
        <v>48.638698818115813</v>
      </c>
      <c r="AA28" s="4">
        <v>49.331009840731859</v>
      </c>
      <c r="AB28" s="4">
        <v>50.273114868591591</v>
      </c>
      <c r="AC28" s="4">
        <v>48.735018401841828</v>
      </c>
      <c r="AD28" s="4">
        <v>49.18426525597225</v>
      </c>
      <c r="AE28" s="4">
        <v>47.778646450434458</v>
      </c>
      <c r="AF28" s="4">
        <v>47.866827876182832</v>
      </c>
      <c r="AG28" s="4">
        <v>48.158287679516938</v>
      </c>
      <c r="AH28" s="4">
        <v>48.643066119068841</v>
      </c>
      <c r="AI28" s="4">
        <v>49.333606737243485</v>
      </c>
      <c r="AJ28" s="4">
        <v>50.27540686902968</v>
      </c>
      <c r="AK28" s="4">
        <v>48.747393506627922</v>
      </c>
      <c r="AL28" s="4">
        <v>47.960913740936206</v>
      </c>
      <c r="AM28" s="4">
        <v>50.132369899527113</v>
      </c>
      <c r="AN28" s="4">
        <v>47.749788464109606</v>
      </c>
      <c r="AO28" s="4">
        <v>47.872275212673166</v>
      </c>
      <c r="AP28" s="4">
        <v>48.163398467099633</v>
      </c>
      <c r="AQ28" s="4">
        <v>48.646964594946979</v>
      </c>
      <c r="AR28" s="4">
        <v>49.33647371255482</v>
      </c>
      <c r="AS28" s="4">
        <v>50.277116737717201</v>
      </c>
      <c r="AT28" s="4">
        <v>48.758804458125908</v>
      </c>
      <c r="AU28" s="4">
        <v>47.990975145956796</v>
      </c>
      <c r="AV28" s="4">
        <v>48.932108506168795</v>
      </c>
      <c r="AW28" s="4">
        <v>50.106288813317846</v>
      </c>
      <c r="AX28" s="4">
        <v>47.754590170749275</v>
      </c>
      <c r="AY28" s="4">
        <v>47.875915906740111</v>
      </c>
      <c r="AZ28" s="4">
        <v>48.166686280787253</v>
      </c>
      <c r="BA28" s="4">
        <v>48.64978484983898</v>
      </c>
      <c r="BB28" s="4">
        <v>49.338827708146553</v>
      </c>
      <c r="BC28" s="4">
        <v>50.278344418392066</v>
      </c>
      <c r="BD28" s="4">
        <v>48.784452638495274</v>
      </c>
      <c r="BE28" s="4">
        <v>49.254466390474882</v>
      </c>
      <c r="BF28" s="4">
        <v>50.170760675946056</v>
      </c>
      <c r="BG28" s="4">
        <v>48.904730135081188</v>
      </c>
      <c r="BH28" s="4">
        <v>50.110214912147633</v>
      </c>
      <c r="BI28" s="4">
        <v>47.757993336720254</v>
      </c>
      <c r="BJ28" s="4">
        <v>47.878565464119937</v>
      </c>
      <c r="BK28" s="4">
        <v>48.169204638819203</v>
      </c>
      <c r="BL28" s="4">
        <v>48.652905847052139</v>
      </c>
      <c r="BM28" s="4">
        <v>49.340845775584164</v>
      </c>
      <c r="BN28" s="4">
        <v>50.279163456581202</v>
      </c>
      <c r="BO28" s="4">
        <v>48.821318780837245</v>
      </c>
      <c r="BP28" s="4">
        <v>49.321182316791884</v>
      </c>
      <c r="BQ28" s="4">
        <v>49.028169699280575</v>
      </c>
      <c r="BR28" s="4">
        <v>50.146781496741269</v>
      </c>
      <c r="BS28" s="4">
        <v>48.908162564333558</v>
      </c>
      <c r="BT28" s="4">
        <v>50.113723671499486</v>
      </c>
      <c r="BU28" s="4">
        <v>47.760094807847189</v>
      </c>
      <c r="BV28" s="4">
        <v>47.881424467489197</v>
      </c>
      <c r="BW28" s="4">
        <v>48.171651511421331</v>
      </c>
      <c r="BX28" s="4">
        <v>48.655103631319328</v>
      </c>
      <c r="BY28" s="4">
        <v>49.343745499956292</v>
      </c>
      <c r="BZ28" s="4">
        <v>50.28149175292554</v>
      </c>
      <c r="CA28" s="4">
        <v>48.843488968690394</v>
      </c>
      <c r="CB28" s="4">
        <v>49.378954681102698</v>
      </c>
      <c r="CC28" s="4">
        <v>49.097056764914029</v>
      </c>
      <c r="CD28" s="4">
        <v>48.999489749635082</v>
      </c>
      <c r="CE28" s="4">
        <v>50.147895323169905</v>
      </c>
      <c r="CF28" s="4">
        <v>48.910763553825113</v>
      </c>
      <c r="CG28" s="4">
        <v>50.115752462428063</v>
      </c>
      <c r="CH28" s="4">
        <v>47.762605503455092</v>
      </c>
      <c r="CI28" s="4">
        <v>47.884094788047136</v>
      </c>
      <c r="CJ28" s="4">
        <v>48.174373908974005</v>
      </c>
      <c r="CK28" s="4">
        <v>48.658089574823364</v>
      </c>
      <c r="CL28" s="4">
        <v>49.346250900295665</v>
      </c>
      <c r="CM28" s="4">
        <v>50.283264390532246</v>
      </c>
      <c r="CN28" s="4">
        <v>48.834252301977017</v>
      </c>
      <c r="CO28" s="4">
        <v>49.37655649219775</v>
      </c>
      <c r="CP28" s="4">
        <v>49.131572255117014</v>
      </c>
      <c r="CQ28" s="4">
        <v>49.059889903958656</v>
      </c>
      <c r="CR28" s="4">
        <v>49.000852963137859</v>
      </c>
      <c r="CS28" s="4">
        <v>50.150988784077761</v>
      </c>
      <c r="CT28" s="4">
        <v>48.912913730536133</v>
      </c>
      <c r="CU28" s="4">
        <v>50.11849989791039</v>
      </c>
      <c r="CV28" s="4">
        <v>47.764829043995867</v>
      </c>
      <c r="CW28" s="4">
        <v>47.886989393827186</v>
      </c>
      <c r="CX28" s="4">
        <v>48.176010128286599</v>
      </c>
      <c r="CY28" s="4">
        <v>48.659533583028086</v>
      </c>
      <c r="CZ28" s="4">
        <v>49.347300628869959</v>
      </c>
      <c r="DA28" s="4">
        <v>50.283826655964482</v>
      </c>
      <c r="DB28" s="4">
        <v>51.170544213109359</v>
      </c>
      <c r="DC28" s="4">
        <v>50.566691184901238</v>
      </c>
      <c r="DD28" s="4">
        <v>49.133643030992744</v>
      </c>
      <c r="DE28" s="4">
        <v>49.093223311202564</v>
      </c>
      <c r="DF28" s="4">
        <v>49.060129600565219</v>
      </c>
      <c r="DG28" s="4">
        <v>49.003297803777471</v>
      </c>
      <c r="DH28" s="4">
        <v>50.154030861685399</v>
      </c>
      <c r="DI28" s="4">
        <v>48.915658701352591</v>
      </c>
      <c r="DJ28" s="4">
        <v>50.120320668228729</v>
      </c>
      <c r="DK28" s="4">
        <v>47.767839508910235</v>
      </c>
      <c r="DL28" s="4">
        <v>47.888486465285268</v>
      </c>
      <c r="DM28" s="4">
        <v>48.178613387037402</v>
      </c>
      <c r="DN28" s="4">
        <v>48.661364307598703</v>
      </c>
      <c r="DO28" s="4">
        <v>49.349121111702296</v>
      </c>
      <c r="DP28" s="4">
        <v>50.285673640625745</v>
      </c>
      <c r="DQ28" s="4">
        <v>51.148974619888421</v>
      </c>
      <c r="DR28" s="4">
        <v>50.559576595895145</v>
      </c>
      <c r="DS28" s="4">
        <v>50.338756665915454</v>
      </c>
      <c r="DT28" s="4">
        <v>49.09512939514822</v>
      </c>
      <c r="DU28" s="4">
        <v>49.094345973706154</v>
      </c>
      <c r="DV28" s="4">
        <v>49.062820938217833</v>
      </c>
      <c r="DW28" s="4">
        <v>49.005145938481284</v>
      </c>
      <c r="DX28" s="4">
        <v>50.155340689553412</v>
      </c>
      <c r="DY28" s="4">
        <v>48.917567083357781</v>
      </c>
      <c r="DZ28" s="4">
        <v>50.12234700616839</v>
      </c>
      <c r="EA28" s="4">
        <v>47.770337673505779</v>
      </c>
      <c r="EB28" s="4">
        <v>47.890096990640387</v>
      </c>
      <c r="EC28" s="4">
        <v>48.180724811572219</v>
      </c>
      <c r="ED28" s="4">
        <v>48.662500235450928</v>
      </c>
      <c r="EE28" s="4">
        <v>49.349409994587027</v>
      </c>
      <c r="EF28" s="4">
        <v>50.285544697218207</v>
      </c>
      <c r="EG28" s="4">
        <v>51.109393587317179</v>
      </c>
      <c r="EH28" s="4">
        <v>50.490321568779379</v>
      </c>
      <c r="EI28" s="4">
        <v>50.30392498034746</v>
      </c>
      <c r="EJ28" s="4">
        <v>50.295660955641317</v>
      </c>
      <c r="EK28" s="4">
        <v>49.09690565112323</v>
      </c>
      <c r="EL28" s="4">
        <v>49.096890563983543</v>
      </c>
      <c r="EM28" s="4">
        <v>49.065697098706998</v>
      </c>
      <c r="EN28" s="4">
        <v>49.007751902812473</v>
      </c>
      <c r="EO28" s="4">
        <v>50.15773266838135</v>
      </c>
      <c r="EP28" s="4">
        <v>48.920387600991177</v>
      </c>
      <c r="EQ28" s="4">
        <v>50.12413009837956</v>
      </c>
      <c r="ER28" s="4">
        <v>47.769920170323246</v>
      </c>
      <c r="ES28" s="4">
        <v>47.892129534682226</v>
      </c>
      <c r="ET28" s="4">
        <v>48.180376262881367</v>
      </c>
      <c r="EU28" s="4">
        <v>48.662750237327231</v>
      </c>
      <c r="EV28" s="4">
        <v>49.349893843482569</v>
      </c>
      <c r="EW28" s="4">
        <v>50.28941761664499</v>
      </c>
      <c r="EX28" s="4">
        <v>49.932504849785239</v>
      </c>
      <c r="EY28" s="4">
        <v>50.437685491945494</v>
      </c>
      <c r="EZ28" s="4">
        <v>50.236629493626126</v>
      </c>
      <c r="FA28" s="4">
        <v>50.263289429515481</v>
      </c>
      <c r="FB28" s="4">
        <v>50.298944333883178</v>
      </c>
      <c r="FC28" s="4">
        <v>49.099771955189141</v>
      </c>
      <c r="FD28" s="4">
        <v>49.098757892369996</v>
      </c>
      <c r="FE28" s="4">
        <v>49.067391900623377</v>
      </c>
      <c r="FF28" s="4">
        <v>49.009468895006897</v>
      </c>
      <c r="FG28" s="4">
        <v>50.160058412626732</v>
      </c>
      <c r="FH28" s="4">
        <v>48.921580368672778</v>
      </c>
      <c r="FI28" s="4">
        <v>50.124148007126585</v>
      </c>
      <c r="FJ28" s="4">
        <v>47.771083450915881</v>
      </c>
      <c r="FK28" s="4">
        <v>47.891099816612503</v>
      </c>
      <c r="FL28" s="4">
        <v>48.180914724623364</v>
      </c>
      <c r="FM28" s="4">
        <v>48.662956682602598</v>
      </c>
      <c r="FN28" s="4">
        <v>49.349910699905983</v>
      </c>
      <c r="FO28" s="4">
        <v>50.285622245109018</v>
      </c>
      <c r="FP28" s="4">
        <v>51.037394110476022</v>
      </c>
      <c r="FQ28" s="4">
        <v>50.389824549109079</v>
      </c>
      <c r="FR28" s="4">
        <v>50.177964271990426</v>
      </c>
      <c r="FS28" s="4">
        <v>50.197903551968167</v>
      </c>
      <c r="FT28" s="4">
        <v>50.265874416214722</v>
      </c>
      <c r="FU28" s="4">
        <v>50.302336708551763</v>
      </c>
      <c r="FV28" s="4">
        <v>49.102044566866084</v>
      </c>
      <c r="FW28" s="4">
        <v>49.102380093337828</v>
      </c>
      <c r="FX28" s="4">
        <v>49.07024891424431</v>
      </c>
      <c r="FY28" s="4">
        <v>49.010940885675801</v>
      </c>
      <c r="FZ28" s="4">
        <v>50.160884152942394</v>
      </c>
      <c r="GA28" s="4">
        <v>48.922216575213632</v>
      </c>
      <c r="GB28" s="4">
        <v>50.126445133596171</v>
      </c>
      <c r="GC28" s="4">
        <v>47.772592088457962</v>
      </c>
      <c r="GD28" s="4">
        <v>47.893979233380136</v>
      </c>
      <c r="GE28" s="4">
        <v>48.179954492179661</v>
      </c>
      <c r="GF28" s="4">
        <v>48.66089152602116</v>
      </c>
      <c r="GG28" s="4">
        <v>49.351628210810873</v>
      </c>
      <c r="GH28" s="4">
        <v>50.285631341930731</v>
      </c>
      <c r="GI28" s="4"/>
    </row>
    <row r="29" spans="1:191" x14ac:dyDescent="0.2">
      <c r="A29" s="1">
        <v>28</v>
      </c>
      <c r="B29" s="4">
        <v>50.099564878368213</v>
      </c>
      <c r="C29" s="4">
        <v>50.461345867223258</v>
      </c>
      <c r="D29" s="4">
        <v>49.282837256697576</v>
      </c>
      <c r="E29" s="4">
        <v>49.295172647804449</v>
      </c>
      <c r="F29" s="4">
        <v>50.181442372815525</v>
      </c>
      <c r="G29" s="4">
        <v>48.837159883782533</v>
      </c>
      <c r="H29" s="4">
        <v>48.518602136049935</v>
      </c>
      <c r="I29" s="4">
        <v>49.047688785447669</v>
      </c>
      <c r="J29" s="4">
        <v>50.138153033606613</v>
      </c>
      <c r="K29" s="4">
        <v>48.578958627942697</v>
      </c>
      <c r="L29" s="4">
        <v>48.003198746642276</v>
      </c>
      <c r="M29" s="4">
        <v>48.256143377019107</v>
      </c>
      <c r="N29" s="4">
        <v>49.016589583050724</v>
      </c>
      <c r="O29" s="4">
        <v>50.142465387339321</v>
      </c>
      <c r="P29" s="4">
        <v>48.488423967933585</v>
      </c>
      <c r="Q29" s="4">
        <v>47.707455837522076</v>
      </c>
      <c r="R29" s="4">
        <v>47.717768685598152</v>
      </c>
      <c r="S29" s="4">
        <v>48.224655441996525</v>
      </c>
      <c r="T29" s="4">
        <v>49.020764584718712</v>
      </c>
      <c r="U29" s="4">
        <v>50.145977173041516</v>
      </c>
      <c r="V29" s="4">
        <v>48.403489822371974</v>
      </c>
      <c r="W29" s="4">
        <v>47.604044911622658</v>
      </c>
      <c r="X29" s="4">
        <v>47.414516022248911</v>
      </c>
      <c r="Y29" s="4">
        <v>47.686875093420532</v>
      </c>
      <c r="Z29" s="4">
        <v>48.230514273139285</v>
      </c>
      <c r="AA29" s="4">
        <v>49.027015763203103</v>
      </c>
      <c r="AB29" s="4">
        <v>50.150384260844532</v>
      </c>
      <c r="AC29" s="4">
        <v>48.402959720570934</v>
      </c>
      <c r="AD29" s="4">
        <v>48.819388828568009</v>
      </c>
      <c r="AE29" s="4">
        <v>47.303168567174581</v>
      </c>
      <c r="AF29" s="4">
        <v>47.381223009856356</v>
      </c>
      <c r="AG29" s="4">
        <v>47.691435999662055</v>
      </c>
      <c r="AH29" s="4">
        <v>48.235952891146894</v>
      </c>
      <c r="AI29" s="4">
        <v>49.030646181002581</v>
      </c>
      <c r="AJ29" s="4">
        <v>50.153006636815832</v>
      </c>
      <c r="AK29" s="4">
        <v>48.417020011167793</v>
      </c>
      <c r="AL29" s="4">
        <v>47.509500137759538</v>
      </c>
      <c r="AM29" s="4">
        <v>49.822458181990122</v>
      </c>
      <c r="AN29" s="4">
        <v>47.26588632961834</v>
      </c>
      <c r="AO29" s="4">
        <v>47.385742341227832</v>
      </c>
      <c r="AP29" s="4">
        <v>47.69720453215308</v>
      </c>
      <c r="AQ29" s="4">
        <v>48.241141111171224</v>
      </c>
      <c r="AR29" s="4">
        <v>49.034818329417639</v>
      </c>
      <c r="AS29" s="4">
        <v>50.156022921993021</v>
      </c>
      <c r="AT29" s="4">
        <v>48.431188603381244</v>
      </c>
      <c r="AU29" s="4">
        <v>47.543330897862269</v>
      </c>
      <c r="AV29" s="4">
        <v>48.526826201415872</v>
      </c>
      <c r="AW29" s="4">
        <v>49.788472454265943</v>
      </c>
      <c r="AX29" s="4">
        <v>47.269997818358938</v>
      </c>
      <c r="AY29" s="4">
        <v>47.38969769907434</v>
      </c>
      <c r="AZ29" s="4">
        <v>47.701915027768358</v>
      </c>
      <c r="BA29" s="4">
        <v>48.245730915258228</v>
      </c>
      <c r="BB29" s="4">
        <v>49.037501234952202</v>
      </c>
      <c r="BC29" s="4">
        <v>50.157324580680744</v>
      </c>
      <c r="BD29" s="4">
        <v>48.46187238048639</v>
      </c>
      <c r="BE29" s="4">
        <v>48.90293815764111</v>
      </c>
      <c r="BF29" s="4">
        <v>49.869208103220828</v>
      </c>
      <c r="BG29" s="4">
        <v>48.49112877825317</v>
      </c>
      <c r="BH29" s="4">
        <v>49.790343890074517</v>
      </c>
      <c r="BI29" s="4">
        <v>47.273431181747668</v>
      </c>
      <c r="BJ29" s="4">
        <v>47.394191824041783</v>
      </c>
      <c r="BK29" s="4">
        <v>47.706083890772284</v>
      </c>
      <c r="BL29" s="4">
        <v>48.249500373198963</v>
      </c>
      <c r="BM29" s="4">
        <v>49.040372349247001</v>
      </c>
      <c r="BN29" s="4">
        <v>50.158749531515326</v>
      </c>
      <c r="BO29" s="4">
        <v>48.509236982013022</v>
      </c>
      <c r="BP29" s="4">
        <v>48.982112039758597</v>
      </c>
      <c r="BQ29" s="4">
        <v>48.640855898895474</v>
      </c>
      <c r="BR29" s="4">
        <v>49.836841188160051</v>
      </c>
      <c r="BS29" s="4">
        <v>48.493030124010801</v>
      </c>
      <c r="BT29" s="4">
        <v>49.79388370449017</v>
      </c>
      <c r="BU29" s="4">
        <v>47.276593663549455</v>
      </c>
      <c r="BV29" s="4">
        <v>47.397784178908601</v>
      </c>
      <c r="BW29" s="4">
        <v>47.70891801315026</v>
      </c>
      <c r="BX29" s="4">
        <v>48.253144641058299</v>
      </c>
      <c r="BY29" s="4">
        <v>49.04330932050695</v>
      </c>
      <c r="BZ29" s="4">
        <v>50.16077751021529</v>
      </c>
      <c r="CA29" s="4">
        <v>48.543212534728447</v>
      </c>
      <c r="CB29" s="4">
        <v>49.054766323902918</v>
      </c>
      <c r="CC29" s="4">
        <v>48.72314487340001</v>
      </c>
      <c r="CD29" s="4">
        <v>48.604283551729175</v>
      </c>
      <c r="CE29" s="4">
        <v>49.836338893862454</v>
      </c>
      <c r="CF29" s="4">
        <v>48.49551665445231</v>
      </c>
      <c r="CG29" s="4">
        <v>49.796111397288691</v>
      </c>
      <c r="CH29" s="4">
        <v>47.27986115249233</v>
      </c>
      <c r="CI29" s="4">
        <v>47.401045568865818</v>
      </c>
      <c r="CJ29" s="4">
        <v>47.713230022054361</v>
      </c>
      <c r="CK29" s="4">
        <v>48.256210377600432</v>
      </c>
      <c r="CL29" s="4">
        <v>49.04752254594986</v>
      </c>
      <c r="CM29" s="4">
        <v>50.164334399556004</v>
      </c>
      <c r="CN29" s="4">
        <v>48.539210051064572</v>
      </c>
      <c r="CO29" s="4">
        <v>49.062325236153207</v>
      </c>
      <c r="CP29" s="4">
        <v>48.770069521675218</v>
      </c>
      <c r="CQ29" s="4">
        <v>48.676689071129744</v>
      </c>
      <c r="CR29" s="4">
        <v>48.602933513621608</v>
      </c>
      <c r="CS29" s="4">
        <v>49.838881054859499</v>
      </c>
      <c r="CT29" s="4">
        <v>48.498180527451801</v>
      </c>
      <c r="CU29" s="4">
        <v>49.799327723575821</v>
      </c>
      <c r="CV29" s="4">
        <v>47.283347119469411</v>
      </c>
      <c r="CW29" s="4">
        <v>47.403701726854592</v>
      </c>
      <c r="CX29" s="4">
        <v>47.714919523064943</v>
      </c>
      <c r="CY29" s="4">
        <v>48.257292305280451</v>
      </c>
      <c r="CZ29" s="4">
        <v>49.048783154939457</v>
      </c>
      <c r="DA29" s="4">
        <v>50.165419065090433</v>
      </c>
      <c r="DB29" s="4">
        <v>51.076569930002456</v>
      </c>
      <c r="DC29" s="4">
        <v>50.359763054476787</v>
      </c>
      <c r="DD29" s="4">
        <v>48.78231480512013</v>
      </c>
      <c r="DE29" s="4">
        <v>48.721627583308702</v>
      </c>
      <c r="DF29" s="4">
        <v>48.674475196577866</v>
      </c>
      <c r="DG29" s="4">
        <v>48.604065931948206</v>
      </c>
      <c r="DH29" s="4">
        <v>49.841253785033963</v>
      </c>
      <c r="DI29" s="4">
        <v>48.500770817554944</v>
      </c>
      <c r="DJ29" s="4">
        <v>49.802187024857126</v>
      </c>
      <c r="DK29" s="4">
        <v>47.285796529206635</v>
      </c>
      <c r="DL29" s="4">
        <v>47.405215208026782</v>
      </c>
      <c r="DM29" s="4">
        <v>47.717385299341579</v>
      </c>
      <c r="DN29" s="4">
        <v>48.26097011542447</v>
      </c>
      <c r="DO29" s="4">
        <v>49.05079801335286</v>
      </c>
      <c r="DP29" s="4">
        <v>50.166287609545009</v>
      </c>
      <c r="DQ29" s="4">
        <v>51.054415535501484</v>
      </c>
      <c r="DR29" s="4">
        <v>50.355767558961915</v>
      </c>
      <c r="DS29" s="4">
        <v>50.094144802379738</v>
      </c>
      <c r="DT29" s="4">
        <v>48.733971584599104</v>
      </c>
      <c r="DU29" s="4">
        <v>48.720195290342659</v>
      </c>
      <c r="DV29" s="4">
        <v>48.67593324513102</v>
      </c>
      <c r="DW29" s="4">
        <v>48.606627768658896</v>
      </c>
      <c r="DX29" s="4">
        <v>49.84280757151506</v>
      </c>
      <c r="DY29" s="4">
        <v>48.502908137678368</v>
      </c>
      <c r="DZ29" s="4">
        <v>49.804327107174394</v>
      </c>
      <c r="EA29" s="4">
        <v>47.287965692346894</v>
      </c>
      <c r="EB29" s="4">
        <v>47.407575955484333</v>
      </c>
      <c r="EC29" s="4">
        <v>47.719470506436799</v>
      </c>
      <c r="ED29" s="4">
        <v>48.261588974377126</v>
      </c>
      <c r="EE29" s="4">
        <v>49.051127549459444</v>
      </c>
      <c r="EF29" s="4">
        <v>50.166996466219409</v>
      </c>
      <c r="EG29" s="4">
        <v>51.006664898261349</v>
      </c>
      <c r="EH29" s="4">
        <v>50.277644437905224</v>
      </c>
      <c r="EI29" s="4">
        <v>50.057329937092824</v>
      </c>
      <c r="EJ29" s="4">
        <v>50.039457329642119</v>
      </c>
      <c r="EK29" s="4">
        <v>48.73271771793825</v>
      </c>
      <c r="EL29" s="4">
        <v>48.721714771006383</v>
      </c>
      <c r="EM29" s="4">
        <v>48.678993401309363</v>
      </c>
      <c r="EN29" s="4">
        <v>48.609507324434269</v>
      </c>
      <c r="EO29" s="4">
        <v>49.84629750079403</v>
      </c>
      <c r="EP29" s="4">
        <v>48.505827467493198</v>
      </c>
      <c r="EQ29" s="4">
        <v>49.806879179612075</v>
      </c>
      <c r="ER29" s="4">
        <v>47.288395375975405</v>
      </c>
      <c r="ES29" s="4">
        <v>47.410828567347991</v>
      </c>
      <c r="ET29" s="4">
        <v>47.720682887166866</v>
      </c>
      <c r="EU29" s="4">
        <v>48.262002128986971</v>
      </c>
      <c r="EV29" s="4">
        <v>49.052009336678871</v>
      </c>
      <c r="EW29" s="4">
        <v>50.167902059645961</v>
      </c>
      <c r="EX29" s="4">
        <v>49.71786753816469</v>
      </c>
      <c r="EY29" s="4">
        <v>50.215655568223582</v>
      </c>
      <c r="EZ29" s="4">
        <v>49.98148425968126</v>
      </c>
      <c r="FA29" s="4">
        <v>50.006458721053242</v>
      </c>
      <c r="FB29" s="4">
        <v>50.039527775437662</v>
      </c>
      <c r="FC29" s="4">
        <v>48.735275135612852</v>
      </c>
      <c r="FD29" s="4">
        <v>48.723822118734269</v>
      </c>
      <c r="FE29" s="4">
        <v>48.681553065017894</v>
      </c>
      <c r="FF29" s="4">
        <v>48.611626789749558</v>
      </c>
      <c r="FG29" s="4">
        <v>49.848658179105598</v>
      </c>
      <c r="FH29" s="4">
        <v>48.507544190508533</v>
      </c>
      <c r="FI29" s="4">
        <v>49.807269458760864</v>
      </c>
      <c r="FJ29" s="4">
        <v>47.289812173647732</v>
      </c>
      <c r="FK29" s="4">
        <v>47.4102997777266</v>
      </c>
      <c r="FL29" s="4">
        <v>47.721172710826529</v>
      </c>
      <c r="FM29" s="4">
        <v>48.260731787961532</v>
      </c>
      <c r="FN29" s="4">
        <v>49.050817701196479</v>
      </c>
      <c r="FO29" s="4">
        <v>50.163615009861658</v>
      </c>
      <c r="FP29" s="4">
        <v>50.913284955643178</v>
      </c>
      <c r="FQ29" s="4">
        <v>50.152486391438508</v>
      </c>
      <c r="FR29" s="4">
        <v>49.913524456002122</v>
      </c>
      <c r="FS29" s="4">
        <v>49.931645295895684</v>
      </c>
      <c r="FT29" s="4">
        <v>50.006322094657932</v>
      </c>
      <c r="FU29" s="4">
        <v>50.042869070463318</v>
      </c>
      <c r="FV29" s="4">
        <v>48.737970434478605</v>
      </c>
      <c r="FW29" s="4">
        <v>48.728425019818225</v>
      </c>
      <c r="FX29" s="4">
        <v>48.684086683848093</v>
      </c>
      <c r="FY29" s="4">
        <v>48.613702677543287</v>
      </c>
      <c r="FZ29" s="4">
        <v>49.849891233889061</v>
      </c>
      <c r="GA29" s="4">
        <v>48.50905119358135</v>
      </c>
      <c r="GB29" s="4">
        <v>49.809331816804182</v>
      </c>
      <c r="GC29" s="4">
        <v>47.290275567415577</v>
      </c>
      <c r="GD29" s="4">
        <v>47.411537937876055</v>
      </c>
      <c r="GE29" s="4">
        <v>47.719456866144476</v>
      </c>
      <c r="GF29" s="4">
        <v>48.259334256455929</v>
      </c>
      <c r="GG29" s="4">
        <v>49.047160944396502</v>
      </c>
      <c r="GH29" s="4">
        <v>50.16652671409814</v>
      </c>
      <c r="GI29" s="4"/>
    </row>
    <row r="30" spans="1:191" x14ac:dyDescent="0.2">
      <c r="A30" s="1">
        <v>29</v>
      </c>
      <c r="B30" s="4">
        <v>49.958149921280402</v>
      </c>
      <c r="C30" s="4">
        <v>50.34438850324031</v>
      </c>
      <c r="D30" s="4">
        <v>49.029899703956708</v>
      </c>
      <c r="E30" s="4">
        <v>49.041473090523198</v>
      </c>
      <c r="F30" s="4">
        <v>50.024271884325636</v>
      </c>
      <c r="G30" s="4">
        <v>48.537156675974039</v>
      </c>
      <c r="H30" s="4">
        <v>48.163857752033834</v>
      </c>
      <c r="I30" s="4">
        <v>48.759032186882401</v>
      </c>
      <c r="J30" s="4">
        <v>49.97184757789281</v>
      </c>
      <c r="K30" s="4">
        <v>48.268970935422843</v>
      </c>
      <c r="L30" s="4">
        <v>47.595758292111853</v>
      </c>
      <c r="M30" s="4">
        <v>47.867102159730798</v>
      </c>
      <c r="N30" s="4">
        <v>48.720959734985257</v>
      </c>
      <c r="O30" s="4">
        <v>49.974749170470616</v>
      </c>
      <c r="P30" s="4">
        <v>48.182284920344344</v>
      </c>
      <c r="Q30" s="4">
        <v>47.282696255224479</v>
      </c>
      <c r="R30" s="4">
        <v>47.272957236217238</v>
      </c>
      <c r="S30" s="4">
        <v>47.829002091606867</v>
      </c>
      <c r="T30" s="4">
        <v>48.722977861563614</v>
      </c>
      <c r="U30" s="4">
        <v>49.979088440182387</v>
      </c>
      <c r="V30" s="4">
        <v>48.132792864540981</v>
      </c>
      <c r="W30" s="4">
        <v>47.181414015364197</v>
      </c>
      <c r="X30" s="4">
        <v>46.952472560893717</v>
      </c>
      <c r="Y30" s="4">
        <v>47.23493563412655</v>
      </c>
      <c r="Z30" s="4">
        <v>47.834169359972542</v>
      </c>
      <c r="AA30" s="4">
        <v>48.730217297508396</v>
      </c>
      <c r="AB30" s="4">
        <v>49.983979673531763</v>
      </c>
      <c r="AC30" s="4">
        <v>48.132738699479226</v>
      </c>
      <c r="AD30" s="4">
        <v>48.514572002322673</v>
      </c>
      <c r="AE30" s="4">
        <v>46.841302996709317</v>
      </c>
      <c r="AF30" s="4">
        <v>46.911380767117507</v>
      </c>
      <c r="AG30" s="4">
        <v>47.239351695893887</v>
      </c>
      <c r="AH30" s="4">
        <v>47.841132165788423</v>
      </c>
      <c r="AI30" s="4">
        <v>48.735565471904579</v>
      </c>
      <c r="AJ30" s="4">
        <v>49.987950202993559</v>
      </c>
      <c r="AK30" s="4">
        <v>48.148171674655259</v>
      </c>
      <c r="AL30" s="4">
        <v>47.116738271765051</v>
      </c>
      <c r="AM30" s="4">
        <v>49.543646888205956</v>
      </c>
      <c r="AN30" s="4">
        <v>46.796539267441538</v>
      </c>
      <c r="AO30" s="4">
        <v>46.915258482321072</v>
      </c>
      <c r="AP30" s="4">
        <v>47.246536367799465</v>
      </c>
      <c r="AQ30" s="4">
        <v>47.847581787374658</v>
      </c>
      <c r="AR30" s="4">
        <v>48.740540099885571</v>
      </c>
      <c r="AS30" s="4">
        <v>49.9913385062858</v>
      </c>
      <c r="AT30" s="4">
        <v>48.16601626125393</v>
      </c>
      <c r="AU30" s="4">
        <v>47.153635845316217</v>
      </c>
      <c r="AV30" s="4">
        <v>48.182189854027783</v>
      </c>
      <c r="AW30" s="4">
        <v>49.501331410886557</v>
      </c>
      <c r="AX30" s="4">
        <v>46.799324184531201</v>
      </c>
      <c r="AY30" s="4">
        <v>46.920236002987252</v>
      </c>
      <c r="AZ30" s="4">
        <v>47.251525358133271</v>
      </c>
      <c r="BA30" s="4">
        <v>47.852313641946253</v>
      </c>
      <c r="BB30" s="4">
        <v>48.74443889821238</v>
      </c>
      <c r="BC30" s="4">
        <v>49.993166079891161</v>
      </c>
      <c r="BD30" s="4">
        <v>48.203192191157868</v>
      </c>
      <c r="BE30" s="4">
        <v>48.611466242139734</v>
      </c>
      <c r="BF30" s="4">
        <v>49.598980811369252</v>
      </c>
      <c r="BG30" s="4">
        <v>48.138125856200318</v>
      </c>
      <c r="BH30" s="4">
        <v>49.502010573854136</v>
      </c>
      <c r="BI30" s="4">
        <v>46.804008772012807</v>
      </c>
      <c r="BJ30" s="4">
        <v>46.925372352021981</v>
      </c>
      <c r="BK30" s="4">
        <v>47.256589274033374</v>
      </c>
      <c r="BL30" s="4">
        <v>47.856696216594869</v>
      </c>
      <c r="BM30" s="4">
        <v>48.7476512134403</v>
      </c>
      <c r="BN30" s="4">
        <v>49.995695460914213</v>
      </c>
      <c r="BO30" s="4">
        <v>48.261593194462492</v>
      </c>
      <c r="BP30" s="4">
        <v>48.70355503754449</v>
      </c>
      <c r="BQ30" s="4">
        <v>48.314150596872267</v>
      </c>
      <c r="BR30" s="4">
        <v>49.558668776820632</v>
      </c>
      <c r="BS30" s="4">
        <v>48.138477317330093</v>
      </c>
      <c r="BT30" s="4">
        <v>49.506601083720085</v>
      </c>
      <c r="BU30" s="4">
        <v>46.807634040965162</v>
      </c>
      <c r="BV30" s="4">
        <v>46.929770593266497</v>
      </c>
      <c r="BW30" s="4">
        <v>47.260348106822761</v>
      </c>
      <c r="BX30" s="4">
        <v>47.861441791860166</v>
      </c>
      <c r="BY30" s="4">
        <v>48.752577652284529</v>
      </c>
      <c r="BZ30" s="4">
        <v>49.998056342509507</v>
      </c>
      <c r="CA30" s="4">
        <v>48.308548240889401</v>
      </c>
      <c r="CB30" s="4">
        <v>48.790144437487108</v>
      </c>
      <c r="CC30" s="4">
        <v>48.410299763422657</v>
      </c>
      <c r="CD30" s="4">
        <v>48.268822595524156</v>
      </c>
      <c r="CE30" s="4">
        <v>49.556264160861254</v>
      </c>
      <c r="CF30" s="4">
        <v>48.141109720595551</v>
      </c>
      <c r="CG30" s="4">
        <v>49.508477901757857</v>
      </c>
      <c r="CH30" s="4">
        <v>46.811391342581587</v>
      </c>
      <c r="CI30" s="4">
        <v>46.933333289572857</v>
      </c>
      <c r="CJ30" s="4">
        <v>47.26451634312685</v>
      </c>
      <c r="CK30" s="4">
        <v>47.865807790775939</v>
      </c>
      <c r="CL30" s="4">
        <v>48.75605729110864</v>
      </c>
      <c r="CM30" s="4">
        <v>50.001490611713521</v>
      </c>
      <c r="CN30" s="4">
        <v>48.311262357223406</v>
      </c>
      <c r="CO30" s="4">
        <v>48.808016258997469</v>
      </c>
      <c r="CP30" s="4">
        <v>48.468177024492185</v>
      </c>
      <c r="CQ30" s="4">
        <v>48.353485390834216</v>
      </c>
      <c r="CR30" s="4">
        <v>48.265635460167339</v>
      </c>
      <c r="CS30" s="4">
        <v>49.558333062107813</v>
      </c>
      <c r="CT30" s="4">
        <v>48.142706672202401</v>
      </c>
      <c r="CU30" s="4">
        <v>49.512476650183373</v>
      </c>
      <c r="CV30" s="4">
        <v>46.815050050916248</v>
      </c>
      <c r="CW30" s="4">
        <v>46.936627114174954</v>
      </c>
      <c r="CX30" s="4">
        <v>47.267845257125117</v>
      </c>
      <c r="CY30" s="4">
        <v>47.867468664873577</v>
      </c>
      <c r="CZ30" s="4">
        <v>48.75749674481353</v>
      </c>
      <c r="DA30" s="4">
        <v>50.002502613593499</v>
      </c>
      <c r="DB30" s="4">
        <v>51.006833418620623</v>
      </c>
      <c r="DC30" s="4">
        <v>50.178985719084267</v>
      </c>
      <c r="DD30" s="4">
        <v>48.491062386355523</v>
      </c>
      <c r="DE30" s="4">
        <v>48.410264464528979</v>
      </c>
      <c r="DF30" s="4">
        <v>48.349461478832289</v>
      </c>
      <c r="DG30" s="4">
        <v>48.266534128557907</v>
      </c>
      <c r="DH30" s="4">
        <v>49.560727250589615</v>
      </c>
      <c r="DI30" s="4">
        <v>48.146001414213259</v>
      </c>
      <c r="DJ30" s="4">
        <v>49.514707755893816</v>
      </c>
      <c r="DK30" s="4">
        <v>46.817664415738207</v>
      </c>
      <c r="DL30" s="4">
        <v>46.939271532265707</v>
      </c>
      <c r="DM30" s="4">
        <v>47.270990965234461</v>
      </c>
      <c r="DN30" s="4">
        <v>47.8702418282694</v>
      </c>
      <c r="DO30" s="4">
        <v>48.759145632828364</v>
      </c>
      <c r="DP30" s="4">
        <v>50.004107166825129</v>
      </c>
      <c r="DQ30" s="4">
        <v>50.984469518649476</v>
      </c>
      <c r="DR30" s="4">
        <v>50.176394546830814</v>
      </c>
      <c r="DS30" s="4">
        <v>49.875697367540113</v>
      </c>
      <c r="DT30" s="4">
        <v>48.433539866825527</v>
      </c>
      <c r="DU30" s="4">
        <v>48.405339632281347</v>
      </c>
      <c r="DV30" s="4">
        <v>48.34981453992507</v>
      </c>
      <c r="DW30" s="4">
        <v>48.268395288430845</v>
      </c>
      <c r="DX30" s="4">
        <v>49.562743748177944</v>
      </c>
      <c r="DY30" s="4">
        <v>48.147852651619665</v>
      </c>
      <c r="DZ30" s="4">
        <v>49.518095451922939</v>
      </c>
      <c r="EA30" s="4">
        <v>46.820987431403069</v>
      </c>
      <c r="EB30" s="4">
        <v>46.941959074251884</v>
      </c>
      <c r="EC30" s="4">
        <v>47.273395750462832</v>
      </c>
      <c r="ED30" s="4">
        <v>47.872530819409064</v>
      </c>
      <c r="EE30" s="4">
        <v>48.76042231047866</v>
      </c>
      <c r="EF30" s="4">
        <v>50.005076301321203</v>
      </c>
      <c r="EG30" s="4">
        <v>50.930308081386315</v>
      </c>
      <c r="EH30" s="4">
        <v>50.090590596103418</v>
      </c>
      <c r="EI30" s="4">
        <v>49.837033288950288</v>
      </c>
      <c r="EJ30" s="4">
        <v>49.810833673790441</v>
      </c>
      <c r="EK30" s="4">
        <v>48.42877912183345</v>
      </c>
      <c r="EL30" s="4">
        <v>48.405961166460024</v>
      </c>
      <c r="EM30" s="4">
        <v>48.353153572083194</v>
      </c>
      <c r="EN30" s="4">
        <v>48.27241368853872</v>
      </c>
      <c r="EO30" s="4">
        <v>49.565895135642407</v>
      </c>
      <c r="EP30" s="4">
        <v>48.152335106389394</v>
      </c>
      <c r="EQ30" s="4">
        <v>49.520840182142017</v>
      </c>
      <c r="ER30" s="4">
        <v>46.82155264590159</v>
      </c>
      <c r="ES30" s="4">
        <v>46.944212567884868</v>
      </c>
      <c r="ET30" s="4">
        <v>47.273866288713897</v>
      </c>
      <c r="EU30" s="4">
        <v>47.873490088978095</v>
      </c>
      <c r="EV30" s="4">
        <v>48.761889463001388</v>
      </c>
      <c r="EW30" s="4">
        <v>50.008335278528705</v>
      </c>
      <c r="EX30" s="4">
        <v>49.563512789271336</v>
      </c>
      <c r="EY30" s="4">
        <v>50.021022644043889</v>
      </c>
      <c r="EZ30" s="4">
        <v>49.753502741879792</v>
      </c>
      <c r="FA30" s="4">
        <v>49.776245335525182</v>
      </c>
      <c r="FB30" s="4">
        <v>49.807869789470729</v>
      </c>
      <c r="FC30" s="4">
        <v>48.430719183684225</v>
      </c>
      <c r="FD30" s="4">
        <v>48.408943652569505</v>
      </c>
      <c r="FE30" s="4">
        <v>48.355842129347124</v>
      </c>
      <c r="FF30" s="4">
        <v>48.274585078652549</v>
      </c>
      <c r="FG30" s="4">
        <v>49.569046672690767</v>
      </c>
      <c r="FH30" s="4">
        <v>48.153887872785333</v>
      </c>
      <c r="FI30" s="4">
        <v>49.521280102300004</v>
      </c>
      <c r="FJ30" s="4">
        <v>46.82308727045762</v>
      </c>
      <c r="FK30" s="4">
        <v>46.944186255554946</v>
      </c>
      <c r="FL30" s="4">
        <v>47.273240041206051</v>
      </c>
      <c r="FM30" s="4">
        <v>47.872004559844541</v>
      </c>
      <c r="FN30" s="4">
        <v>48.760731406423695</v>
      </c>
      <c r="FO30" s="4">
        <v>50.00226555186623</v>
      </c>
      <c r="FP30" s="4">
        <v>50.817303515475786</v>
      </c>
      <c r="FQ30" s="4">
        <v>49.942686505956303</v>
      </c>
      <c r="FR30" s="4">
        <v>49.676754546635578</v>
      </c>
      <c r="FS30" s="4">
        <v>49.693911112416259</v>
      </c>
      <c r="FT30" s="4">
        <v>49.772986016784486</v>
      </c>
      <c r="FU30" s="4">
        <v>49.810449458827783</v>
      </c>
      <c r="FV30" s="4">
        <v>48.433721299780039</v>
      </c>
      <c r="FW30" s="4">
        <v>48.412773325723485</v>
      </c>
      <c r="FX30" s="4">
        <v>48.358972241132264</v>
      </c>
      <c r="FY30" s="4">
        <v>48.277189642919531</v>
      </c>
      <c r="FZ30" s="4">
        <v>49.571042976658653</v>
      </c>
      <c r="GA30" s="4">
        <v>48.156135609645126</v>
      </c>
      <c r="GB30" s="4">
        <v>49.523888391080014</v>
      </c>
      <c r="GC30" s="4">
        <v>46.824178628884226</v>
      </c>
      <c r="GD30" s="4">
        <v>46.946597808502055</v>
      </c>
      <c r="GE30" s="4">
        <v>47.272611033076686</v>
      </c>
      <c r="GF30" s="4">
        <v>47.871937628891132</v>
      </c>
      <c r="GG30" s="4">
        <v>48.759004689056063</v>
      </c>
      <c r="GH30" s="4">
        <v>50.004189820925049</v>
      </c>
      <c r="GI30" s="4"/>
    </row>
    <row r="31" spans="1:191" x14ac:dyDescent="0.2">
      <c r="A31" s="1">
        <v>30</v>
      </c>
      <c r="B31" s="4">
        <v>49.82389008874209</v>
      </c>
      <c r="C31" s="4">
        <v>50.245534387175489</v>
      </c>
      <c r="D31" s="4">
        <v>48.790474017304064</v>
      </c>
      <c r="E31" s="4">
        <v>48.801236662524218</v>
      </c>
      <c r="F31" s="4">
        <v>49.887581915823709</v>
      </c>
      <c r="G31" s="4">
        <v>48.254343964712135</v>
      </c>
      <c r="H31" s="4">
        <v>47.827724330347479</v>
      </c>
      <c r="I31" s="4">
        <v>48.485402186083505</v>
      </c>
      <c r="J31" s="4">
        <v>49.826734863009314</v>
      </c>
      <c r="K31" s="4">
        <v>47.977129845646331</v>
      </c>
      <c r="L31" s="4">
        <v>47.210583110683224</v>
      </c>
      <c r="M31" s="4">
        <v>47.498958720624259</v>
      </c>
      <c r="N31" s="4">
        <v>48.440695056528128</v>
      </c>
      <c r="O31" s="4">
        <v>49.828132644105899</v>
      </c>
      <c r="P31" s="4">
        <v>47.893338278143879</v>
      </c>
      <c r="Q31" s="4">
        <v>46.882460544677755</v>
      </c>
      <c r="R31" s="4">
        <v>46.853822846039364</v>
      </c>
      <c r="S31" s="4">
        <v>47.454804949140247</v>
      </c>
      <c r="T31" s="4">
        <v>48.44202589772496</v>
      </c>
      <c r="U31" s="4">
        <v>49.832470591321083</v>
      </c>
      <c r="V31" s="4">
        <v>47.822550184900621</v>
      </c>
      <c r="W31" s="4">
        <v>46.782104384151225</v>
      </c>
      <c r="X31" s="4">
        <v>46.51667623070572</v>
      </c>
      <c r="Y31" s="4">
        <v>46.80921818914797</v>
      </c>
      <c r="Z31" s="4">
        <v>47.459113234128594</v>
      </c>
      <c r="AA31" s="4">
        <v>48.449596928541624</v>
      </c>
      <c r="AB31" s="4">
        <v>49.838582240063218</v>
      </c>
      <c r="AC31" s="4">
        <v>47.823740571654326</v>
      </c>
      <c r="AD31" s="4">
        <v>48.131538911824904</v>
      </c>
      <c r="AE31" s="4">
        <v>46.405841282680598</v>
      </c>
      <c r="AF31" s="4">
        <v>46.468655993582793</v>
      </c>
      <c r="AG31" s="4">
        <v>46.812219131332078</v>
      </c>
      <c r="AH31" s="4">
        <v>47.467362850751009</v>
      </c>
      <c r="AI31" s="4">
        <v>48.455983877296362</v>
      </c>
      <c r="AJ31" s="4">
        <v>49.842652381160285</v>
      </c>
      <c r="AK31" s="4">
        <v>47.840318570166872</v>
      </c>
      <c r="AL31" s="4">
        <v>46.699200555591773</v>
      </c>
      <c r="AM31" s="4">
        <v>49.18065667577654</v>
      </c>
      <c r="AN31" s="4">
        <v>46.35413936949989</v>
      </c>
      <c r="AO31" s="4">
        <v>46.471607551045921</v>
      </c>
      <c r="AP31" s="4">
        <v>46.820632807795164</v>
      </c>
      <c r="AQ31" s="4">
        <v>47.474703253546899</v>
      </c>
      <c r="AR31" s="4">
        <v>48.461730205153827</v>
      </c>
      <c r="AS31" s="4">
        <v>49.846629574749763</v>
      </c>
      <c r="AT31" s="4">
        <v>47.860873852767043</v>
      </c>
      <c r="AU31" s="4">
        <v>46.739481502196575</v>
      </c>
      <c r="AV31" s="4">
        <v>47.762476560663217</v>
      </c>
      <c r="AW31" s="4">
        <v>49.130225871802708</v>
      </c>
      <c r="AX31" s="4">
        <v>46.354486219701471</v>
      </c>
      <c r="AY31" s="4">
        <v>46.476958332756325</v>
      </c>
      <c r="AZ31" s="4">
        <v>46.826800071403021</v>
      </c>
      <c r="BA31" s="4">
        <v>47.480576753135161</v>
      </c>
      <c r="BB31" s="4">
        <v>48.466810852881224</v>
      </c>
      <c r="BC31" s="4">
        <v>49.84918097919698</v>
      </c>
      <c r="BD31" s="4">
        <v>47.903532889795777</v>
      </c>
      <c r="BE31" s="4">
        <v>48.240354440715478</v>
      </c>
      <c r="BF31" s="4">
        <v>49.242508722574279</v>
      </c>
      <c r="BG31" s="4">
        <v>47.711884319641179</v>
      </c>
      <c r="BH31" s="4">
        <v>49.130394856627277</v>
      </c>
      <c r="BI31" s="4">
        <v>46.359810155299208</v>
      </c>
      <c r="BJ31" s="4">
        <v>46.483160173595678</v>
      </c>
      <c r="BK31" s="4">
        <v>46.83268429421112</v>
      </c>
      <c r="BL31" s="4">
        <v>47.485719240538494</v>
      </c>
      <c r="BM31" s="4">
        <v>48.470397270346517</v>
      </c>
      <c r="BN31" s="4">
        <v>49.851621469384057</v>
      </c>
      <c r="BO31" s="4">
        <v>47.971987322081588</v>
      </c>
      <c r="BP31" s="4">
        <v>48.341992816213498</v>
      </c>
      <c r="BQ31" s="4">
        <v>47.910511967677088</v>
      </c>
      <c r="BR31" s="4">
        <v>49.1951969425238</v>
      </c>
      <c r="BS31" s="4">
        <v>47.710907757109261</v>
      </c>
      <c r="BT31" s="4">
        <v>49.134455448612037</v>
      </c>
      <c r="BU31" s="4">
        <v>46.36432018323395</v>
      </c>
      <c r="BV31" s="4">
        <v>46.488509384744859</v>
      </c>
      <c r="BW31" s="4">
        <v>46.837164451930867</v>
      </c>
      <c r="BX31" s="4">
        <v>47.491281911196268</v>
      </c>
      <c r="BY31" s="4">
        <v>48.47623794136716</v>
      </c>
      <c r="BZ31" s="4">
        <v>49.854813471753268</v>
      </c>
      <c r="CA31" s="4">
        <v>48.029485164676494</v>
      </c>
      <c r="CB31" s="4">
        <v>48.441976491299059</v>
      </c>
      <c r="CC31" s="4">
        <v>48.017035828016063</v>
      </c>
      <c r="CD31" s="4">
        <v>47.857676386419051</v>
      </c>
      <c r="CE31" s="4">
        <v>49.190862827685017</v>
      </c>
      <c r="CF31" s="4">
        <v>47.712565936282672</v>
      </c>
      <c r="CG31" s="4">
        <v>49.137031656980476</v>
      </c>
      <c r="CH31" s="4">
        <v>46.368372992087934</v>
      </c>
      <c r="CI31" s="4">
        <v>46.493288012792647</v>
      </c>
      <c r="CJ31" s="4">
        <v>46.842259940284556</v>
      </c>
      <c r="CK31" s="4">
        <v>47.495624419554545</v>
      </c>
      <c r="CL31" s="4">
        <v>48.48045156953139</v>
      </c>
      <c r="CM31" s="4">
        <v>49.859228709867985</v>
      </c>
      <c r="CN31" s="4">
        <v>48.038647574324912</v>
      </c>
      <c r="CO31" s="4">
        <v>48.469122447576588</v>
      </c>
      <c r="CP31" s="4">
        <v>48.086000096598362</v>
      </c>
      <c r="CQ31" s="4">
        <v>47.952818833391099</v>
      </c>
      <c r="CR31" s="4">
        <v>47.851971188309165</v>
      </c>
      <c r="CS31" s="4">
        <v>49.192108192144453</v>
      </c>
      <c r="CT31" s="4">
        <v>47.715152668742114</v>
      </c>
      <c r="CU31" s="4">
        <v>49.14090296307976</v>
      </c>
      <c r="CV31" s="4">
        <v>46.372788564002612</v>
      </c>
      <c r="CW31" s="4">
        <v>46.496799949359769</v>
      </c>
      <c r="CX31" s="4">
        <v>46.844991484428469</v>
      </c>
      <c r="CY31" s="4">
        <v>47.497440882938172</v>
      </c>
      <c r="CZ31" s="4">
        <v>48.482606290868439</v>
      </c>
      <c r="DA31" s="4">
        <v>49.859676286180964</v>
      </c>
      <c r="DB31" s="4">
        <v>50.850404601191492</v>
      </c>
      <c r="DC31" s="4">
        <v>49.913582460526307</v>
      </c>
      <c r="DD31" s="4">
        <v>48.117528061707127</v>
      </c>
      <c r="DE31" s="4">
        <v>48.019460554921856</v>
      </c>
      <c r="DF31" s="4">
        <v>47.946247729690597</v>
      </c>
      <c r="DG31" s="4">
        <v>47.852183335854718</v>
      </c>
      <c r="DH31" s="4">
        <v>49.194429752203163</v>
      </c>
      <c r="DI31" s="4">
        <v>47.718426495591899</v>
      </c>
      <c r="DJ31" s="4">
        <v>49.143702492529975</v>
      </c>
      <c r="DK31" s="4">
        <v>46.375305232612369</v>
      </c>
      <c r="DL31" s="4">
        <v>46.499050893187849</v>
      </c>
      <c r="DM31" s="4">
        <v>46.849305812937843</v>
      </c>
      <c r="DN31" s="4">
        <v>47.501444299451947</v>
      </c>
      <c r="DO31" s="4">
        <v>48.484050904786706</v>
      </c>
      <c r="DP31" s="4">
        <v>49.86067931171867</v>
      </c>
      <c r="DQ31" s="4">
        <v>50.827790014851445</v>
      </c>
      <c r="DR31" s="4">
        <v>49.913836126172399</v>
      </c>
      <c r="DS31" s="4">
        <v>49.574312572475307</v>
      </c>
      <c r="DT31" s="4">
        <v>48.051757840636121</v>
      </c>
      <c r="DU31" s="4">
        <v>48.01204708835963</v>
      </c>
      <c r="DV31" s="4">
        <v>47.945956377951447</v>
      </c>
      <c r="DW31" s="4">
        <v>47.854298473859899</v>
      </c>
      <c r="DX31" s="4">
        <v>49.197003437338886</v>
      </c>
      <c r="DY31" s="4">
        <v>47.720791049630215</v>
      </c>
      <c r="DZ31" s="4">
        <v>49.147538614686141</v>
      </c>
      <c r="EA31" s="4">
        <v>46.379695607304612</v>
      </c>
      <c r="EB31" s="4">
        <v>46.50309061132932</v>
      </c>
      <c r="EC31" s="4">
        <v>46.851562924828471</v>
      </c>
      <c r="ED31" s="4">
        <v>47.502394277553435</v>
      </c>
      <c r="EE31" s="4">
        <v>48.485784237197997</v>
      </c>
      <c r="EF31" s="4">
        <v>49.862968533019099</v>
      </c>
      <c r="EG31" s="4">
        <v>50.766004650621106</v>
      </c>
      <c r="EH31" s="4">
        <v>49.821663077235208</v>
      </c>
      <c r="EI31" s="4">
        <v>49.535508356589318</v>
      </c>
      <c r="EJ31" s="4">
        <v>49.498670280870762</v>
      </c>
      <c r="EK31" s="4">
        <v>48.044711249235988</v>
      </c>
      <c r="EL31" s="4">
        <v>48.011861335317349</v>
      </c>
      <c r="EM31" s="4">
        <v>47.949684846628905</v>
      </c>
      <c r="EN31" s="4">
        <v>47.858174925308653</v>
      </c>
      <c r="EO31" s="4">
        <v>49.200226584196081</v>
      </c>
      <c r="EP31" s="4">
        <v>47.725248663370373</v>
      </c>
      <c r="EQ31" s="4">
        <v>49.149926515514139</v>
      </c>
      <c r="ER31" s="4">
        <v>46.381453512947722</v>
      </c>
      <c r="ES31" s="4">
        <v>46.505966477961472</v>
      </c>
      <c r="ET31" s="4">
        <v>46.852507751610879</v>
      </c>
      <c r="EU31" s="4">
        <v>47.504615823861627</v>
      </c>
      <c r="EV31" s="4">
        <v>48.488170358896795</v>
      </c>
      <c r="EW31" s="4">
        <v>49.864427375996151</v>
      </c>
      <c r="EX31" s="4">
        <v>49.322399544657884</v>
      </c>
      <c r="EY31" s="4">
        <v>49.743294924572488</v>
      </c>
      <c r="EZ31" s="4">
        <v>49.44484273267674</v>
      </c>
      <c r="FA31" s="4">
        <v>49.464288548556098</v>
      </c>
      <c r="FB31" s="4">
        <v>49.492795411493518</v>
      </c>
      <c r="FC31" s="4">
        <v>48.046345229592767</v>
      </c>
      <c r="FD31" s="4">
        <v>48.015297698805895</v>
      </c>
      <c r="FE31" s="4">
        <v>47.952704572151106</v>
      </c>
      <c r="FF31" s="4">
        <v>47.861396133919698</v>
      </c>
      <c r="FG31" s="4">
        <v>49.204243575791523</v>
      </c>
      <c r="FH31" s="4">
        <v>47.72784791602173</v>
      </c>
      <c r="FI31" s="4">
        <v>49.152130524647241</v>
      </c>
      <c r="FJ31" s="4">
        <v>46.382124353850372</v>
      </c>
      <c r="FK31" s="4">
        <v>46.506297449245452</v>
      </c>
      <c r="FL31" s="4">
        <v>46.851531768648073</v>
      </c>
      <c r="FM31" s="4">
        <v>47.502853260756318</v>
      </c>
      <c r="FN31" s="4">
        <v>48.487088013338024</v>
      </c>
      <c r="FO31" s="4">
        <v>49.858189636656462</v>
      </c>
      <c r="FP31" s="4">
        <v>50.634617742545423</v>
      </c>
      <c r="FQ31" s="4">
        <v>49.6514799965694</v>
      </c>
      <c r="FR31" s="4">
        <v>49.359790825676868</v>
      </c>
      <c r="FS31" s="4">
        <v>49.374961957271076</v>
      </c>
      <c r="FT31" s="4">
        <v>49.458885232524516</v>
      </c>
      <c r="FU31" s="4">
        <v>49.494893298919678</v>
      </c>
      <c r="FV31" s="4">
        <v>48.049285942292379</v>
      </c>
      <c r="FW31" s="4">
        <v>48.019903666513464</v>
      </c>
      <c r="FX31" s="4">
        <v>47.956779400696007</v>
      </c>
      <c r="FY31" s="4">
        <v>47.864105599916179</v>
      </c>
      <c r="FZ31" s="4">
        <v>49.206893487515963</v>
      </c>
      <c r="GA31" s="4">
        <v>47.729771041529531</v>
      </c>
      <c r="GB31" s="4">
        <v>49.153673117382674</v>
      </c>
      <c r="GC31" s="4">
        <v>46.38281680966908</v>
      </c>
      <c r="GD31" s="4">
        <v>46.508447236347784</v>
      </c>
      <c r="GE31" s="4">
        <v>46.85164399875049</v>
      </c>
      <c r="GF31" s="4">
        <v>47.50088080678362</v>
      </c>
      <c r="GG31" s="4">
        <v>48.482953510744878</v>
      </c>
      <c r="GH31" s="4">
        <v>49.862212952400192</v>
      </c>
      <c r="GI31" s="4"/>
    </row>
    <row r="32" spans="1:191" x14ac:dyDescent="0.2">
      <c r="A32" s="1">
        <v>31</v>
      </c>
      <c r="B32" s="4">
        <v>49.700984307321491</v>
      </c>
      <c r="C32" s="4">
        <v>50.18719895969874</v>
      </c>
      <c r="D32" s="4">
        <v>48.572585074770302</v>
      </c>
      <c r="E32" s="4">
        <v>48.58284473621918</v>
      </c>
      <c r="F32" s="4">
        <v>49.79372091393644</v>
      </c>
      <c r="G32" s="4">
        <v>47.998129872568803</v>
      </c>
      <c r="H32" s="4">
        <v>47.522735937478778</v>
      </c>
      <c r="I32" s="4">
        <v>48.236745175896054</v>
      </c>
      <c r="J32" s="4">
        <v>49.724421463720631</v>
      </c>
      <c r="K32" s="4">
        <v>47.714149280962175</v>
      </c>
      <c r="L32" s="4">
        <v>46.862453045781798</v>
      </c>
      <c r="M32" s="4">
        <v>47.166176672557853</v>
      </c>
      <c r="N32" s="4">
        <v>48.185758754800624</v>
      </c>
      <c r="O32" s="4">
        <v>49.724631269849667</v>
      </c>
      <c r="P32" s="4">
        <v>47.63077093910524</v>
      </c>
      <c r="Q32" s="4">
        <v>46.521345474308774</v>
      </c>
      <c r="R32" s="4">
        <v>46.475087682764993</v>
      </c>
      <c r="S32" s="4">
        <v>47.115440571876334</v>
      </c>
      <c r="T32" s="4">
        <v>48.185936631260482</v>
      </c>
      <c r="U32" s="4">
        <v>49.729782234961597</v>
      </c>
      <c r="V32" s="4">
        <v>47.561023201711237</v>
      </c>
      <c r="W32" s="4">
        <v>46.420415929292218</v>
      </c>
      <c r="X32" s="4">
        <v>46.124253879182682</v>
      </c>
      <c r="Y32" s="4">
        <v>46.424057624800099</v>
      </c>
      <c r="Z32" s="4">
        <v>47.119047201697079</v>
      </c>
      <c r="AA32" s="4">
        <v>48.194799285167804</v>
      </c>
      <c r="AB32" s="4">
        <v>49.737153041837729</v>
      </c>
      <c r="AC32" s="4">
        <v>47.563516142358935</v>
      </c>
      <c r="AD32" s="4">
        <v>47.823914348177411</v>
      </c>
      <c r="AE32" s="4">
        <v>46.011173104195763</v>
      </c>
      <c r="AF32" s="4">
        <v>46.070609707056938</v>
      </c>
      <c r="AG32" s="4">
        <v>46.426978159514313</v>
      </c>
      <c r="AH32" s="4">
        <v>47.127383627439805</v>
      </c>
      <c r="AI32" s="4">
        <v>48.201754527713199</v>
      </c>
      <c r="AJ32" s="4">
        <v>49.741498483376688</v>
      </c>
      <c r="AK32" s="4">
        <v>47.581718269800596</v>
      </c>
      <c r="AL32" s="4">
        <v>46.336948565788759</v>
      </c>
      <c r="AM32" s="4">
        <v>48.893610040276158</v>
      </c>
      <c r="AN32" s="4">
        <v>45.953144174382999</v>
      </c>
      <c r="AO32" s="4">
        <v>46.072035209217681</v>
      </c>
      <c r="AP32" s="4">
        <v>46.435412931010688</v>
      </c>
      <c r="AQ32" s="4">
        <v>47.136045668761135</v>
      </c>
      <c r="AR32" s="4">
        <v>48.207901523532762</v>
      </c>
      <c r="AS32" s="4">
        <v>49.746548949165977</v>
      </c>
      <c r="AT32" s="4">
        <v>47.605183399404169</v>
      </c>
      <c r="AU32" s="4">
        <v>46.380361769298169</v>
      </c>
      <c r="AV32" s="4">
        <v>47.420594156460915</v>
      </c>
      <c r="AW32" s="4">
        <v>48.835688332181732</v>
      </c>
      <c r="AX32" s="4">
        <v>45.952682652493777</v>
      </c>
      <c r="AY32" s="4">
        <v>46.077332884092264</v>
      </c>
      <c r="AZ32" s="4">
        <v>46.441915654827064</v>
      </c>
      <c r="BA32" s="4">
        <v>47.142976447879235</v>
      </c>
      <c r="BB32" s="4">
        <v>48.213977975269216</v>
      </c>
      <c r="BC32" s="4">
        <v>49.74952803797737</v>
      </c>
      <c r="BD32" s="4">
        <v>47.653305518837897</v>
      </c>
      <c r="BE32" s="4">
        <v>47.944588710755433</v>
      </c>
      <c r="BF32" s="4">
        <v>48.963284540389495</v>
      </c>
      <c r="BG32" s="4">
        <v>47.363159800758005</v>
      </c>
      <c r="BH32" s="4">
        <v>48.834110403564949</v>
      </c>
      <c r="BI32" s="4">
        <v>45.958489969520585</v>
      </c>
      <c r="BJ32" s="4">
        <v>46.085034782435713</v>
      </c>
      <c r="BK32" s="4">
        <v>46.449291616225125</v>
      </c>
      <c r="BL32" s="4">
        <v>47.149578860267034</v>
      </c>
      <c r="BM32" s="4">
        <v>48.218728644317949</v>
      </c>
      <c r="BN32" s="4">
        <v>49.752121277990661</v>
      </c>
      <c r="BO32" s="4">
        <v>47.731475401678821</v>
      </c>
      <c r="BP32" s="4">
        <v>48.056967484335047</v>
      </c>
      <c r="BQ32" s="4">
        <v>47.584635548519813</v>
      </c>
      <c r="BR32" s="4">
        <v>48.908228533470819</v>
      </c>
      <c r="BS32" s="4">
        <v>47.359892063321027</v>
      </c>
      <c r="BT32" s="4">
        <v>48.838657520863087</v>
      </c>
      <c r="BU32" s="4">
        <v>45.963256149717147</v>
      </c>
      <c r="BV32" s="4">
        <v>46.090465327689678</v>
      </c>
      <c r="BW32" s="4">
        <v>46.455594321429217</v>
      </c>
      <c r="BX32" s="4">
        <v>47.155301633482011</v>
      </c>
      <c r="BY32" s="4">
        <v>48.22437404158385</v>
      </c>
      <c r="BZ32" s="4">
        <v>49.755118003239531</v>
      </c>
      <c r="CA32" s="4">
        <v>47.799353768236827</v>
      </c>
      <c r="CB32" s="4">
        <v>48.169528814915097</v>
      </c>
      <c r="CC32" s="4">
        <v>47.702731273924805</v>
      </c>
      <c r="CD32" s="4">
        <v>47.52454472297805</v>
      </c>
      <c r="CE32" s="4">
        <v>48.902156522068466</v>
      </c>
      <c r="CF32" s="4">
        <v>47.362052684811943</v>
      </c>
      <c r="CG32" s="4">
        <v>48.841552736427069</v>
      </c>
      <c r="CH32" s="4">
        <v>45.967923751141811</v>
      </c>
      <c r="CI32" s="4">
        <v>46.096013150606566</v>
      </c>
      <c r="CJ32" s="4">
        <v>46.460202287786103</v>
      </c>
      <c r="CK32" s="4">
        <v>47.159765748831788</v>
      </c>
      <c r="CL32" s="4">
        <v>48.228315835496545</v>
      </c>
      <c r="CM32" s="4">
        <v>49.759709814484374</v>
      </c>
      <c r="CN32" s="4">
        <v>47.814283887570028</v>
      </c>
      <c r="CO32" s="4">
        <v>48.205574693460328</v>
      </c>
      <c r="CP32" s="4">
        <v>47.781592815302076</v>
      </c>
      <c r="CQ32" s="4">
        <v>47.63006953867891</v>
      </c>
      <c r="CR32" s="4">
        <v>47.517061433719093</v>
      </c>
      <c r="CS32" s="4">
        <v>48.903079540831207</v>
      </c>
      <c r="CT32" s="4">
        <v>47.364518949730325</v>
      </c>
      <c r="CU32" s="4">
        <v>48.846243048788608</v>
      </c>
      <c r="CV32" s="4">
        <v>45.973127596943719</v>
      </c>
      <c r="CW32" s="4">
        <v>46.100047370662324</v>
      </c>
      <c r="CX32" s="4">
        <v>46.463325727865929</v>
      </c>
      <c r="CY32" s="4">
        <v>47.163233453888239</v>
      </c>
      <c r="CZ32" s="4">
        <v>48.231143370887274</v>
      </c>
      <c r="DA32" s="4">
        <v>49.760915315948999</v>
      </c>
      <c r="DB32" s="4">
        <v>50.755513086141249</v>
      </c>
      <c r="DC32" s="4">
        <v>49.717231119322953</v>
      </c>
      <c r="DD32" s="4">
        <v>47.822110035677355</v>
      </c>
      <c r="DE32" s="4">
        <v>47.706744984753691</v>
      </c>
      <c r="DF32" s="4">
        <v>47.621132747463534</v>
      </c>
      <c r="DG32" s="4">
        <v>47.515475638030061</v>
      </c>
      <c r="DH32" s="4">
        <v>48.905780758384942</v>
      </c>
      <c r="DI32" s="4">
        <v>47.367720402296491</v>
      </c>
      <c r="DJ32" s="4">
        <v>48.849430819157824</v>
      </c>
      <c r="DK32" s="4">
        <v>45.97620215533761</v>
      </c>
      <c r="DL32" s="4">
        <v>46.103037897646146</v>
      </c>
      <c r="DM32" s="4">
        <v>46.467122709636349</v>
      </c>
      <c r="DN32" s="4">
        <v>47.166398719668557</v>
      </c>
      <c r="DO32" s="4">
        <v>48.233322779230747</v>
      </c>
      <c r="DP32" s="4">
        <v>49.762370881773222</v>
      </c>
      <c r="DQ32" s="4">
        <v>50.73290658761853</v>
      </c>
      <c r="DR32" s="4">
        <v>49.720143499118635</v>
      </c>
      <c r="DS32" s="4">
        <v>49.344177133609477</v>
      </c>
      <c r="DT32" s="4">
        <v>47.748026982920251</v>
      </c>
      <c r="DU32" s="4">
        <v>47.696632217611196</v>
      </c>
      <c r="DV32" s="4">
        <v>47.619755966438319</v>
      </c>
      <c r="DW32" s="4">
        <v>47.518822512660307</v>
      </c>
      <c r="DX32" s="4">
        <v>48.90797756539488</v>
      </c>
      <c r="DY32" s="4">
        <v>47.370843855357087</v>
      </c>
      <c r="DZ32" s="4">
        <v>48.853008904636404</v>
      </c>
      <c r="EA32" s="4">
        <v>45.980248225847973</v>
      </c>
      <c r="EB32" s="4">
        <v>46.106048113371649</v>
      </c>
      <c r="EC32" s="4">
        <v>46.470759334541086</v>
      </c>
      <c r="ED32" s="4">
        <v>47.168420424275375</v>
      </c>
      <c r="EE32" s="4">
        <v>48.23491747355466</v>
      </c>
      <c r="EF32" s="4">
        <v>49.763250814298452</v>
      </c>
      <c r="EG32" s="4">
        <v>50.664747024770463</v>
      </c>
      <c r="EH32" s="4">
        <v>49.622524490759417</v>
      </c>
      <c r="EI32" s="4">
        <v>49.304645419005126</v>
      </c>
      <c r="EJ32" s="4">
        <v>49.259001219252475</v>
      </c>
      <c r="EK32" s="4">
        <v>47.738073125220822</v>
      </c>
      <c r="EL32" s="4">
        <v>47.696023110364443</v>
      </c>
      <c r="EM32" s="4">
        <v>47.62422470531525</v>
      </c>
      <c r="EN32" s="4">
        <v>47.522431912482652</v>
      </c>
      <c r="EO32" s="4">
        <v>48.911822714513328</v>
      </c>
      <c r="EP32" s="4">
        <v>47.375070750621255</v>
      </c>
      <c r="EQ32" s="4">
        <v>48.856131341806801</v>
      </c>
      <c r="ER32" s="4">
        <v>45.98228085046587</v>
      </c>
      <c r="ES32" s="4">
        <v>46.109022615175526</v>
      </c>
      <c r="ET32" s="4">
        <v>46.471955780205001</v>
      </c>
      <c r="EU32" s="4">
        <v>47.171048474571485</v>
      </c>
      <c r="EV32" s="4">
        <v>48.235484841438847</v>
      </c>
      <c r="EW32" s="4">
        <v>49.768190589502673</v>
      </c>
      <c r="EX32" s="4">
        <v>49.149837283767077</v>
      </c>
      <c r="EY32" s="4">
        <v>49.536356492663508</v>
      </c>
      <c r="EZ32" s="4">
        <v>49.207661359673637</v>
      </c>
      <c r="FA32" s="4">
        <v>49.224522069858843</v>
      </c>
      <c r="FB32" s="4">
        <v>49.250692072314273</v>
      </c>
      <c r="FC32" s="4">
        <v>47.739773164778079</v>
      </c>
      <c r="FD32" s="4">
        <v>47.700228970425933</v>
      </c>
      <c r="FE32" s="4">
        <v>47.627334688415758</v>
      </c>
      <c r="FF32" s="4">
        <v>47.525837907162909</v>
      </c>
      <c r="FG32" s="4">
        <v>48.916085499256887</v>
      </c>
      <c r="FH32" s="4">
        <v>47.37769060550869</v>
      </c>
      <c r="FI32" s="4">
        <v>48.857788092000384</v>
      </c>
      <c r="FJ32" s="4">
        <v>45.98399640205519</v>
      </c>
      <c r="FK32" s="4">
        <v>46.110327248224294</v>
      </c>
      <c r="FL32" s="4">
        <v>46.472858947418949</v>
      </c>
      <c r="FM32" s="4">
        <v>47.170583444341403</v>
      </c>
      <c r="FN32" s="4">
        <v>48.234740976147158</v>
      </c>
      <c r="FO32" s="4">
        <v>49.762047052755321</v>
      </c>
      <c r="FP32" s="4">
        <v>50.516364599728156</v>
      </c>
      <c r="FQ32" s="4">
        <v>49.432152949554819</v>
      </c>
      <c r="FR32" s="4">
        <v>49.114866740280043</v>
      </c>
      <c r="FS32" s="4">
        <v>49.128890962031974</v>
      </c>
      <c r="FT32" s="4">
        <v>49.216633836593324</v>
      </c>
      <c r="FU32" s="4">
        <v>49.252076299848063</v>
      </c>
      <c r="FV32" s="4">
        <v>47.742642072141145</v>
      </c>
      <c r="FW32" s="4">
        <v>47.704996014769819</v>
      </c>
      <c r="FX32" s="4">
        <v>47.632299516729027</v>
      </c>
      <c r="FY32" s="4">
        <v>47.530339727959507</v>
      </c>
      <c r="FZ32" s="4">
        <v>48.918482557324907</v>
      </c>
      <c r="GA32" s="4">
        <v>47.379975905980551</v>
      </c>
      <c r="GB32" s="4">
        <v>48.85905805670626</v>
      </c>
      <c r="GC32" s="4">
        <v>45.98458691809131</v>
      </c>
      <c r="GD32" s="4">
        <v>46.113218987053969</v>
      </c>
      <c r="GE32" s="4">
        <v>46.47131270228077</v>
      </c>
      <c r="GF32" s="4">
        <v>47.166428461520894</v>
      </c>
      <c r="GG32" s="4">
        <v>48.232458764322423</v>
      </c>
      <c r="GH32" s="4">
        <v>49.763483181868352</v>
      </c>
      <c r="GI32" s="4"/>
    </row>
    <row r="33" spans="1:191" x14ac:dyDescent="0.2">
      <c r="A33" s="1">
        <v>32</v>
      </c>
      <c r="B33" s="4">
        <v>49.596590714387823</v>
      </c>
      <c r="C33" s="4">
        <v>50.078044516625972</v>
      </c>
      <c r="D33" s="4">
        <v>48.386797996508214</v>
      </c>
      <c r="E33" s="4">
        <v>48.396955371942148</v>
      </c>
      <c r="F33" s="4">
        <v>49.653689262611508</v>
      </c>
      <c r="G33" s="4">
        <v>47.780492835034266</v>
      </c>
      <c r="H33" s="4">
        <v>47.262656050076835</v>
      </c>
      <c r="I33" s="4">
        <v>48.025429566820186</v>
      </c>
      <c r="J33" s="4">
        <v>49.57844417578999</v>
      </c>
      <c r="K33" s="4">
        <v>47.490733530180151</v>
      </c>
      <c r="L33" s="4">
        <v>46.565559746403316</v>
      </c>
      <c r="M33" s="4">
        <v>46.881697973044645</v>
      </c>
      <c r="N33" s="4">
        <v>47.968460306428561</v>
      </c>
      <c r="O33" s="4">
        <v>49.577486129972016</v>
      </c>
      <c r="P33" s="4">
        <v>47.406484495842328</v>
      </c>
      <c r="Q33" s="4">
        <v>46.213830935485923</v>
      </c>
      <c r="R33" s="4">
        <v>46.152338963018558</v>
      </c>
      <c r="S33" s="4">
        <v>46.82587834634456</v>
      </c>
      <c r="T33" s="4">
        <v>47.968180301060727</v>
      </c>
      <c r="U33" s="4">
        <v>49.582972646876293</v>
      </c>
      <c r="V33" s="4">
        <v>47.352080388619108</v>
      </c>
      <c r="W33" s="4">
        <v>46.111595051842976</v>
      </c>
      <c r="X33" s="4">
        <v>45.78945278606593</v>
      </c>
      <c r="Y33" s="4">
        <v>46.096083185990793</v>
      </c>
      <c r="Z33" s="4">
        <v>46.82899220810355</v>
      </c>
      <c r="AA33" s="4">
        <v>47.977005341413516</v>
      </c>
      <c r="AB33" s="4">
        <v>49.590527472955024</v>
      </c>
      <c r="AC33" s="4">
        <v>47.354428664357776</v>
      </c>
      <c r="AD33" s="4">
        <v>47.552184466686725</v>
      </c>
      <c r="AE33" s="4">
        <v>45.674675234714535</v>
      </c>
      <c r="AF33" s="4">
        <v>45.730222426742564</v>
      </c>
      <c r="AG33" s="4">
        <v>46.098672100848106</v>
      </c>
      <c r="AH33" s="4">
        <v>46.838738094381256</v>
      </c>
      <c r="AI33" s="4">
        <v>47.985220355750684</v>
      </c>
      <c r="AJ33" s="4">
        <v>49.596135204022232</v>
      </c>
      <c r="AK33" s="4">
        <v>47.37339573242258</v>
      </c>
      <c r="AL33" s="4">
        <v>46.04400377009695</v>
      </c>
      <c r="AM33" s="4">
        <v>48.616680360713573</v>
      </c>
      <c r="AN33" s="4">
        <v>45.610297085821301</v>
      </c>
      <c r="AO33" s="4">
        <v>45.731375606069726</v>
      </c>
      <c r="AP33" s="4">
        <v>46.107445249050208</v>
      </c>
      <c r="AQ33" s="4">
        <v>46.847211942921341</v>
      </c>
      <c r="AR33" s="4">
        <v>47.992042051173627</v>
      </c>
      <c r="AS33" s="4">
        <v>49.600885217921416</v>
      </c>
      <c r="AT33" s="4">
        <v>47.399032514091466</v>
      </c>
      <c r="AU33" s="4">
        <v>46.089052027696361</v>
      </c>
      <c r="AV33" s="4">
        <v>47.120373775889377</v>
      </c>
      <c r="AW33" s="4">
        <v>48.551907998554213</v>
      </c>
      <c r="AX33" s="4">
        <v>45.609604139814067</v>
      </c>
      <c r="AY33" s="4">
        <v>45.737111884211686</v>
      </c>
      <c r="AZ33" s="4">
        <v>46.114996080891999</v>
      </c>
      <c r="BA33" s="4">
        <v>46.854800884891318</v>
      </c>
      <c r="BB33" s="4">
        <v>47.998388759382308</v>
      </c>
      <c r="BC33" s="4">
        <v>49.604002842565507</v>
      </c>
      <c r="BD33" s="4">
        <v>47.450797122884019</v>
      </c>
      <c r="BE33" s="4">
        <v>47.680912086953946</v>
      </c>
      <c r="BF33" s="4">
        <v>48.690867348049935</v>
      </c>
      <c r="BG33" s="4">
        <v>47.056457331421285</v>
      </c>
      <c r="BH33" s="4">
        <v>48.549857059622084</v>
      </c>
      <c r="BI33" s="4">
        <v>45.615405813437185</v>
      </c>
      <c r="BJ33" s="4">
        <v>45.745239496863888</v>
      </c>
      <c r="BK33" s="4">
        <v>46.12344185680805</v>
      </c>
      <c r="BL33" s="4">
        <v>46.861973810417979</v>
      </c>
      <c r="BM33" s="4">
        <v>48.003761547072898</v>
      </c>
      <c r="BN33" s="4">
        <v>49.607379401563364</v>
      </c>
      <c r="BO33" s="4">
        <v>47.536036425763889</v>
      </c>
      <c r="BP33" s="4">
        <v>47.800902148215954</v>
      </c>
      <c r="BQ33" s="4">
        <v>47.295207292904642</v>
      </c>
      <c r="BR33" s="4">
        <v>48.630407135170913</v>
      </c>
      <c r="BS33" s="4">
        <v>47.052234119711493</v>
      </c>
      <c r="BT33" s="4">
        <v>48.553907288934546</v>
      </c>
      <c r="BU33" s="4">
        <v>45.621159488805361</v>
      </c>
      <c r="BV33" s="4">
        <v>45.751863067500665</v>
      </c>
      <c r="BW33" s="4">
        <v>46.129345128951684</v>
      </c>
      <c r="BX33" s="4">
        <v>46.868684919095003</v>
      </c>
      <c r="BY33" s="4">
        <v>48.009224463412487</v>
      </c>
      <c r="BZ33" s="4">
        <v>49.611291698271117</v>
      </c>
      <c r="CA33" s="4">
        <v>47.612539369445273</v>
      </c>
      <c r="CB33" s="4">
        <v>47.922967690977103</v>
      </c>
      <c r="CC33" s="4">
        <v>47.422164114087224</v>
      </c>
      <c r="CD33" s="4">
        <v>47.229764087510048</v>
      </c>
      <c r="CE33" s="4">
        <v>48.622029014813506</v>
      </c>
      <c r="CF33" s="4">
        <v>47.054595800582476</v>
      </c>
      <c r="CG33" s="4">
        <v>48.558068266408377</v>
      </c>
      <c r="CH33" s="4">
        <v>45.626199657570872</v>
      </c>
      <c r="CI33" s="4">
        <v>45.757676076796244</v>
      </c>
      <c r="CJ33" s="4">
        <v>46.135882171074108</v>
      </c>
      <c r="CK33" s="4">
        <v>46.874284289974526</v>
      </c>
      <c r="CL33" s="4">
        <v>48.014860705292733</v>
      </c>
      <c r="CM33" s="4">
        <v>49.615099824353862</v>
      </c>
      <c r="CN33" s="4">
        <v>47.631423219466953</v>
      </c>
      <c r="CO33" s="4">
        <v>47.96608325331345</v>
      </c>
      <c r="CP33" s="4">
        <v>47.508335415898905</v>
      </c>
      <c r="CQ33" s="4">
        <v>47.342990242558443</v>
      </c>
      <c r="CR33" s="4">
        <v>47.219722712182644</v>
      </c>
      <c r="CS33" s="4">
        <v>48.623503330130355</v>
      </c>
      <c r="CT33" s="4">
        <v>47.057117908773797</v>
      </c>
      <c r="CU33" s="4">
        <v>48.56235032801878</v>
      </c>
      <c r="CV33" s="4">
        <v>45.631032944757592</v>
      </c>
      <c r="CW33" s="4">
        <v>45.763058946372844</v>
      </c>
      <c r="CX33" s="4">
        <v>46.138854131262661</v>
      </c>
      <c r="CY33" s="4">
        <v>46.877400345067635</v>
      </c>
      <c r="CZ33" s="4">
        <v>48.017001729499995</v>
      </c>
      <c r="DA33" s="4">
        <v>49.61603357319963</v>
      </c>
      <c r="DB33" s="4">
        <v>50.639032538841406</v>
      </c>
      <c r="DC33" s="4">
        <v>49.511904465780106</v>
      </c>
      <c r="DD33" s="4">
        <v>47.555431415998243</v>
      </c>
      <c r="DE33" s="4">
        <v>47.426732069723258</v>
      </c>
      <c r="DF33" s="4">
        <v>47.332584267145691</v>
      </c>
      <c r="DG33" s="4">
        <v>47.218778816890243</v>
      </c>
      <c r="DH33" s="4">
        <v>48.626293672475398</v>
      </c>
      <c r="DI33" s="4">
        <v>47.060935335871449</v>
      </c>
      <c r="DJ33" s="4">
        <v>48.566174105208859</v>
      </c>
      <c r="DK33" s="4">
        <v>45.634745422906732</v>
      </c>
      <c r="DL33" s="4">
        <v>45.765121033551885</v>
      </c>
      <c r="DM33" s="4">
        <v>46.142830905344049</v>
      </c>
      <c r="DN33" s="4">
        <v>46.880815408765521</v>
      </c>
      <c r="DO33" s="4">
        <v>48.020273991090953</v>
      </c>
      <c r="DP33" s="4">
        <v>49.619247077384394</v>
      </c>
      <c r="DQ33" s="4">
        <v>50.616836703011693</v>
      </c>
      <c r="DR33" s="4">
        <v>49.518310165120759</v>
      </c>
      <c r="DS33" s="4">
        <v>49.11098455841703</v>
      </c>
      <c r="DT33" s="4">
        <v>47.475872897373428</v>
      </c>
      <c r="DU33" s="4">
        <v>47.415236218661157</v>
      </c>
      <c r="DV33" s="4">
        <v>47.330342173163537</v>
      </c>
      <c r="DW33" s="4">
        <v>47.221372872460229</v>
      </c>
      <c r="DX33" s="4">
        <v>48.628426793944278</v>
      </c>
      <c r="DY33" s="4">
        <v>47.063946808147136</v>
      </c>
      <c r="DZ33" s="4">
        <v>48.569431998390442</v>
      </c>
      <c r="EA33" s="4">
        <v>45.639121470443214</v>
      </c>
      <c r="EB33" s="4">
        <v>45.768860614871897</v>
      </c>
      <c r="EC33" s="4">
        <v>46.146483752292511</v>
      </c>
      <c r="ED33" s="4">
        <v>46.882934187053657</v>
      </c>
      <c r="EE33" s="4">
        <v>48.020778254110247</v>
      </c>
      <c r="EF33" s="4">
        <v>49.617864529593618</v>
      </c>
      <c r="EG33" s="4">
        <v>50.544273809534936</v>
      </c>
      <c r="EH33" s="4">
        <v>49.415977828685023</v>
      </c>
      <c r="EI33" s="4">
        <v>49.070799491133748</v>
      </c>
      <c r="EJ33" s="4">
        <v>49.018051569415682</v>
      </c>
      <c r="EK33" s="4">
        <v>47.462900085624291</v>
      </c>
      <c r="EL33" s="4">
        <v>47.414098258001161</v>
      </c>
      <c r="EM33" s="4">
        <v>47.334375880461423</v>
      </c>
      <c r="EN33" s="4">
        <v>47.226168475566055</v>
      </c>
      <c r="EO33" s="4">
        <v>48.633515666525575</v>
      </c>
      <c r="EP33" s="4">
        <v>47.068885815266107</v>
      </c>
      <c r="EQ33" s="4">
        <v>48.574049141008793</v>
      </c>
      <c r="ER33" s="4">
        <v>45.641247412050888</v>
      </c>
      <c r="ES33" s="4">
        <v>45.772575852183671</v>
      </c>
      <c r="ET33" s="4">
        <v>46.146641466942157</v>
      </c>
      <c r="EU33" s="4">
        <v>46.885501077763337</v>
      </c>
      <c r="EV33" s="4">
        <v>48.023869387052102</v>
      </c>
      <c r="EW33" s="4">
        <v>49.622265277970108</v>
      </c>
      <c r="EX33" s="4">
        <v>48.989452419263657</v>
      </c>
      <c r="EY33" s="4">
        <v>49.324988173047878</v>
      </c>
      <c r="EZ33" s="4">
        <v>48.969481067152103</v>
      </c>
      <c r="FA33" s="4">
        <v>48.98345823265813</v>
      </c>
      <c r="FB33" s="4">
        <v>49.008212896156046</v>
      </c>
      <c r="FC33" s="4">
        <v>47.46387280871933</v>
      </c>
      <c r="FD33" s="4">
        <v>47.418235839259637</v>
      </c>
      <c r="FE33" s="4">
        <v>47.338444572252904</v>
      </c>
      <c r="FF33" s="4">
        <v>47.230025212676573</v>
      </c>
      <c r="FG33" s="4">
        <v>48.637427583321859</v>
      </c>
      <c r="FH33" s="4">
        <v>47.072164403327811</v>
      </c>
      <c r="FI33" s="4">
        <v>48.576413853004937</v>
      </c>
      <c r="FJ33" s="4">
        <v>45.643241152625009</v>
      </c>
      <c r="FK33" s="4">
        <v>45.771800639168895</v>
      </c>
      <c r="FL33" s="4">
        <v>46.148516806093475</v>
      </c>
      <c r="FM33" s="4">
        <v>46.884841278367539</v>
      </c>
      <c r="FN33" s="4">
        <v>48.020630787672509</v>
      </c>
      <c r="FO33" s="4">
        <v>49.624252197592611</v>
      </c>
      <c r="FP33" s="4">
        <v>50.383803798802809</v>
      </c>
      <c r="FQ33" s="4">
        <v>49.211520227464646</v>
      </c>
      <c r="FR33" s="4">
        <v>48.871222875944376</v>
      </c>
      <c r="FS33" s="4">
        <v>48.883499054442694</v>
      </c>
      <c r="FT33" s="4">
        <v>48.973508453006779</v>
      </c>
      <c r="FU33" s="4">
        <v>49.008604745430347</v>
      </c>
      <c r="FV33" s="4">
        <v>47.467344768996561</v>
      </c>
      <c r="FW33" s="4">
        <v>47.422763479116291</v>
      </c>
      <c r="FX33" s="4">
        <v>47.343052745889565</v>
      </c>
      <c r="FY33" s="4">
        <v>47.234244321875458</v>
      </c>
      <c r="FZ33" s="4">
        <v>48.639851102488855</v>
      </c>
      <c r="GA33" s="4">
        <v>47.074043976131129</v>
      </c>
      <c r="GB33" s="4">
        <v>48.577532926835232</v>
      </c>
      <c r="GC33" s="4">
        <v>45.643816850035293</v>
      </c>
      <c r="GD33" s="4">
        <v>45.774803390291353</v>
      </c>
      <c r="GE33" s="4">
        <v>46.149826890532104</v>
      </c>
      <c r="GF33" s="4">
        <v>46.881773750414013</v>
      </c>
      <c r="GG33" s="4">
        <v>48.01950062320995</v>
      </c>
      <c r="GH33" s="4">
        <v>49.619818235075982</v>
      </c>
      <c r="GI33" s="4"/>
    </row>
    <row r="34" spans="1:191" x14ac:dyDescent="0.2">
      <c r="A34" s="1">
        <v>33</v>
      </c>
      <c r="B34" s="4">
        <v>49.510657496502091</v>
      </c>
      <c r="C34" s="4">
        <v>50.035326622213297</v>
      </c>
      <c r="D34" s="4">
        <v>48.234147990483883</v>
      </c>
      <c r="E34" s="4">
        <v>48.244003598624381</v>
      </c>
      <c r="F34" s="4">
        <v>49.586036548917484</v>
      </c>
      <c r="G34" s="4">
        <v>47.602303733249222</v>
      </c>
      <c r="H34" s="4">
        <v>47.049340899754149</v>
      </c>
      <c r="I34" s="4">
        <v>47.851229249328014</v>
      </c>
      <c r="J34" s="4">
        <v>49.504941477133954</v>
      </c>
      <c r="K34" s="4">
        <v>47.307678082985589</v>
      </c>
      <c r="L34" s="4">
        <v>46.323033168614451</v>
      </c>
      <c r="M34" s="4">
        <v>46.64886705279315</v>
      </c>
      <c r="N34" s="4">
        <v>47.790202890188787</v>
      </c>
      <c r="O34" s="4">
        <v>49.502859333179877</v>
      </c>
      <c r="P34" s="4">
        <v>47.222329452050424</v>
      </c>
      <c r="Q34" s="4">
        <v>45.962648751323776</v>
      </c>
      <c r="R34" s="4">
        <v>45.888557167102448</v>
      </c>
      <c r="S34" s="4">
        <v>46.588954140479501</v>
      </c>
      <c r="T34" s="4">
        <v>47.788641346624786</v>
      </c>
      <c r="U34" s="4">
        <v>49.508332216077306</v>
      </c>
      <c r="V34" s="4">
        <v>47.138176226758247</v>
      </c>
      <c r="W34" s="4">
        <v>45.858396168467834</v>
      </c>
      <c r="X34" s="4">
        <v>45.516505437696289</v>
      </c>
      <c r="Y34" s="4">
        <v>45.827274184439808</v>
      </c>
      <c r="Z34" s="4">
        <v>46.591422737536824</v>
      </c>
      <c r="AA34" s="4">
        <v>47.798255481807253</v>
      </c>
      <c r="AB34" s="4">
        <v>49.51596966606899</v>
      </c>
      <c r="AC34" s="4">
        <v>47.140539556847941</v>
      </c>
      <c r="AD34" s="4">
        <v>47.314725986726408</v>
      </c>
      <c r="AE34" s="4">
        <v>45.398712523203244</v>
      </c>
      <c r="AF34" s="4">
        <v>45.451883064743619</v>
      </c>
      <c r="AG34" s="4">
        <v>45.829998958755787</v>
      </c>
      <c r="AH34" s="4">
        <v>46.600834975933225</v>
      </c>
      <c r="AI34" s="4">
        <v>47.807552213965522</v>
      </c>
      <c r="AJ34" s="4">
        <v>49.522641801346424</v>
      </c>
      <c r="AK34" s="4">
        <v>47.15994960837368</v>
      </c>
      <c r="AL34" s="4">
        <v>45.757321966300005</v>
      </c>
      <c r="AM34" s="4">
        <v>48.404146918110349</v>
      </c>
      <c r="AN34" s="4">
        <v>45.329807093752308</v>
      </c>
      <c r="AO34" s="4">
        <v>45.452260164054451</v>
      </c>
      <c r="AP34" s="4">
        <v>45.83873132807372</v>
      </c>
      <c r="AQ34" s="4">
        <v>46.611088988532401</v>
      </c>
      <c r="AR34" s="4">
        <v>47.814805330158059</v>
      </c>
      <c r="AS34" s="4">
        <v>49.528287256397078</v>
      </c>
      <c r="AT34" s="4">
        <v>47.187323900246291</v>
      </c>
      <c r="AU34" s="4">
        <v>45.804522562019706</v>
      </c>
      <c r="AV34" s="4">
        <v>46.857902524197662</v>
      </c>
      <c r="AW34" s="4">
        <v>48.333903451340682</v>
      </c>
      <c r="AX34" s="4">
        <v>45.327464074320019</v>
      </c>
      <c r="AY34" s="4">
        <v>45.458558272474434</v>
      </c>
      <c r="AZ34" s="4">
        <v>45.84740203448586</v>
      </c>
      <c r="BA34" s="4">
        <v>46.619013120454063</v>
      </c>
      <c r="BB34" s="4">
        <v>47.821049597811346</v>
      </c>
      <c r="BC34" s="4">
        <v>49.531455146538228</v>
      </c>
      <c r="BD34" s="4">
        <v>47.242927159576453</v>
      </c>
      <c r="BE34" s="4">
        <v>47.450884287330979</v>
      </c>
      <c r="BF34" s="4">
        <v>48.4831807563667</v>
      </c>
      <c r="BG34" s="4">
        <v>46.788743174579395</v>
      </c>
      <c r="BH34" s="4">
        <v>48.330376639331242</v>
      </c>
      <c r="BI34" s="4">
        <v>45.333694651826214</v>
      </c>
      <c r="BJ34" s="4">
        <v>45.467396696558289</v>
      </c>
      <c r="BK34" s="4">
        <v>45.855293950856804</v>
      </c>
      <c r="BL34" s="4">
        <v>46.626746308573416</v>
      </c>
      <c r="BM34" s="4">
        <v>47.827161051911645</v>
      </c>
      <c r="BN34" s="4">
        <v>49.53480400413553</v>
      </c>
      <c r="BO34" s="4">
        <v>47.33483843405385</v>
      </c>
      <c r="BP34" s="4">
        <v>47.577797303700095</v>
      </c>
      <c r="BQ34" s="4">
        <v>47.043748176429283</v>
      </c>
      <c r="BR34" s="4">
        <v>48.41655774831149</v>
      </c>
      <c r="BS34" s="4">
        <v>46.78426249497354</v>
      </c>
      <c r="BT34" s="4">
        <v>48.334899047165102</v>
      </c>
      <c r="BU34" s="4">
        <v>45.340540537295979</v>
      </c>
      <c r="BV34" s="4">
        <v>45.47392089172552</v>
      </c>
      <c r="BW34" s="4">
        <v>45.862833118927533</v>
      </c>
      <c r="BX34" s="4">
        <v>46.633720946861466</v>
      </c>
      <c r="BY34" s="4">
        <v>47.833693444824519</v>
      </c>
      <c r="BZ34" s="4">
        <v>49.538298716551701</v>
      </c>
      <c r="CA34" s="4">
        <v>47.419219769513994</v>
      </c>
      <c r="CB34" s="4">
        <v>47.708484264800653</v>
      </c>
      <c r="CC34" s="4">
        <v>47.178197003882332</v>
      </c>
      <c r="CD34" s="4">
        <v>46.973194295816924</v>
      </c>
      <c r="CE34" s="4">
        <v>48.406928812538588</v>
      </c>
      <c r="CF34" s="4">
        <v>46.785769013131883</v>
      </c>
      <c r="CG34" s="4">
        <v>48.33868168803663</v>
      </c>
      <c r="CH34" s="4">
        <v>45.344922257400405</v>
      </c>
      <c r="CI34" s="4">
        <v>45.480253894077279</v>
      </c>
      <c r="CJ34" s="4">
        <v>45.869116940313624</v>
      </c>
      <c r="CK34" s="4">
        <v>46.63905688085692</v>
      </c>
      <c r="CL34" s="4">
        <v>47.839740743327425</v>
      </c>
      <c r="CM34" s="4">
        <v>49.543250154708211</v>
      </c>
      <c r="CN34" s="4">
        <v>47.441253064343186</v>
      </c>
      <c r="CO34" s="4">
        <v>47.758632385972454</v>
      </c>
      <c r="CP34" s="4">
        <v>47.271798473260809</v>
      </c>
      <c r="CQ34" s="4">
        <v>47.094690163357754</v>
      </c>
      <c r="CR34" s="4">
        <v>46.961896801549592</v>
      </c>
      <c r="CS34" s="4">
        <v>48.408502180583504</v>
      </c>
      <c r="CT34" s="4">
        <v>46.788971820355144</v>
      </c>
      <c r="CU34" s="4">
        <v>48.343540885977184</v>
      </c>
      <c r="CV34" s="4">
        <v>45.350598887107978</v>
      </c>
      <c r="CW34" s="4">
        <v>45.48586702759539</v>
      </c>
      <c r="CX34" s="4">
        <v>45.872992601571205</v>
      </c>
      <c r="CY34" s="4">
        <v>46.643469530843618</v>
      </c>
      <c r="CZ34" s="4">
        <v>47.841132496026617</v>
      </c>
      <c r="DA34" s="4">
        <v>49.544868255547385</v>
      </c>
      <c r="DB34" s="4">
        <v>50.561218524461779</v>
      </c>
      <c r="DC34" s="4">
        <v>49.360695160448749</v>
      </c>
      <c r="DD34" s="4">
        <v>47.326160896140856</v>
      </c>
      <c r="DE34" s="4">
        <v>47.184772523453269</v>
      </c>
      <c r="DF34" s="4">
        <v>47.081621852688315</v>
      </c>
      <c r="DG34" s="4">
        <v>46.961065345341652</v>
      </c>
      <c r="DH34" s="4">
        <v>48.410723875490078</v>
      </c>
      <c r="DI34" s="4">
        <v>46.792004693119083</v>
      </c>
      <c r="DJ34" s="4">
        <v>48.347577265449495</v>
      </c>
      <c r="DK34" s="4">
        <v>45.354191727241442</v>
      </c>
      <c r="DL34" s="4">
        <v>45.488514412141143</v>
      </c>
      <c r="DM34" s="4">
        <v>45.876962793555997</v>
      </c>
      <c r="DN34" s="4">
        <v>46.64632466654399</v>
      </c>
      <c r="DO34" s="4">
        <v>47.845332131605609</v>
      </c>
      <c r="DP34" s="4">
        <v>49.546711408352408</v>
      </c>
      <c r="DQ34" s="4">
        <v>50.539546590945783</v>
      </c>
      <c r="DR34" s="4">
        <v>49.368900462357523</v>
      </c>
      <c r="DS34" s="4">
        <v>48.935207609926707</v>
      </c>
      <c r="DT34" s="4">
        <v>47.240741566822919</v>
      </c>
      <c r="DU34" s="4">
        <v>47.171590842577956</v>
      </c>
      <c r="DV34" s="4">
        <v>47.0789101640366</v>
      </c>
      <c r="DW34" s="4">
        <v>46.963365245671575</v>
      </c>
      <c r="DX34" s="4">
        <v>48.413019947962624</v>
      </c>
      <c r="DY34" s="4">
        <v>46.795485455027794</v>
      </c>
      <c r="DZ34" s="4">
        <v>48.351743275024361</v>
      </c>
      <c r="EA34" s="4">
        <v>45.358569757022508</v>
      </c>
      <c r="EB34" s="4">
        <v>45.491907950179069</v>
      </c>
      <c r="EC34" s="4">
        <v>45.881365269713584</v>
      </c>
      <c r="ED34" s="4">
        <v>46.650164804726238</v>
      </c>
      <c r="EE34" s="4">
        <v>47.844570268424754</v>
      </c>
      <c r="EF34" s="4">
        <v>49.547389792345868</v>
      </c>
      <c r="EG34" s="4">
        <v>50.462641705027707</v>
      </c>
      <c r="EH34" s="4">
        <v>49.262861265979794</v>
      </c>
      <c r="EI34" s="4">
        <v>48.895027815222832</v>
      </c>
      <c r="EJ34" s="4">
        <v>48.836112001992753</v>
      </c>
      <c r="EK34" s="4">
        <v>47.225826310593604</v>
      </c>
      <c r="EL34" s="4">
        <v>47.169892062538835</v>
      </c>
      <c r="EM34" s="4">
        <v>47.083073148077446</v>
      </c>
      <c r="EN34" s="4">
        <v>46.967806310529234</v>
      </c>
      <c r="EO34" s="4">
        <v>48.418234983521629</v>
      </c>
      <c r="EP34" s="4">
        <v>46.801289431199805</v>
      </c>
      <c r="EQ34" s="4">
        <v>48.356454095080153</v>
      </c>
      <c r="ER34" s="4">
        <v>45.361086955973931</v>
      </c>
      <c r="ES34" s="4">
        <v>45.49492659887111</v>
      </c>
      <c r="ET34" s="4">
        <v>45.882238408825813</v>
      </c>
      <c r="EU34" s="4">
        <v>46.650927867679698</v>
      </c>
      <c r="EV34" s="4">
        <v>47.846763791170083</v>
      </c>
      <c r="EW34" s="4">
        <v>49.551648360023336</v>
      </c>
      <c r="EX34" s="4">
        <v>48.846756989899546</v>
      </c>
      <c r="EY34" s="4">
        <v>49.16734656593637</v>
      </c>
      <c r="EZ34" s="4">
        <v>48.789706767211626</v>
      </c>
      <c r="FA34" s="4">
        <v>48.801379124711765</v>
      </c>
      <c r="FB34" s="4">
        <v>48.82385620697152</v>
      </c>
      <c r="FC34" s="4">
        <v>47.225794256464809</v>
      </c>
      <c r="FD34" s="4">
        <v>47.173429148524001</v>
      </c>
      <c r="FE34" s="4">
        <v>47.087282683946903</v>
      </c>
      <c r="FF34" s="4">
        <v>46.971980416341133</v>
      </c>
      <c r="FG34" s="4">
        <v>48.423022727672993</v>
      </c>
      <c r="FH34" s="4">
        <v>46.805500921039531</v>
      </c>
      <c r="FI34" s="4">
        <v>48.357679580662484</v>
      </c>
      <c r="FJ34" s="4">
        <v>45.363391046756533</v>
      </c>
      <c r="FK34" s="4">
        <v>45.495293602975138</v>
      </c>
      <c r="FL34" s="4">
        <v>45.883210580369102</v>
      </c>
      <c r="FM34" s="4">
        <v>46.650625967929152</v>
      </c>
      <c r="FN34" s="4">
        <v>47.849167915261184</v>
      </c>
      <c r="FO34" s="4">
        <v>49.543568294746798</v>
      </c>
      <c r="FP34" s="4">
        <v>50.291012374720282</v>
      </c>
      <c r="FQ34" s="4">
        <v>49.046032340887848</v>
      </c>
      <c r="FR34" s="4">
        <v>48.686787723331769</v>
      </c>
      <c r="FS34" s="4">
        <v>48.697445509392495</v>
      </c>
      <c r="FT34" s="4">
        <v>48.789535086970737</v>
      </c>
      <c r="FU34" s="4">
        <v>48.823832120358901</v>
      </c>
      <c r="FV34" s="4">
        <v>47.229533018878719</v>
      </c>
      <c r="FW34" s="4">
        <v>47.179610682882377</v>
      </c>
      <c r="FX34" s="4">
        <v>47.092224531331119</v>
      </c>
      <c r="FY34" s="4">
        <v>46.977144738986802</v>
      </c>
      <c r="FZ34" s="4">
        <v>48.425447930546014</v>
      </c>
      <c r="GA34" s="4">
        <v>46.806513078728571</v>
      </c>
      <c r="GB34" s="4">
        <v>48.360980782568042</v>
      </c>
      <c r="GC34" s="4">
        <v>45.363935818285235</v>
      </c>
      <c r="GD34" s="4">
        <v>45.497889337648729</v>
      </c>
      <c r="GE34" s="4">
        <v>45.882320770311146</v>
      </c>
      <c r="GF34" s="4">
        <v>46.650789441559148</v>
      </c>
      <c r="GG34" s="4">
        <v>47.84294822911977</v>
      </c>
      <c r="GH34" s="4">
        <v>49.548002758308968</v>
      </c>
      <c r="GI34" s="4"/>
    </row>
    <row r="35" spans="1:191" x14ac:dyDescent="0.2">
      <c r="A35" s="1">
        <v>34</v>
      </c>
      <c r="B35" s="4">
        <v>49.448026452427094</v>
      </c>
      <c r="C35" s="4">
        <v>49.983531043356138</v>
      </c>
      <c r="D35" s="4">
        <v>48.123193815845063</v>
      </c>
      <c r="E35" s="4">
        <v>48.132014332112256</v>
      </c>
      <c r="F35" s="4">
        <v>49.515392391669565</v>
      </c>
      <c r="G35" s="4">
        <v>47.472988619407026</v>
      </c>
      <c r="H35" s="4">
        <v>46.894135779988652</v>
      </c>
      <c r="I35" s="4">
        <v>47.724654403993839</v>
      </c>
      <c r="J35" s="4">
        <v>49.430257589344556</v>
      </c>
      <c r="K35" s="4">
        <v>47.175691642076799</v>
      </c>
      <c r="L35" s="4">
        <v>46.14747965900159</v>
      </c>
      <c r="M35" s="4">
        <v>46.479368142668605</v>
      </c>
      <c r="N35" s="4">
        <v>47.660158339197118</v>
      </c>
      <c r="O35" s="4">
        <v>49.427454760762544</v>
      </c>
      <c r="P35" s="4">
        <v>47.089046165672812</v>
      </c>
      <c r="Q35" s="4">
        <v>45.780679279068565</v>
      </c>
      <c r="R35" s="4">
        <v>45.697344950542998</v>
      </c>
      <c r="S35" s="4">
        <v>46.417232701138708</v>
      </c>
      <c r="T35" s="4">
        <v>47.658567606435732</v>
      </c>
      <c r="U35" s="4">
        <v>49.433502607094226</v>
      </c>
      <c r="V35" s="4">
        <v>47.019825928908666</v>
      </c>
      <c r="W35" s="4">
        <v>45.675392213723875</v>
      </c>
      <c r="X35" s="4">
        <v>45.318641081587899</v>
      </c>
      <c r="Y35" s="4">
        <v>45.633271842400887</v>
      </c>
      <c r="Z35" s="4">
        <v>46.418784863449048</v>
      </c>
      <c r="AA35" s="4">
        <v>47.667877199007464</v>
      </c>
      <c r="AB35" s="4">
        <v>49.441589445407772</v>
      </c>
      <c r="AC35" s="4">
        <v>47.022381570683699</v>
      </c>
      <c r="AD35" s="4">
        <v>47.154563942673214</v>
      </c>
      <c r="AE35" s="4">
        <v>45.198918971368428</v>
      </c>
      <c r="AF35" s="4">
        <v>45.251960647712387</v>
      </c>
      <c r="AG35" s="4">
        <v>45.635048390099762</v>
      </c>
      <c r="AH35" s="4">
        <v>46.42890233331466</v>
      </c>
      <c r="AI35" s="4">
        <v>47.67737786021911</v>
      </c>
      <c r="AJ35" s="4">
        <v>49.447609920961597</v>
      </c>
      <c r="AK35" s="4">
        <v>47.042899290915301</v>
      </c>
      <c r="AL35" s="4">
        <v>45.590267367874382</v>
      </c>
      <c r="AM35" s="4">
        <v>48.233997073414542</v>
      </c>
      <c r="AN35" s="4">
        <v>45.127677684431148</v>
      </c>
      <c r="AO35" s="4">
        <v>45.25085605249545</v>
      </c>
      <c r="AP35" s="4">
        <v>45.644604648623748</v>
      </c>
      <c r="AQ35" s="4">
        <v>46.43927524967922</v>
      </c>
      <c r="AR35" s="4">
        <v>47.686198779826981</v>
      </c>
      <c r="AS35" s="4">
        <v>49.453236490615069</v>
      </c>
      <c r="AT35" s="4">
        <v>47.072061171704945</v>
      </c>
      <c r="AU35" s="4">
        <v>45.638448616539506</v>
      </c>
      <c r="AV35" s="4">
        <v>46.679915226357167</v>
      </c>
      <c r="AW35" s="4">
        <v>48.160046033283272</v>
      </c>
      <c r="AX35" s="4">
        <v>45.124655721160444</v>
      </c>
      <c r="AY35" s="4">
        <v>45.257686871792963</v>
      </c>
      <c r="AZ35" s="4">
        <v>45.65318102169207</v>
      </c>
      <c r="BA35" s="4">
        <v>46.447459736139436</v>
      </c>
      <c r="BB35" s="4">
        <v>47.692668127081113</v>
      </c>
      <c r="BC35" s="4">
        <v>49.457415719792664</v>
      </c>
      <c r="BD35" s="4">
        <v>47.130424253036502</v>
      </c>
      <c r="BE35" s="4">
        <v>47.296420291976716</v>
      </c>
      <c r="BF35" s="4">
        <v>48.31694645002495</v>
      </c>
      <c r="BG35" s="4">
        <v>46.607978630579623</v>
      </c>
      <c r="BH35" s="4">
        <v>48.156111261272208</v>
      </c>
      <c r="BI35" s="4">
        <v>45.131180713040713</v>
      </c>
      <c r="BJ35" s="4">
        <v>45.266905115495597</v>
      </c>
      <c r="BK35" s="4">
        <v>45.662013464296685</v>
      </c>
      <c r="BL35" s="4">
        <v>46.455311505569156</v>
      </c>
      <c r="BM35" s="4">
        <v>47.699358919095403</v>
      </c>
      <c r="BN35" s="4">
        <v>49.461448452516933</v>
      </c>
      <c r="BO35" s="4">
        <v>47.226634911463599</v>
      </c>
      <c r="BP35" s="4">
        <v>47.428226527531187</v>
      </c>
      <c r="BQ35" s="4">
        <v>46.87391647690766</v>
      </c>
      <c r="BR35" s="4">
        <v>48.246870233671871</v>
      </c>
      <c r="BS35" s="4">
        <v>46.601683005253648</v>
      </c>
      <c r="BT35" s="4">
        <v>48.160578260040396</v>
      </c>
      <c r="BU35" s="4">
        <v>45.137570691951034</v>
      </c>
      <c r="BV35" s="4">
        <v>45.274895162326899</v>
      </c>
      <c r="BW35" s="4">
        <v>45.669538897015599</v>
      </c>
      <c r="BX35" s="4">
        <v>46.462820413248402</v>
      </c>
      <c r="BY35" s="4">
        <v>47.705369115982386</v>
      </c>
      <c r="BZ35" s="4">
        <v>49.465772994531449</v>
      </c>
      <c r="CA35" s="4">
        <v>47.315844617345064</v>
      </c>
      <c r="CB35" s="4">
        <v>47.564520639081934</v>
      </c>
      <c r="CC35" s="4">
        <v>47.013351253441776</v>
      </c>
      <c r="CD35" s="4">
        <v>46.799787523118383</v>
      </c>
      <c r="CE35" s="4">
        <v>48.236942128439431</v>
      </c>
      <c r="CF35" s="4">
        <v>46.604301481503065</v>
      </c>
      <c r="CG35" s="4">
        <v>48.165388823884477</v>
      </c>
      <c r="CH35" s="4">
        <v>45.142977126231521</v>
      </c>
      <c r="CI35" s="4">
        <v>45.280749582694924</v>
      </c>
      <c r="CJ35" s="4">
        <v>45.67670093166543</v>
      </c>
      <c r="CK35" s="4">
        <v>46.469526816121046</v>
      </c>
      <c r="CL35" s="4">
        <v>47.710611891887645</v>
      </c>
      <c r="CM35" s="4">
        <v>49.469590300004278</v>
      </c>
      <c r="CN35" s="4">
        <v>47.339766986962729</v>
      </c>
      <c r="CO35" s="4">
        <v>47.618903196611278</v>
      </c>
      <c r="CP35" s="4">
        <v>47.111716687747119</v>
      </c>
      <c r="CQ35" s="4">
        <v>46.925667218555581</v>
      </c>
      <c r="CR35" s="4">
        <v>46.787724584410732</v>
      </c>
      <c r="CS35" s="4">
        <v>48.237135776637871</v>
      </c>
      <c r="CT35" s="4">
        <v>46.606902379683959</v>
      </c>
      <c r="CU35" s="4">
        <v>48.169567028771105</v>
      </c>
      <c r="CV35" s="4">
        <v>45.148307876668326</v>
      </c>
      <c r="CW35" s="4">
        <v>45.28612370261353</v>
      </c>
      <c r="CX35" s="4">
        <v>45.680708745048072</v>
      </c>
      <c r="CY35" s="4">
        <v>46.47347916112912</v>
      </c>
      <c r="CZ35" s="4">
        <v>47.714458043095348</v>
      </c>
      <c r="DA35" s="4">
        <v>49.471087829941119</v>
      </c>
      <c r="DB35" s="4">
        <v>50.489530782384648</v>
      </c>
      <c r="DC35" s="4">
        <v>49.234861972823992</v>
      </c>
      <c r="DD35" s="4">
        <v>47.169904073361906</v>
      </c>
      <c r="DE35" s="4">
        <v>47.020684996060282</v>
      </c>
      <c r="DF35" s="4">
        <v>46.912026806965422</v>
      </c>
      <c r="DG35" s="4">
        <v>46.785701255304687</v>
      </c>
      <c r="DH35" s="4">
        <v>48.240032271328992</v>
      </c>
      <c r="DI35" s="4">
        <v>46.611394060260324</v>
      </c>
      <c r="DJ35" s="4">
        <v>48.173282129823612</v>
      </c>
      <c r="DK35" s="4">
        <v>45.152194335473695</v>
      </c>
      <c r="DL35" s="4">
        <v>45.289668760601046</v>
      </c>
      <c r="DM35" s="4">
        <v>45.684894640050011</v>
      </c>
      <c r="DN35" s="4">
        <v>46.476956169588107</v>
      </c>
      <c r="DO35" s="4">
        <v>47.7163471772691</v>
      </c>
      <c r="DP35" s="4">
        <v>49.473609886766873</v>
      </c>
      <c r="DQ35" s="4">
        <v>50.467662273597746</v>
      </c>
      <c r="DR35" s="4">
        <v>49.244717983271151</v>
      </c>
      <c r="DS35" s="4">
        <v>48.791982726680295</v>
      </c>
      <c r="DT35" s="4">
        <v>47.080357224187331</v>
      </c>
      <c r="DU35" s="4">
        <v>47.005892577211043</v>
      </c>
      <c r="DV35" s="4">
        <v>46.909588342794571</v>
      </c>
      <c r="DW35" s="4">
        <v>46.789020156585082</v>
      </c>
      <c r="DX35" s="4">
        <v>48.2422785109</v>
      </c>
      <c r="DY35" s="4">
        <v>46.614019194619758</v>
      </c>
      <c r="DZ35" s="4">
        <v>48.178156383256557</v>
      </c>
      <c r="EA35" s="4">
        <v>45.157612811131813</v>
      </c>
      <c r="EB35" s="4">
        <v>45.292998058519139</v>
      </c>
      <c r="EC35" s="4">
        <v>45.687911108926379</v>
      </c>
      <c r="ED35" s="4">
        <v>46.479475116268056</v>
      </c>
      <c r="EE35" s="4">
        <v>47.717156501894046</v>
      </c>
      <c r="EF35" s="4">
        <v>49.472436878037165</v>
      </c>
      <c r="EG35" s="4">
        <v>50.388607682000405</v>
      </c>
      <c r="EH35" s="4">
        <v>49.135561448539129</v>
      </c>
      <c r="EI35" s="4">
        <v>48.751473945652727</v>
      </c>
      <c r="EJ35" s="4">
        <v>48.687495411345559</v>
      </c>
      <c r="EK35" s="4">
        <v>47.064076941721119</v>
      </c>
      <c r="EL35" s="4">
        <v>47.004157392037328</v>
      </c>
      <c r="EM35" s="4">
        <v>46.913380697740678</v>
      </c>
      <c r="EN35" s="4">
        <v>46.793618296365018</v>
      </c>
      <c r="EO35" s="4">
        <v>48.248189765447613</v>
      </c>
      <c r="EP35" s="4">
        <v>46.619409738821126</v>
      </c>
      <c r="EQ35" s="4">
        <v>48.18234157221984</v>
      </c>
      <c r="ER35" s="4">
        <v>45.15948870714687</v>
      </c>
      <c r="ES35" s="4">
        <v>45.297337613604412</v>
      </c>
      <c r="ET35" s="4">
        <v>45.688802958033378</v>
      </c>
      <c r="EU35" s="4">
        <v>46.481081480432593</v>
      </c>
      <c r="EV35" s="4">
        <v>47.719203057788604</v>
      </c>
      <c r="EW35" s="4">
        <v>49.476808097025931</v>
      </c>
      <c r="EX35" s="4">
        <v>48.753509126114473</v>
      </c>
      <c r="EY35" s="4">
        <v>49.0374594589357</v>
      </c>
      <c r="EZ35" s="4">
        <v>48.643259724023991</v>
      </c>
      <c r="FA35" s="4">
        <v>48.653394467431646</v>
      </c>
      <c r="FB35" s="4">
        <v>48.674769116912074</v>
      </c>
      <c r="FC35" s="4">
        <v>47.063973229739346</v>
      </c>
      <c r="FD35" s="4">
        <v>47.007979724950992</v>
      </c>
      <c r="FE35" s="4">
        <v>46.91722334235093</v>
      </c>
      <c r="FF35" s="4">
        <v>46.797964457498345</v>
      </c>
      <c r="FG35" s="4">
        <v>48.253346820939392</v>
      </c>
      <c r="FH35" s="4">
        <v>46.623302275800206</v>
      </c>
      <c r="FI35" s="4">
        <v>48.184407744173463</v>
      </c>
      <c r="FJ35" s="4">
        <v>45.161795010750112</v>
      </c>
      <c r="FK35" s="4">
        <v>45.297633329297149</v>
      </c>
      <c r="FL35" s="4">
        <v>45.690088787474792</v>
      </c>
      <c r="FM35" s="4">
        <v>46.480417723193021</v>
      </c>
      <c r="FN35" s="4">
        <v>47.717662322873068</v>
      </c>
      <c r="FO35" s="4">
        <v>49.473269769452592</v>
      </c>
      <c r="FP35" s="4">
        <v>50.210399256450309</v>
      </c>
      <c r="FQ35" s="4">
        <v>48.910079499651346</v>
      </c>
      <c r="FR35" s="4">
        <v>48.537597888276906</v>
      </c>
      <c r="FS35" s="4">
        <v>48.545587848602572</v>
      </c>
      <c r="FT35" s="4">
        <v>48.639870624824844</v>
      </c>
      <c r="FU35" s="4">
        <v>48.674375501833971</v>
      </c>
      <c r="FV35" s="4">
        <v>47.068806886808964</v>
      </c>
      <c r="FW35" s="4">
        <v>47.01313530388812</v>
      </c>
      <c r="FX35" s="4">
        <v>46.922596071870771</v>
      </c>
      <c r="FY35" s="4">
        <v>46.80193735787271</v>
      </c>
      <c r="FZ35" s="4">
        <v>48.25444695605816</v>
      </c>
      <c r="GA35" s="4">
        <v>46.625472746254445</v>
      </c>
      <c r="GB35" s="4">
        <v>48.187298325268216</v>
      </c>
      <c r="GC35" s="4">
        <v>45.16293050609287</v>
      </c>
      <c r="GD35" s="4">
        <v>45.299538404466553</v>
      </c>
      <c r="GE35" s="4">
        <v>45.691184634615631</v>
      </c>
      <c r="GF35" s="4">
        <v>46.478646048144896</v>
      </c>
      <c r="GG35" s="4">
        <v>47.721753653892087</v>
      </c>
      <c r="GH35" s="4">
        <v>49.474853580305115</v>
      </c>
      <c r="GI35" s="4"/>
    </row>
    <row r="36" spans="1:191" x14ac:dyDescent="0.2">
      <c r="A36" s="1">
        <v>35</v>
      </c>
      <c r="B36" s="4">
        <v>49.409464391995783</v>
      </c>
      <c r="C36" s="4">
        <v>49.944112563241198</v>
      </c>
      <c r="D36" s="4">
        <v>48.053970138905562</v>
      </c>
      <c r="E36" s="4">
        <v>48.062956592865334</v>
      </c>
      <c r="F36" s="4">
        <v>49.463942521285318</v>
      </c>
      <c r="G36" s="4">
        <v>47.392668622730142</v>
      </c>
      <c r="H36" s="4">
        <v>46.797269352416755</v>
      </c>
      <c r="I36" s="4">
        <v>47.645872581169336</v>
      </c>
      <c r="J36" s="4">
        <v>49.376770395880747</v>
      </c>
      <c r="K36" s="4">
        <v>47.093066041806118</v>
      </c>
      <c r="L36" s="4">
        <v>46.037210852168442</v>
      </c>
      <c r="M36" s="4">
        <v>46.37338631513196</v>
      </c>
      <c r="N36" s="4">
        <v>47.579057623974172</v>
      </c>
      <c r="O36" s="4">
        <v>49.373106235442336</v>
      </c>
      <c r="P36" s="4">
        <v>47.005209044089803</v>
      </c>
      <c r="Q36" s="4">
        <v>45.667133213800696</v>
      </c>
      <c r="R36" s="4">
        <v>45.577188070270836</v>
      </c>
      <c r="S36" s="4">
        <v>46.309178131102072</v>
      </c>
      <c r="T36" s="4">
        <v>47.577778558731005</v>
      </c>
      <c r="U36" s="4">
        <v>49.379288527705938</v>
      </c>
      <c r="V36" s="4">
        <v>46.922982558990654</v>
      </c>
      <c r="W36" s="4">
        <v>45.560236435774776</v>
      </c>
      <c r="X36" s="4">
        <v>45.19462376018285</v>
      </c>
      <c r="Y36" s="4">
        <v>45.511792065704022</v>
      </c>
      <c r="Z36" s="4">
        <v>46.309948494050538</v>
      </c>
      <c r="AA36" s="4">
        <v>47.586770177993174</v>
      </c>
      <c r="AB36" s="4">
        <v>49.387963538574674</v>
      </c>
      <c r="AC36" s="4">
        <v>46.92588223484627</v>
      </c>
      <c r="AD36" s="4">
        <v>47.038121406975307</v>
      </c>
      <c r="AE36" s="4">
        <v>45.073892240625177</v>
      </c>
      <c r="AF36" s="4">
        <v>45.125902711592531</v>
      </c>
      <c r="AG36" s="4">
        <v>45.513652108992098</v>
      </c>
      <c r="AH36" s="4">
        <v>46.321155191517093</v>
      </c>
      <c r="AI36" s="4">
        <v>47.597113398557511</v>
      </c>
      <c r="AJ36" s="4">
        <v>49.394536319133742</v>
      </c>
      <c r="AK36" s="4">
        <v>46.947336674994418</v>
      </c>
      <c r="AL36" s="4">
        <v>45.46235852349087</v>
      </c>
      <c r="AM36" s="4">
        <v>48.119491575529004</v>
      </c>
      <c r="AN36" s="4">
        <v>44.999741578655616</v>
      </c>
      <c r="AO36" s="4">
        <v>45.124891767418411</v>
      </c>
      <c r="AP36" s="4">
        <v>45.522669430648179</v>
      </c>
      <c r="AQ36" s="4">
        <v>46.331436332506357</v>
      </c>
      <c r="AR36" s="4">
        <v>47.605148655715197</v>
      </c>
      <c r="AS36" s="4">
        <v>49.399784864343765</v>
      </c>
      <c r="AT36" s="4">
        <v>46.977596645756627</v>
      </c>
      <c r="AU36" s="4">
        <v>45.511851702883682</v>
      </c>
      <c r="AV36" s="4">
        <v>46.553438757806447</v>
      </c>
      <c r="AW36" s="4">
        <v>48.043120808580646</v>
      </c>
      <c r="AX36" s="4">
        <v>44.996174549055944</v>
      </c>
      <c r="AY36" s="4">
        <v>45.131445937411833</v>
      </c>
      <c r="AZ36" s="4">
        <v>45.531768073186036</v>
      </c>
      <c r="BA36" s="4">
        <v>46.339657427345429</v>
      </c>
      <c r="BB36" s="4">
        <v>47.612132079812014</v>
      </c>
      <c r="BC36" s="4">
        <v>49.40406327691484</v>
      </c>
      <c r="BD36" s="4">
        <v>47.038166360548416</v>
      </c>
      <c r="BE36" s="4">
        <v>47.185402825342727</v>
      </c>
      <c r="BF36" s="4">
        <v>48.205412164971584</v>
      </c>
      <c r="BG36" s="4">
        <v>46.479368704227099</v>
      </c>
      <c r="BH36" s="4">
        <v>48.038408424672049</v>
      </c>
      <c r="BI36" s="4">
        <v>45.003278642733378</v>
      </c>
      <c r="BJ36" s="4">
        <v>45.140862031540692</v>
      </c>
      <c r="BK36" s="4">
        <v>45.540976588261451</v>
      </c>
      <c r="BL36" s="4">
        <v>46.348600234342065</v>
      </c>
      <c r="BM36" s="4">
        <v>47.619392488682465</v>
      </c>
      <c r="BN36" s="4">
        <v>49.408109776104325</v>
      </c>
      <c r="BO36" s="4">
        <v>47.13738781312653</v>
      </c>
      <c r="BP36" s="4">
        <v>47.320395834869792</v>
      </c>
      <c r="BQ36" s="4">
        <v>46.753737938513716</v>
      </c>
      <c r="BR36" s="4">
        <v>48.132912624731823</v>
      </c>
      <c r="BS36" s="4">
        <v>46.472349773578685</v>
      </c>
      <c r="BT36" s="4">
        <v>48.043600663772807</v>
      </c>
      <c r="BU36" s="4">
        <v>45.01023808268279</v>
      </c>
      <c r="BV36" s="4">
        <v>45.148926948627839</v>
      </c>
      <c r="BW36" s="4">
        <v>45.548463674037279</v>
      </c>
      <c r="BX36" s="4">
        <v>46.356379101078836</v>
      </c>
      <c r="BY36" s="4">
        <v>47.625124289250039</v>
      </c>
      <c r="BZ36" s="4">
        <v>49.412185042626263</v>
      </c>
      <c r="CA36" s="4">
        <v>47.230339626527012</v>
      </c>
      <c r="CB36" s="4">
        <v>47.46077228268058</v>
      </c>
      <c r="CC36" s="4">
        <v>46.896285627507254</v>
      </c>
      <c r="CD36" s="4">
        <v>46.677241656192884</v>
      </c>
      <c r="CE36" s="4">
        <v>48.121912567752723</v>
      </c>
      <c r="CF36" s="4">
        <v>46.474767469645045</v>
      </c>
      <c r="CG36" s="4">
        <v>48.048162727811636</v>
      </c>
      <c r="CH36" s="4">
        <v>45.015849150462046</v>
      </c>
      <c r="CI36" s="4">
        <v>45.155779851080915</v>
      </c>
      <c r="CJ36" s="4">
        <v>45.554820320909862</v>
      </c>
      <c r="CK36" s="4">
        <v>46.362108843856234</v>
      </c>
      <c r="CL36" s="4">
        <v>47.631914030886193</v>
      </c>
      <c r="CM36" s="4">
        <v>49.416510423759398</v>
      </c>
      <c r="CN36" s="4">
        <v>47.255275693556953</v>
      </c>
      <c r="CO36" s="4">
        <v>47.518126614595182</v>
      </c>
      <c r="CP36" s="4">
        <v>46.998033075190925</v>
      </c>
      <c r="CQ36" s="4">
        <v>46.806475690484611</v>
      </c>
      <c r="CR36" s="4">
        <v>46.664343169384679</v>
      </c>
      <c r="CS36" s="4">
        <v>48.122455714373004</v>
      </c>
      <c r="CT36" s="4">
        <v>46.477260039031457</v>
      </c>
      <c r="CU36" s="4">
        <v>48.053328036002505</v>
      </c>
      <c r="CV36" s="4">
        <v>45.021423394850181</v>
      </c>
      <c r="CW36" s="4">
        <v>45.160174916507948</v>
      </c>
      <c r="CX36" s="4">
        <v>45.559726295245603</v>
      </c>
      <c r="CY36" s="4">
        <v>46.366525218062776</v>
      </c>
      <c r="CZ36" s="4">
        <v>47.635221145697457</v>
      </c>
      <c r="DA36" s="4">
        <v>49.418390581004523</v>
      </c>
      <c r="DB36" s="4">
        <v>50.436565622969574</v>
      </c>
      <c r="DC36" s="4">
        <v>49.148850242570688</v>
      </c>
      <c r="DD36" s="4">
        <v>47.058805799915334</v>
      </c>
      <c r="DE36" s="4">
        <v>46.904706476521675</v>
      </c>
      <c r="DF36" s="4">
        <v>46.791943698482555</v>
      </c>
      <c r="DG36" s="4">
        <v>46.66196460725601</v>
      </c>
      <c r="DH36" s="4">
        <v>48.124767194695409</v>
      </c>
      <c r="DI36" s="4">
        <v>46.481742983880153</v>
      </c>
      <c r="DJ36" s="4">
        <v>48.056846758508513</v>
      </c>
      <c r="DK36" s="4">
        <v>45.024546596371614</v>
      </c>
      <c r="DL36" s="4">
        <v>45.163776325432472</v>
      </c>
      <c r="DM36" s="4">
        <v>45.56474581754437</v>
      </c>
      <c r="DN36" s="4">
        <v>46.369998546359355</v>
      </c>
      <c r="DO36" s="4">
        <v>47.635874510706124</v>
      </c>
      <c r="DP36" s="4">
        <v>49.420442433118069</v>
      </c>
      <c r="DQ36" s="4">
        <v>50.414689517291592</v>
      </c>
      <c r="DR36" s="4">
        <v>49.158984613999955</v>
      </c>
      <c r="DS36" s="4">
        <v>48.69556750181043</v>
      </c>
      <c r="DT36" s="4">
        <v>46.966996202085646</v>
      </c>
      <c r="DU36" s="4">
        <v>46.889334481168291</v>
      </c>
      <c r="DV36" s="4">
        <v>46.788840023318933</v>
      </c>
      <c r="DW36" s="4">
        <v>46.665392306737353</v>
      </c>
      <c r="DX36" s="4">
        <v>48.127698557001743</v>
      </c>
      <c r="DY36" s="4">
        <v>46.484544136496858</v>
      </c>
      <c r="DZ36" s="4">
        <v>48.060479928216679</v>
      </c>
      <c r="EA36" s="4">
        <v>45.029876057401232</v>
      </c>
      <c r="EB36" s="4">
        <v>45.16776520052418</v>
      </c>
      <c r="EC36" s="4">
        <v>45.567554252291572</v>
      </c>
      <c r="ED36" s="4">
        <v>46.372978102300202</v>
      </c>
      <c r="EE36" s="4">
        <v>47.639212197396283</v>
      </c>
      <c r="EF36" s="4">
        <v>49.420576160022932</v>
      </c>
      <c r="EG36" s="4">
        <v>50.333903874010481</v>
      </c>
      <c r="EH36" s="4">
        <v>49.048189349658855</v>
      </c>
      <c r="EI36" s="4">
        <v>48.654435881190366</v>
      </c>
      <c r="EJ36" s="4">
        <v>48.588254641557782</v>
      </c>
      <c r="EK36" s="4">
        <v>46.950225810959388</v>
      </c>
      <c r="EL36" s="4">
        <v>46.887669135185426</v>
      </c>
      <c r="EM36" s="4">
        <v>46.792727544400954</v>
      </c>
      <c r="EN36" s="4">
        <v>46.669977407564836</v>
      </c>
      <c r="EO36" s="4">
        <v>48.133497875861259</v>
      </c>
      <c r="EP36" s="4">
        <v>46.490410837323246</v>
      </c>
      <c r="EQ36" s="4">
        <v>48.065424345858652</v>
      </c>
      <c r="ER36" s="4">
        <v>45.031877953021784</v>
      </c>
      <c r="ES36" s="4">
        <v>45.171308034731837</v>
      </c>
      <c r="ET36" s="4">
        <v>45.569362605999828</v>
      </c>
      <c r="EU36" s="4">
        <v>46.373948521905014</v>
      </c>
      <c r="EV36" s="4">
        <v>47.639405247287932</v>
      </c>
      <c r="EW36" s="4">
        <v>49.427019234094281</v>
      </c>
      <c r="EX36" s="4">
        <v>48.68033226927372</v>
      </c>
      <c r="EY36" s="4">
        <v>48.949383478124233</v>
      </c>
      <c r="EZ36" s="4">
        <v>48.544562948212345</v>
      </c>
      <c r="FA36" s="4">
        <v>48.553278512556695</v>
      </c>
      <c r="FB36" s="4">
        <v>48.574588030317209</v>
      </c>
      <c r="FC36" s="4">
        <v>46.950049364808727</v>
      </c>
      <c r="FD36" s="4">
        <v>46.890728724849879</v>
      </c>
      <c r="FE36" s="4">
        <v>46.796922912409627</v>
      </c>
      <c r="FF36" s="4">
        <v>46.674451669189722</v>
      </c>
      <c r="FG36" s="4">
        <v>48.138812469504337</v>
      </c>
      <c r="FH36" s="4">
        <v>46.494788920668498</v>
      </c>
      <c r="FI36" s="4">
        <v>48.06799271403198</v>
      </c>
      <c r="FJ36" s="4">
        <v>45.034780988014688</v>
      </c>
      <c r="FK36" s="4">
        <v>45.171126668786812</v>
      </c>
      <c r="FL36" s="4">
        <v>45.569429811079388</v>
      </c>
      <c r="FM36" s="4">
        <v>46.374412979989394</v>
      </c>
      <c r="FN36" s="4">
        <v>47.638982641181947</v>
      </c>
      <c r="FO36" s="4">
        <v>49.418843752398502</v>
      </c>
      <c r="FP36" s="4">
        <v>50.150730042704609</v>
      </c>
      <c r="FQ36" s="4">
        <v>48.818559971322443</v>
      </c>
      <c r="FR36" s="4">
        <v>48.43696785814916</v>
      </c>
      <c r="FS36" s="4">
        <v>48.444062695894374</v>
      </c>
      <c r="FT36" s="4">
        <v>48.539408034243053</v>
      </c>
      <c r="FU36" s="4">
        <v>48.573529078936296</v>
      </c>
      <c r="FV36" s="4">
        <v>46.954279573520012</v>
      </c>
      <c r="FW36" s="4">
        <v>46.896634680548082</v>
      </c>
      <c r="FX36" s="4">
        <v>46.803062281239697</v>
      </c>
      <c r="FY36" s="4">
        <v>46.678775242453696</v>
      </c>
      <c r="FZ36" s="4">
        <v>48.140927995486301</v>
      </c>
      <c r="GA36" s="4">
        <v>46.496547292837683</v>
      </c>
      <c r="GB36" s="4">
        <v>48.070424173479957</v>
      </c>
      <c r="GC36" s="4">
        <v>45.035904364951463</v>
      </c>
      <c r="GD36" s="4">
        <v>45.174877584762804</v>
      </c>
      <c r="GE36" s="4">
        <v>45.569202021842727</v>
      </c>
      <c r="GF36" s="4">
        <v>46.372943500221631</v>
      </c>
      <c r="GG36" s="4">
        <v>47.638545073278138</v>
      </c>
      <c r="GH36" s="4">
        <v>49.422019770359277</v>
      </c>
      <c r="GI36" s="4"/>
    </row>
    <row r="37" spans="1:191" x14ac:dyDescent="0.2">
      <c r="A37" s="1">
        <v>36</v>
      </c>
      <c r="B37" s="4">
        <v>51.363124465841928</v>
      </c>
      <c r="C37" s="4">
        <v>50.979798712383399</v>
      </c>
      <c r="D37" s="4">
        <v>52.110474081447684</v>
      </c>
      <c r="E37" s="4">
        <v>51.414583365331552</v>
      </c>
      <c r="F37" s="4">
        <v>51.038907478136643</v>
      </c>
      <c r="G37" s="4">
        <v>52.691488358422326</v>
      </c>
      <c r="H37" s="4">
        <v>52.163287870249292</v>
      </c>
      <c r="I37" s="4">
        <v>51.48847977252764</v>
      </c>
      <c r="J37" s="4">
        <v>51.071912231961711</v>
      </c>
      <c r="K37" s="4">
        <v>53.000439545352371</v>
      </c>
      <c r="L37" s="4">
        <v>52.766999572629757</v>
      </c>
      <c r="M37" s="4">
        <v>52.24078424150057</v>
      </c>
      <c r="N37" s="4">
        <v>51.527643038113581</v>
      </c>
      <c r="O37" s="4">
        <v>51.086490471826686</v>
      </c>
      <c r="P37" s="4">
        <v>53.101486676998071</v>
      </c>
      <c r="Q37" s="4">
        <v>53.088946456225152</v>
      </c>
      <c r="R37" s="4">
        <v>52.857268568874289</v>
      </c>
      <c r="S37" s="4">
        <v>52.278724299221679</v>
      </c>
      <c r="T37" s="4">
        <v>51.54573240029756</v>
      </c>
      <c r="U37" s="4">
        <v>51.095536716172305</v>
      </c>
      <c r="V37" s="4">
        <v>53.12101775309538</v>
      </c>
      <c r="W37" s="4">
        <v>53.195174471166268</v>
      </c>
      <c r="X37" s="4">
        <v>53.1909719468782</v>
      </c>
      <c r="Y37" s="4">
        <v>52.901937087785612</v>
      </c>
      <c r="Z37" s="4">
        <v>52.295281555648501</v>
      </c>
      <c r="AA37" s="4">
        <v>51.555566813224495</v>
      </c>
      <c r="AB37" s="4">
        <v>51.097995224443871</v>
      </c>
      <c r="AC37" s="4">
        <v>53.119936038762845</v>
      </c>
      <c r="AD37" s="4">
        <v>51.637302483119015</v>
      </c>
      <c r="AE37" s="4">
        <v>53.30373110418023</v>
      </c>
      <c r="AF37" s="4">
        <v>53.237700062851033</v>
      </c>
      <c r="AG37" s="4">
        <v>52.913626516408804</v>
      </c>
      <c r="AH37" s="4">
        <v>52.302221228574595</v>
      </c>
      <c r="AI37" s="4">
        <v>51.559400259817217</v>
      </c>
      <c r="AJ37" s="4">
        <v>51.09865776162713</v>
      </c>
      <c r="AK37" s="4">
        <v>53.110836727037494</v>
      </c>
      <c r="AL37" s="4">
        <v>53.219058281789792</v>
      </c>
      <c r="AM37" s="4">
        <v>50.176247495232943</v>
      </c>
      <c r="AN37" s="4">
        <v>53.355926890161626</v>
      </c>
      <c r="AO37" s="4">
        <v>53.240946370901497</v>
      </c>
      <c r="AP37" s="4">
        <v>52.909323892366579</v>
      </c>
      <c r="AQ37" s="4">
        <v>52.300777293617209</v>
      </c>
      <c r="AR37" s="4">
        <v>51.561916178675673</v>
      </c>
      <c r="AS37" s="4">
        <v>51.097968028503701</v>
      </c>
      <c r="AT37" s="4">
        <v>53.11614914944937</v>
      </c>
      <c r="AU37" s="4">
        <v>53.212663003185646</v>
      </c>
      <c r="AV37" s="4">
        <v>51.765521785966968</v>
      </c>
      <c r="AW37" s="4">
        <v>50.233467179651164</v>
      </c>
      <c r="AX37" s="4">
        <v>53.352491900228429</v>
      </c>
      <c r="AY37" s="4">
        <v>53.232380292539403</v>
      </c>
      <c r="AZ37" s="4">
        <v>52.903890973038436</v>
      </c>
      <c r="BA37" s="4">
        <v>52.299205350642708</v>
      </c>
      <c r="BB37" s="4">
        <v>51.561979589908702</v>
      </c>
      <c r="BC37" s="4">
        <v>51.097713075715419</v>
      </c>
      <c r="BD37" s="4">
        <v>53.146402751239066</v>
      </c>
      <c r="BE37" s="4">
        <v>51.641066131878972</v>
      </c>
      <c r="BF37" s="4">
        <v>50.191060945703654</v>
      </c>
      <c r="BG37" s="4">
        <v>51.831106201593073</v>
      </c>
      <c r="BH37" s="4">
        <v>50.228639570634719</v>
      </c>
      <c r="BI37" s="4">
        <v>53.341917730206042</v>
      </c>
      <c r="BJ37" s="4">
        <v>53.223887144341653</v>
      </c>
      <c r="BK37" s="4">
        <v>52.900587886423523</v>
      </c>
      <c r="BL37" s="4">
        <v>52.297700176850363</v>
      </c>
      <c r="BM37" s="4">
        <v>51.562417791815591</v>
      </c>
      <c r="BN37" s="4">
        <v>51.097101913799669</v>
      </c>
      <c r="BO37" s="4">
        <v>53.21069127772212</v>
      </c>
      <c r="BP37" s="4">
        <v>51.6755066645756</v>
      </c>
      <c r="BQ37" s="4">
        <v>51.78791350375954</v>
      </c>
      <c r="BR37" s="4">
        <v>50.26516403662287</v>
      </c>
      <c r="BS37" s="4">
        <v>51.826996954127758</v>
      </c>
      <c r="BT37" s="4">
        <v>50.217087030285292</v>
      </c>
      <c r="BU37" s="4">
        <v>53.333387983044055</v>
      </c>
      <c r="BV37" s="4">
        <v>53.219119382362003</v>
      </c>
      <c r="BW37" s="4">
        <v>52.897274140501047</v>
      </c>
      <c r="BX37" s="4">
        <v>52.296879631377827</v>
      </c>
      <c r="BY37" s="4">
        <v>51.561536599599705</v>
      </c>
      <c r="BZ37" s="4">
        <v>51.095890685322239</v>
      </c>
      <c r="CA37" s="4">
        <v>53.288205763205774</v>
      </c>
      <c r="CB37" s="4">
        <v>51.744225616394559</v>
      </c>
      <c r="CC37" s="4">
        <v>51.836200064338058</v>
      </c>
      <c r="CD37" s="4">
        <v>51.869104233248628</v>
      </c>
      <c r="CE37" s="4">
        <v>50.261576903208336</v>
      </c>
      <c r="CF37" s="4">
        <v>51.814747283795043</v>
      </c>
      <c r="CG37" s="4">
        <v>50.208105812817848</v>
      </c>
      <c r="CH37" s="4">
        <v>53.329058115691012</v>
      </c>
      <c r="CI37" s="4">
        <v>53.216094648177929</v>
      </c>
      <c r="CJ37" s="4">
        <v>52.895270341084846</v>
      </c>
      <c r="CK37" s="4">
        <v>52.296038644309142</v>
      </c>
      <c r="CL37" s="4">
        <v>51.562641257637097</v>
      </c>
      <c r="CM37" s="4">
        <v>51.096641731786178</v>
      </c>
      <c r="CN37" s="4">
        <v>53.331537226683487</v>
      </c>
      <c r="CO37" s="4">
        <v>51.817154131576437</v>
      </c>
      <c r="CP37" s="4">
        <v>51.902942407188647</v>
      </c>
      <c r="CQ37" s="4">
        <v>51.903332920013241</v>
      </c>
      <c r="CR37" s="4">
        <v>51.857404379983883</v>
      </c>
      <c r="CS37" s="4">
        <v>50.246717427154991</v>
      </c>
      <c r="CT37" s="4">
        <v>51.807201270617519</v>
      </c>
      <c r="CU37" s="4">
        <v>50.204965247339075</v>
      </c>
      <c r="CV37" s="4">
        <v>53.327541215996106</v>
      </c>
      <c r="CW37" s="4">
        <v>53.215350812000828</v>
      </c>
      <c r="CX37" s="4">
        <v>52.895495338849919</v>
      </c>
      <c r="CY37" s="4">
        <v>52.295626472296135</v>
      </c>
      <c r="CZ37" s="4">
        <v>51.562232528516901</v>
      </c>
      <c r="DA37" s="4">
        <v>51.094753092845352</v>
      </c>
      <c r="DB37" s="4">
        <v>50.17323239069465</v>
      </c>
      <c r="DC37" s="4">
        <v>50.273682596219999</v>
      </c>
      <c r="DD37" s="4">
        <v>51.981749671758273</v>
      </c>
      <c r="DE37" s="4">
        <v>51.976230098813517</v>
      </c>
      <c r="DF37" s="4">
        <v>51.892019737155579</v>
      </c>
      <c r="DG37" s="4">
        <v>51.843119805281823</v>
      </c>
      <c r="DH37" s="4">
        <v>50.237900026780686</v>
      </c>
      <c r="DI37" s="4">
        <v>51.802083823302745</v>
      </c>
      <c r="DJ37" s="4">
        <v>50.202096486047758</v>
      </c>
      <c r="DK37" s="4">
        <v>53.325942997379194</v>
      </c>
      <c r="DL37" s="4">
        <v>53.214346807576064</v>
      </c>
      <c r="DM37" s="4">
        <v>52.892977847857011</v>
      </c>
      <c r="DN37" s="4">
        <v>52.294806153689947</v>
      </c>
      <c r="DO37" s="4">
        <v>51.562526283855334</v>
      </c>
      <c r="DP37" s="4">
        <v>51.094103247492988</v>
      </c>
      <c r="DQ37" s="4">
        <v>50.203409646359432</v>
      </c>
      <c r="DR37" s="4">
        <v>50.295475703718012</v>
      </c>
      <c r="DS37" s="4">
        <v>50.440389626869489</v>
      </c>
      <c r="DT37" s="4">
        <v>52.056927990812206</v>
      </c>
      <c r="DU37" s="4">
        <v>51.966659927403505</v>
      </c>
      <c r="DV37" s="4">
        <v>51.878310804298621</v>
      </c>
      <c r="DW37" s="4">
        <v>51.833220790276712</v>
      </c>
      <c r="DX37" s="4">
        <v>50.233810706756529</v>
      </c>
      <c r="DY37" s="4">
        <v>51.799792281809943</v>
      </c>
      <c r="DZ37" s="4">
        <v>50.200609595456186</v>
      </c>
      <c r="EA37" s="4">
        <v>53.323415531961686</v>
      </c>
      <c r="EB37" s="4">
        <v>53.213338655838584</v>
      </c>
      <c r="EC37" s="4">
        <v>52.891088095265083</v>
      </c>
      <c r="ED37" s="4">
        <v>52.294905125400703</v>
      </c>
      <c r="EE37" s="4">
        <v>51.561874238601931</v>
      </c>
      <c r="EF37" s="4">
        <v>51.094115551593049</v>
      </c>
      <c r="EG37" s="4">
        <v>50.190493844705749</v>
      </c>
      <c r="EH37" s="4">
        <v>50.315526306737645</v>
      </c>
      <c r="EI37" s="4">
        <v>50.447870342893268</v>
      </c>
      <c r="EJ37" s="4">
        <v>50.496469392239042</v>
      </c>
      <c r="EK37" s="4">
        <v>52.040514896111986</v>
      </c>
      <c r="EL37" s="4">
        <v>51.951580962045234</v>
      </c>
      <c r="EM37" s="4">
        <v>51.869999935914883</v>
      </c>
      <c r="EN37" s="4">
        <v>51.83132928689075</v>
      </c>
      <c r="EO37" s="4">
        <v>50.232034054744581</v>
      </c>
      <c r="EP37" s="4">
        <v>51.79959091582095</v>
      </c>
      <c r="EQ37" s="4">
        <v>50.2008815151408</v>
      </c>
      <c r="ER37" s="4">
        <v>53.325288592722259</v>
      </c>
      <c r="ES37" s="4">
        <v>53.213699616457909</v>
      </c>
      <c r="ET37" s="4">
        <v>52.89380629268198</v>
      </c>
      <c r="EU37" s="4">
        <v>52.292337069785788</v>
      </c>
      <c r="EV37" s="4">
        <v>51.559863121207265</v>
      </c>
      <c r="EW37" s="4">
        <v>51.086756153298445</v>
      </c>
      <c r="EX37" s="4">
        <v>51.742580009332656</v>
      </c>
      <c r="EY37" s="4">
        <v>50.302000545708388</v>
      </c>
      <c r="EZ37" s="4">
        <v>50.459408927342373</v>
      </c>
      <c r="FA37" s="4">
        <v>50.502374296537909</v>
      </c>
      <c r="FB37" s="4">
        <v>50.481365600065985</v>
      </c>
      <c r="FC37" s="4">
        <v>52.025745796224804</v>
      </c>
      <c r="FD37" s="4">
        <v>51.943802279277335</v>
      </c>
      <c r="FE37" s="4">
        <v>51.867914468212376</v>
      </c>
      <c r="FF37" s="4">
        <v>51.830821678706286</v>
      </c>
      <c r="FG37" s="4">
        <v>50.230752988818921</v>
      </c>
      <c r="FH37" s="4">
        <v>51.799011155749191</v>
      </c>
      <c r="FI37" s="4">
        <v>50.200485293073648</v>
      </c>
      <c r="FJ37" s="4">
        <v>53.325434781757984</v>
      </c>
      <c r="FK37" s="4">
        <v>53.213777012348864</v>
      </c>
      <c r="FL37" s="4">
        <v>52.892609073024822</v>
      </c>
      <c r="FM37" s="4">
        <v>52.294375469288617</v>
      </c>
      <c r="FN37" s="4">
        <v>51.559162375185601</v>
      </c>
      <c r="FO37" s="4">
        <v>51.092492985501245</v>
      </c>
      <c r="FP37" s="4">
        <v>50.141366442941127</v>
      </c>
      <c r="FQ37" s="4">
        <v>50.271452255447571</v>
      </c>
      <c r="FR37" s="4">
        <v>50.445101869261755</v>
      </c>
      <c r="FS37" s="4">
        <v>50.511582089340756</v>
      </c>
      <c r="FT37" s="4">
        <v>50.487444737559478</v>
      </c>
      <c r="FU37" s="4">
        <v>50.467455268032268</v>
      </c>
      <c r="FV37" s="4">
        <v>52.017637375879488</v>
      </c>
      <c r="FW37" s="4">
        <v>51.941459993562972</v>
      </c>
      <c r="FX37" s="4">
        <v>51.865206222352469</v>
      </c>
      <c r="FY37" s="4">
        <v>51.830445692459335</v>
      </c>
      <c r="FZ37" s="4">
        <v>50.231426916043439</v>
      </c>
      <c r="GA37" s="4">
        <v>51.800498318051076</v>
      </c>
      <c r="GB37" s="4">
        <v>50.200344641167767</v>
      </c>
      <c r="GC37" s="4">
        <v>53.327091014960374</v>
      </c>
      <c r="GD37" s="4">
        <v>53.211964307330653</v>
      </c>
      <c r="GE37" s="4">
        <v>52.894436403989886</v>
      </c>
      <c r="GF37" s="4">
        <v>52.294950693777139</v>
      </c>
      <c r="GG37" s="4">
        <v>51.561989709126024</v>
      </c>
      <c r="GH37" s="4">
        <v>51.090020776688341</v>
      </c>
      <c r="GI37" s="4"/>
    </row>
    <row r="38" spans="1:191" x14ac:dyDescent="0.2">
      <c r="A38" s="1">
        <v>37</v>
      </c>
      <c r="B38" s="4">
        <v>49.395426324300857</v>
      </c>
      <c r="C38" s="4">
        <v>49.975630845137353</v>
      </c>
      <c r="D38" s="4">
        <v>48.028503333436412</v>
      </c>
      <c r="E38" s="4">
        <v>48.037222730679893</v>
      </c>
      <c r="F38" s="4">
        <v>49.490130805232774</v>
      </c>
      <c r="G38" s="4">
        <v>47.362786898173844</v>
      </c>
      <c r="H38" s="4">
        <v>46.760915983312046</v>
      </c>
      <c r="I38" s="4">
        <v>47.61700752534469</v>
      </c>
      <c r="J38" s="4">
        <v>49.402317131555122</v>
      </c>
      <c r="K38" s="4">
        <v>47.063139650893618</v>
      </c>
      <c r="L38" s="4">
        <v>45.996100304775233</v>
      </c>
      <c r="M38" s="4">
        <v>46.334779183388221</v>
      </c>
      <c r="N38" s="4">
        <v>47.549188338410346</v>
      </c>
      <c r="O38" s="4">
        <v>49.398393600726536</v>
      </c>
      <c r="P38" s="4">
        <v>46.974198340362364</v>
      </c>
      <c r="Q38" s="4">
        <v>45.625439270786238</v>
      </c>
      <c r="R38" s="4">
        <v>45.533437583231787</v>
      </c>
      <c r="S38" s="4">
        <v>46.268440619271807</v>
      </c>
      <c r="T38" s="4">
        <v>47.548031710497206</v>
      </c>
      <c r="U38" s="4">
        <v>49.404066349095835</v>
      </c>
      <c r="V38" s="4">
        <v>46.948057392008934</v>
      </c>
      <c r="W38" s="4">
        <v>45.518263207009547</v>
      </c>
      <c r="X38" s="4">
        <v>45.149744773561977</v>
      </c>
      <c r="Y38" s="4">
        <v>45.466161704541683</v>
      </c>
      <c r="Z38" s="4">
        <v>46.270292419380908</v>
      </c>
      <c r="AA38" s="4">
        <v>47.557362257552832</v>
      </c>
      <c r="AB38" s="4">
        <v>49.412666678506731</v>
      </c>
      <c r="AC38" s="4">
        <v>46.951195569787352</v>
      </c>
      <c r="AD38" s="4">
        <v>47.053994223046551</v>
      </c>
      <c r="AE38" s="4">
        <v>45.027684348802545</v>
      </c>
      <c r="AF38" s="4">
        <v>45.080067101624913</v>
      </c>
      <c r="AG38" s="4">
        <v>45.468431637943958</v>
      </c>
      <c r="AH38" s="4">
        <v>46.281066052372452</v>
      </c>
      <c r="AI38" s="4">
        <v>47.566909336266676</v>
      </c>
      <c r="AJ38" s="4">
        <v>49.42014779514647</v>
      </c>
      <c r="AK38" s="4">
        <v>46.972916495977927</v>
      </c>
      <c r="AL38" s="4">
        <v>45.474839145735615</v>
      </c>
      <c r="AM38" s="4">
        <v>48.133011657403976</v>
      </c>
      <c r="AN38" s="4">
        <v>44.953018875917117</v>
      </c>
      <c r="AO38" s="4">
        <v>45.078634907718843</v>
      </c>
      <c r="AP38" s="4">
        <v>45.478129665534887</v>
      </c>
      <c r="AQ38" s="4">
        <v>46.291612113698747</v>
      </c>
      <c r="AR38" s="4">
        <v>47.575810013693825</v>
      </c>
      <c r="AS38" s="4">
        <v>49.425863885745535</v>
      </c>
      <c r="AT38" s="4">
        <v>47.003741882104734</v>
      </c>
      <c r="AU38" s="4">
        <v>45.524465529394334</v>
      </c>
      <c r="AV38" s="4">
        <v>46.564681957794726</v>
      </c>
      <c r="AW38" s="4">
        <v>48.05622094809781</v>
      </c>
      <c r="AX38" s="4">
        <v>44.949417728039947</v>
      </c>
      <c r="AY38" s="4">
        <v>45.085778030056979</v>
      </c>
      <c r="AZ38" s="4">
        <v>45.487160094845507</v>
      </c>
      <c r="BA38" s="4">
        <v>46.30072134702511</v>
      </c>
      <c r="BB38" s="4">
        <v>47.582660905655821</v>
      </c>
      <c r="BC38" s="4">
        <v>49.429694766119496</v>
      </c>
      <c r="BD38" s="4">
        <v>47.065191882592202</v>
      </c>
      <c r="BE38" s="4">
        <v>47.202837534939526</v>
      </c>
      <c r="BF38" s="4">
        <v>48.220197483994276</v>
      </c>
      <c r="BG38" s="4">
        <v>46.488747453371801</v>
      </c>
      <c r="BH38" s="4">
        <v>48.051976295627512</v>
      </c>
      <c r="BI38" s="4">
        <v>44.956189000860448</v>
      </c>
      <c r="BJ38" s="4">
        <v>45.094970109282258</v>
      </c>
      <c r="BK38" s="4">
        <v>45.496671719292785</v>
      </c>
      <c r="BL38" s="4">
        <v>46.308546561086473</v>
      </c>
      <c r="BM38" s="4">
        <v>47.589370532858517</v>
      </c>
      <c r="BN38" s="4">
        <v>49.433269111032679</v>
      </c>
      <c r="BO38" s="4">
        <v>47.165690096439697</v>
      </c>
      <c r="BP38" s="4">
        <v>47.338199297831387</v>
      </c>
      <c r="BQ38" s="4">
        <v>46.767000867332399</v>
      </c>
      <c r="BR38" s="4">
        <v>48.147075598230479</v>
      </c>
      <c r="BS38" s="4">
        <v>46.482235028769772</v>
      </c>
      <c r="BT38" s="4">
        <v>48.056869280089934</v>
      </c>
      <c r="BU38" s="4">
        <v>44.963715296916483</v>
      </c>
      <c r="BV38" s="4">
        <v>45.102842869727581</v>
      </c>
      <c r="BW38" s="4">
        <v>45.503514089825686</v>
      </c>
      <c r="BX38" s="4">
        <v>46.316051911480827</v>
      </c>
      <c r="BY38" s="4">
        <v>47.596200115523729</v>
      </c>
      <c r="BZ38" s="4">
        <v>49.437403342797509</v>
      </c>
      <c r="CA38" s="4">
        <v>47.260065296207927</v>
      </c>
      <c r="CB38" s="4">
        <v>47.481239299573133</v>
      </c>
      <c r="CC38" s="4">
        <v>46.911480625559463</v>
      </c>
      <c r="CD38" s="4">
        <v>46.689586133937233</v>
      </c>
      <c r="CE38" s="4">
        <v>48.13643635128161</v>
      </c>
      <c r="CF38" s="4">
        <v>46.484283952548701</v>
      </c>
      <c r="CG38" s="4">
        <v>48.061133419478246</v>
      </c>
      <c r="CH38" s="4">
        <v>44.968840381278348</v>
      </c>
      <c r="CI38" s="4">
        <v>45.109368405492425</v>
      </c>
      <c r="CJ38" s="4">
        <v>45.511524146529474</v>
      </c>
      <c r="CK38" s="4">
        <v>46.32295399472352</v>
      </c>
      <c r="CL38" s="4">
        <v>47.60204633112253</v>
      </c>
      <c r="CM38" s="4">
        <v>49.442531333261485</v>
      </c>
      <c r="CN38" s="4">
        <v>47.28548607613682</v>
      </c>
      <c r="CO38" s="4">
        <v>47.540589989891934</v>
      </c>
      <c r="CP38" s="4">
        <v>47.014178869889008</v>
      </c>
      <c r="CQ38" s="4">
        <v>46.820550584327997</v>
      </c>
      <c r="CR38" s="4">
        <v>46.676950321812889</v>
      </c>
      <c r="CS38" s="4">
        <v>48.13675688832582</v>
      </c>
      <c r="CT38" s="4">
        <v>46.48763184460887</v>
      </c>
      <c r="CU38" s="4">
        <v>48.066129667246358</v>
      </c>
      <c r="CV38" s="4">
        <v>44.973977907095303</v>
      </c>
      <c r="CW38" s="4">
        <v>45.115087674437866</v>
      </c>
      <c r="CX38" s="4">
        <v>45.514880945067155</v>
      </c>
      <c r="CY38" s="4">
        <v>46.326933606910501</v>
      </c>
      <c r="CZ38" s="4">
        <v>47.604843682762542</v>
      </c>
      <c r="DA38" s="4">
        <v>49.443888210185165</v>
      </c>
      <c r="DB38" s="4">
        <v>50.475244879926279</v>
      </c>
      <c r="DC38" s="4">
        <v>49.173564073034903</v>
      </c>
      <c r="DD38" s="4">
        <v>47.077327649330478</v>
      </c>
      <c r="DE38" s="4">
        <v>46.920279559892194</v>
      </c>
      <c r="DF38" s="4">
        <v>46.806096279116602</v>
      </c>
      <c r="DG38" s="4">
        <v>46.675186743730883</v>
      </c>
      <c r="DH38" s="4">
        <v>48.139747289217681</v>
      </c>
      <c r="DI38" s="4">
        <v>46.491670270949584</v>
      </c>
      <c r="DJ38" s="4">
        <v>48.069332335330671</v>
      </c>
      <c r="DK38" s="4">
        <v>44.978568611532026</v>
      </c>
      <c r="DL38" s="4">
        <v>45.117881151896377</v>
      </c>
      <c r="DM38" s="4">
        <v>45.519565059459531</v>
      </c>
      <c r="DN38" s="4">
        <v>46.329961001630885</v>
      </c>
      <c r="DO38" s="4">
        <v>47.607767915661519</v>
      </c>
      <c r="DP38" s="4">
        <v>49.44652080069752</v>
      </c>
      <c r="DQ38" s="4">
        <v>50.452794630977422</v>
      </c>
      <c r="DR38" s="4">
        <v>49.184428583065639</v>
      </c>
      <c r="DS38" s="4">
        <v>48.716286875683572</v>
      </c>
      <c r="DT38" s="4">
        <v>46.984930555158627</v>
      </c>
      <c r="DU38" s="4">
        <v>46.904341247728013</v>
      </c>
      <c r="DV38" s="4">
        <v>46.802973267782164</v>
      </c>
      <c r="DW38" s="4">
        <v>46.676861767780252</v>
      </c>
      <c r="DX38" s="4">
        <v>48.141580186145113</v>
      </c>
      <c r="DY38" s="4">
        <v>46.494421903427877</v>
      </c>
      <c r="DZ38" s="4">
        <v>48.073483056876171</v>
      </c>
      <c r="EA38" s="4">
        <v>44.982354403376554</v>
      </c>
      <c r="EB38" s="4">
        <v>45.121684078352779</v>
      </c>
      <c r="EC38" s="4">
        <v>45.52326869923553</v>
      </c>
      <c r="ED38" s="4">
        <v>46.333364847944885</v>
      </c>
      <c r="EE38" s="4">
        <v>47.609032027932983</v>
      </c>
      <c r="EF38" s="4">
        <v>49.448478204416183</v>
      </c>
      <c r="EG38" s="4">
        <v>50.371306348206424</v>
      </c>
      <c r="EH38" s="4">
        <v>49.072442339788495</v>
      </c>
      <c r="EI38" s="4">
        <v>48.675283716739216</v>
      </c>
      <c r="EJ38" s="4">
        <v>48.608142820682353</v>
      </c>
      <c r="EK38" s="4">
        <v>46.967608127101272</v>
      </c>
      <c r="EL38" s="4">
        <v>46.903077309975473</v>
      </c>
      <c r="EM38" s="4">
        <v>46.806287571823709</v>
      </c>
      <c r="EN38" s="4">
        <v>46.682390069902404</v>
      </c>
      <c r="EO38" s="4">
        <v>48.147843541404335</v>
      </c>
      <c r="EP38" s="4">
        <v>46.500870938239672</v>
      </c>
      <c r="EQ38" s="4">
        <v>48.078504518446373</v>
      </c>
      <c r="ER38" s="4">
        <v>44.985846721982981</v>
      </c>
      <c r="ES38" s="4">
        <v>45.124819552837643</v>
      </c>
      <c r="ET38" s="4">
        <v>45.52584148521742</v>
      </c>
      <c r="EU38" s="4">
        <v>46.337030749064098</v>
      </c>
      <c r="EV38" s="4">
        <v>47.612847982333655</v>
      </c>
      <c r="EW38" s="4">
        <v>49.450274386014442</v>
      </c>
      <c r="EX38" s="4">
        <v>48.712119640443561</v>
      </c>
      <c r="EY38" s="4">
        <v>48.973498329652628</v>
      </c>
      <c r="EZ38" s="4">
        <v>48.564073601731721</v>
      </c>
      <c r="FA38" s="4">
        <v>48.572227935951382</v>
      </c>
      <c r="FB38" s="4">
        <v>48.593525338010949</v>
      </c>
      <c r="FC38" s="4">
        <v>46.966291992279118</v>
      </c>
      <c r="FD38" s="4">
        <v>46.905649167483439</v>
      </c>
      <c r="FE38" s="4">
        <v>46.811214836006037</v>
      </c>
      <c r="FF38" s="4">
        <v>46.686558290096379</v>
      </c>
      <c r="FG38" s="4">
        <v>48.152747907568411</v>
      </c>
      <c r="FH38" s="4">
        <v>46.503975259095924</v>
      </c>
      <c r="FI38" s="4">
        <v>48.080739446004962</v>
      </c>
      <c r="FJ38" s="4">
        <v>44.987586632015478</v>
      </c>
      <c r="FK38" s="4">
        <v>45.126587469490381</v>
      </c>
      <c r="FL38" s="4">
        <v>45.525777917039022</v>
      </c>
      <c r="FM38" s="4">
        <v>46.333406690981214</v>
      </c>
      <c r="FN38" s="4">
        <v>47.608622188591298</v>
      </c>
      <c r="FO38" s="4">
        <v>49.443972799755358</v>
      </c>
      <c r="FP38" s="4">
        <v>50.186313531224719</v>
      </c>
      <c r="FQ38" s="4">
        <v>48.840592074074848</v>
      </c>
      <c r="FR38" s="4">
        <v>48.45530719411839</v>
      </c>
      <c r="FS38" s="4">
        <v>48.462858633500275</v>
      </c>
      <c r="FT38" s="4">
        <v>48.557877761843109</v>
      </c>
      <c r="FU38" s="4">
        <v>48.592304107761535</v>
      </c>
      <c r="FV38" s="4">
        <v>46.971297429109541</v>
      </c>
      <c r="FW38" s="4">
        <v>46.911164187996526</v>
      </c>
      <c r="FX38" s="4">
        <v>46.81694519089951</v>
      </c>
      <c r="FY38" s="4">
        <v>46.690139188974001</v>
      </c>
      <c r="FZ38" s="4">
        <v>48.154636897936619</v>
      </c>
      <c r="GA38" s="4">
        <v>46.506358024362733</v>
      </c>
      <c r="GB38" s="4">
        <v>48.082925634168411</v>
      </c>
      <c r="GC38" s="4">
        <v>44.988102907784878</v>
      </c>
      <c r="GD38" s="4">
        <v>45.127399166031758</v>
      </c>
      <c r="GE38" s="4">
        <v>45.525429608333738</v>
      </c>
      <c r="GF38" s="4">
        <v>46.334238675451104</v>
      </c>
      <c r="GG38" s="4">
        <v>47.614643696553216</v>
      </c>
      <c r="GH38" s="4">
        <v>49.448000508532687</v>
      </c>
      <c r="GI38" s="4"/>
    </row>
    <row r="39" spans="1:191" x14ac:dyDescent="0.2">
      <c r="B39">
        <v>102.288277021301</v>
      </c>
      <c r="C39">
        <v>102.288277021301</v>
      </c>
      <c r="D39" s="4">
        <v>102.288277021301</v>
      </c>
      <c r="E39" s="4">
        <v>102.288277021301</v>
      </c>
      <c r="F39" s="4">
        <v>102.288277021301</v>
      </c>
      <c r="G39" s="4">
        <v>102.288277021301</v>
      </c>
      <c r="H39" s="4">
        <v>102.288277021301</v>
      </c>
      <c r="I39" s="4">
        <v>102.288277021301</v>
      </c>
      <c r="J39" s="4">
        <v>102.288277021301</v>
      </c>
      <c r="K39" s="4">
        <v>102.288277021301</v>
      </c>
      <c r="L39" s="4">
        <v>102.288277021301</v>
      </c>
      <c r="M39" s="4">
        <v>102.288277021301</v>
      </c>
      <c r="N39" s="4">
        <v>102.288277021301</v>
      </c>
      <c r="O39" s="4">
        <v>102.288277021301</v>
      </c>
      <c r="P39" s="4">
        <v>102.288277021301</v>
      </c>
      <c r="Q39" s="4">
        <v>102.288277021301</v>
      </c>
      <c r="R39" s="4">
        <v>102.288277021301</v>
      </c>
      <c r="S39" s="4">
        <v>102.288277021301</v>
      </c>
      <c r="T39" s="4">
        <v>102.288277021301</v>
      </c>
      <c r="U39" s="4">
        <v>102.288277021301</v>
      </c>
      <c r="V39" s="4">
        <v>102.288277021301</v>
      </c>
      <c r="W39" s="4">
        <v>102.288277021301</v>
      </c>
      <c r="X39" s="4">
        <v>102.288277021301</v>
      </c>
      <c r="Y39" s="4">
        <v>102.288277021301</v>
      </c>
      <c r="Z39" s="4">
        <v>102.288277021301</v>
      </c>
      <c r="AA39" s="4">
        <v>102.288277021301</v>
      </c>
      <c r="AB39" s="4">
        <v>102.288277021301</v>
      </c>
      <c r="AC39" s="4">
        <v>102.288277021301</v>
      </c>
      <c r="AD39" s="4">
        <v>102.288277021301</v>
      </c>
      <c r="AE39" s="4">
        <v>102.288277021301</v>
      </c>
      <c r="AF39" s="4">
        <v>102.288277021301</v>
      </c>
      <c r="AG39" s="4">
        <v>102.288277021301</v>
      </c>
      <c r="AH39" s="4">
        <v>102.288277021301</v>
      </c>
      <c r="AI39" s="4">
        <v>102.288277021301</v>
      </c>
      <c r="AJ39" s="4">
        <v>102.288277021301</v>
      </c>
      <c r="AK39" s="4">
        <v>102.288277021301</v>
      </c>
      <c r="AL39" s="4">
        <v>102.288277021301</v>
      </c>
      <c r="AM39" s="4">
        <v>102.288277021301</v>
      </c>
      <c r="AN39" s="4">
        <v>102.288277021301</v>
      </c>
      <c r="AO39" s="4">
        <v>102.288277021301</v>
      </c>
      <c r="AP39" s="4">
        <v>102.288277021301</v>
      </c>
      <c r="AQ39" s="4">
        <v>102.288277021301</v>
      </c>
      <c r="AR39" s="4">
        <v>102.288277021301</v>
      </c>
      <c r="AS39" s="4">
        <v>102.288277021301</v>
      </c>
      <c r="AT39" s="4">
        <v>102.288277021301</v>
      </c>
      <c r="AU39" s="4">
        <v>102.288277021301</v>
      </c>
      <c r="AV39" s="4">
        <v>102.288277021301</v>
      </c>
      <c r="AW39" s="4">
        <v>102.288277021301</v>
      </c>
      <c r="AX39" s="4">
        <v>102.288277021301</v>
      </c>
      <c r="AY39" s="4">
        <v>102.288277021301</v>
      </c>
      <c r="AZ39" s="4">
        <v>102.288277021301</v>
      </c>
      <c r="BA39" s="4">
        <v>102.288277021301</v>
      </c>
      <c r="BB39" s="4">
        <v>102.288277021301</v>
      </c>
      <c r="BC39" s="4">
        <v>102.288277021301</v>
      </c>
      <c r="BD39" s="4">
        <v>102.288277021301</v>
      </c>
      <c r="BE39" s="4">
        <v>102.288277021301</v>
      </c>
      <c r="BF39" s="4">
        <v>102.288277021301</v>
      </c>
      <c r="BG39" s="4">
        <v>102.288277021301</v>
      </c>
      <c r="BH39" s="4">
        <v>102.288277021301</v>
      </c>
      <c r="BI39" s="4">
        <v>102.288277021301</v>
      </c>
      <c r="BJ39" s="4">
        <v>102.288277021301</v>
      </c>
      <c r="BK39" s="4">
        <v>102.288277021301</v>
      </c>
      <c r="BL39" s="4">
        <v>102.288277021301</v>
      </c>
      <c r="BM39" s="4">
        <v>102.288277021301</v>
      </c>
      <c r="BN39" s="4">
        <v>102.288277021301</v>
      </c>
      <c r="BO39" s="4">
        <v>102.288277021301</v>
      </c>
      <c r="BP39" s="4">
        <v>102.288277021301</v>
      </c>
      <c r="BQ39" s="4">
        <v>102.288277021301</v>
      </c>
      <c r="BR39" s="4">
        <v>102.288277021301</v>
      </c>
      <c r="BS39" s="4">
        <v>102.288277021301</v>
      </c>
      <c r="BT39" s="4">
        <v>102.288277021301</v>
      </c>
      <c r="BU39" s="4">
        <v>102.288277021301</v>
      </c>
      <c r="BV39" s="4">
        <v>102.288277021301</v>
      </c>
      <c r="BW39" s="4">
        <v>102.288277021301</v>
      </c>
      <c r="BX39" s="4">
        <v>102.288277021301</v>
      </c>
      <c r="BY39" s="4">
        <v>102.288277021301</v>
      </c>
      <c r="BZ39" s="4">
        <v>102.288277021301</v>
      </c>
      <c r="CA39" s="4">
        <v>102.288277021301</v>
      </c>
      <c r="CB39" s="4">
        <v>102.288277021301</v>
      </c>
      <c r="CC39" s="4">
        <v>102.288277021301</v>
      </c>
      <c r="CD39" s="4">
        <v>102.288277021301</v>
      </c>
      <c r="CE39" s="4">
        <v>102.288277021301</v>
      </c>
      <c r="CF39" s="4">
        <v>102.288277021301</v>
      </c>
      <c r="CG39" s="4">
        <v>102.288277021301</v>
      </c>
      <c r="CH39" s="4">
        <v>102.288277021301</v>
      </c>
      <c r="CI39" s="4">
        <v>102.288277021301</v>
      </c>
      <c r="CJ39" s="4">
        <v>102.288277021301</v>
      </c>
      <c r="CK39" s="4">
        <v>102.288277021301</v>
      </c>
      <c r="CL39" s="4">
        <v>102.288277021301</v>
      </c>
      <c r="CM39" s="4">
        <v>102.288277021301</v>
      </c>
      <c r="CN39" s="4">
        <v>102.288277021301</v>
      </c>
      <c r="CO39" s="4">
        <v>102.288277021301</v>
      </c>
      <c r="CP39" s="4">
        <v>102.288277021301</v>
      </c>
      <c r="CQ39" s="4">
        <v>102.288277021301</v>
      </c>
      <c r="CR39" s="4">
        <v>102.288277021301</v>
      </c>
      <c r="CS39" s="4">
        <v>102.288277021301</v>
      </c>
      <c r="CT39" s="4">
        <v>102.288277021301</v>
      </c>
      <c r="CU39" s="4">
        <v>102.288277021301</v>
      </c>
      <c r="CV39" s="4">
        <v>102.288277021301</v>
      </c>
      <c r="CW39" s="4">
        <v>102.288277021301</v>
      </c>
      <c r="CX39" s="4">
        <v>102.288277021301</v>
      </c>
      <c r="CY39" s="4">
        <v>102.288277021301</v>
      </c>
      <c r="CZ39" s="4">
        <v>102.288277021301</v>
      </c>
      <c r="DA39" s="4">
        <v>102.288277021301</v>
      </c>
      <c r="DB39" s="4">
        <v>102.288277021301</v>
      </c>
      <c r="DC39" s="4">
        <v>102.288277021301</v>
      </c>
      <c r="DD39" s="4">
        <v>102.288277021301</v>
      </c>
      <c r="DE39" s="4">
        <v>102.288277021301</v>
      </c>
      <c r="DF39" s="4">
        <v>102.288277021301</v>
      </c>
      <c r="DG39" s="4">
        <v>102.288277021301</v>
      </c>
      <c r="DH39" s="4">
        <v>102.288277021301</v>
      </c>
      <c r="DI39" s="4">
        <v>102.288277021301</v>
      </c>
      <c r="DJ39" s="4">
        <v>102.288277021301</v>
      </c>
      <c r="DK39" s="4">
        <v>102.288277021301</v>
      </c>
      <c r="DL39" s="4">
        <v>102.288277021301</v>
      </c>
      <c r="DM39" s="4">
        <v>102.288277021301</v>
      </c>
      <c r="DN39" s="4">
        <v>102.288277021301</v>
      </c>
      <c r="DO39" s="4">
        <v>102.288277021301</v>
      </c>
      <c r="DP39" s="4">
        <v>102.288277021301</v>
      </c>
      <c r="DQ39" s="4">
        <v>102.288277021301</v>
      </c>
      <c r="DR39" s="4">
        <v>102.288277021301</v>
      </c>
      <c r="DS39" s="4">
        <v>102.288277021301</v>
      </c>
      <c r="DT39" s="4">
        <v>102.288277021301</v>
      </c>
      <c r="DU39" s="4">
        <v>102.288277021301</v>
      </c>
      <c r="DV39" s="4">
        <v>102.288277021301</v>
      </c>
      <c r="DW39" s="4">
        <v>102.288277021301</v>
      </c>
      <c r="DX39" s="4">
        <v>102.288277021301</v>
      </c>
      <c r="DY39" s="4">
        <v>102.288277021301</v>
      </c>
      <c r="DZ39" s="4">
        <v>102.288277021301</v>
      </c>
      <c r="EA39" s="4">
        <v>102.288277021301</v>
      </c>
      <c r="EB39" s="4">
        <v>102.288277021301</v>
      </c>
      <c r="EC39" s="4">
        <v>102.288277021301</v>
      </c>
      <c r="ED39" s="4">
        <v>102.288277021301</v>
      </c>
      <c r="EE39" s="4">
        <v>102.288277021301</v>
      </c>
      <c r="EF39" s="4">
        <v>102.288277021301</v>
      </c>
      <c r="EG39" s="4">
        <v>102.288277021301</v>
      </c>
      <c r="EH39" s="4">
        <v>102.288277021301</v>
      </c>
      <c r="EI39" s="4">
        <v>102.288277021301</v>
      </c>
      <c r="EJ39" s="4">
        <v>102.288277021301</v>
      </c>
      <c r="EK39" s="4">
        <v>102.288277021301</v>
      </c>
      <c r="EL39" s="4">
        <v>102.288277021301</v>
      </c>
      <c r="EM39" s="4">
        <v>102.288277021301</v>
      </c>
      <c r="EN39" s="4">
        <v>102.288277021301</v>
      </c>
      <c r="EO39" s="4">
        <v>102.288277021301</v>
      </c>
      <c r="EP39" s="4">
        <v>102.288277021301</v>
      </c>
      <c r="EQ39" s="4">
        <v>102.288277021301</v>
      </c>
      <c r="ER39" s="4">
        <v>102.288277021301</v>
      </c>
      <c r="ES39" s="4">
        <v>102.288277021301</v>
      </c>
      <c r="ET39" s="4">
        <v>102.288277021301</v>
      </c>
      <c r="EU39" s="4">
        <v>102.288277021301</v>
      </c>
      <c r="EV39" s="4">
        <v>102.288277021301</v>
      </c>
      <c r="EW39" s="4">
        <v>102.288277021301</v>
      </c>
      <c r="EX39" s="4">
        <v>102.288277021301</v>
      </c>
      <c r="EY39" s="4">
        <v>102.288277021301</v>
      </c>
      <c r="EZ39" s="4">
        <v>102.288277021301</v>
      </c>
      <c r="FA39" s="4">
        <v>102.288277021301</v>
      </c>
      <c r="FB39" s="4">
        <v>102.288277021301</v>
      </c>
      <c r="FC39" s="4">
        <v>102.288277021301</v>
      </c>
      <c r="FD39" s="4">
        <v>102.288277021301</v>
      </c>
      <c r="FE39" s="4">
        <v>102.288277021301</v>
      </c>
      <c r="FF39" s="4">
        <v>102.288277021301</v>
      </c>
      <c r="FG39" s="4">
        <v>102.288277021301</v>
      </c>
      <c r="FH39" s="4">
        <v>102.288277021301</v>
      </c>
      <c r="FI39" s="4">
        <v>102.288277021301</v>
      </c>
      <c r="FJ39" s="4">
        <v>102.288277021301</v>
      </c>
      <c r="FK39" s="4">
        <v>102.288277021301</v>
      </c>
      <c r="FL39" s="4">
        <v>102.288277021301</v>
      </c>
      <c r="FM39" s="4">
        <v>102.288277021301</v>
      </c>
      <c r="FN39" s="4">
        <v>102.288277021301</v>
      </c>
      <c r="FO39" s="4">
        <v>102.288277021301</v>
      </c>
      <c r="FP39" s="4">
        <v>102.288277021301</v>
      </c>
      <c r="FQ39" s="4">
        <v>102.288277021301</v>
      </c>
      <c r="FR39" s="4">
        <v>102.288277021301</v>
      </c>
      <c r="FS39" s="4">
        <v>102.288277021301</v>
      </c>
      <c r="FT39" s="4">
        <v>102.288277021301</v>
      </c>
      <c r="FU39" s="4">
        <v>102.288277021301</v>
      </c>
      <c r="FV39" s="4">
        <v>102.288277021301</v>
      </c>
      <c r="FW39" s="4">
        <v>102.288277021301</v>
      </c>
      <c r="FX39" s="4">
        <v>102.288277021301</v>
      </c>
      <c r="FY39" s="4">
        <v>102.288277021301</v>
      </c>
      <c r="FZ39" s="4">
        <v>102.288277021301</v>
      </c>
      <c r="GA39" s="4">
        <v>102.288277021301</v>
      </c>
      <c r="GB39" s="4">
        <v>102.288277021301</v>
      </c>
      <c r="GC39" s="4">
        <v>102.288277021301</v>
      </c>
      <c r="GD39" s="4">
        <v>102.288277021301</v>
      </c>
      <c r="GE39" s="4">
        <v>102.288277021301</v>
      </c>
      <c r="GF39" s="4">
        <v>102.288277021301</v>
      </c>
      <c r="GG39" s="4">
        <v>102.288277021301</v>
      </c>
      <c r="GH39" s="4">
        <v>102.288277021301</v>
      </c>
      <c r="GI39" s="4"/>
    </row>
    <row r="40" spans="1:191" x14ac:dyDescent="0.2">
      <c r="B40">
        <v>13.816743462099414</v>
      </c>
      <c r="C40">
        <v>13.816743462099414</v>
      </c>
      <c r="D40" s="4">
        <v>13.816743462099414</v>
      </c>
      <c r="E40" s="4">
        <v>13.816743462099414</v>
      </c>
      <c r="F40" s="4">
        <v>13.816743462099414</v>
      </c>
      <c r="G40" s="4">
        <v>13.816743462099414</v>
      </c>
      <c r="H40" s="4">
        <v>13.816743462099414</v>
      </c>
      <c r="I40" s="4">
        <v>13.816743462099414</v>
      </c>
      <c r="J40" s="4">
        <v>13.816743462099414</v>
      </c>
      <c r="K40" s="4">
        <v>13.816743462099414</v>
      </c>
      <c r="L40" s="4">
        <v>13.816743462099414</v>
      </c>
      <c r="M40" s="4">
        <v>13.816743462099414</v>
      </c>
      <c r="N40" s="4">
        <v>13.816743462099414</v>
      </c>
      <c r="O40" s="4">
        <v>13.816743462099414</v>
      </c>
      <c r="P40" s="4">
        <v>13.816743462099414</v>
      </c>
      <c r="Q40" s="4">
        <v>13.816743462099414</v>
      </c>
      <c r="R40" s="4">
        <v>13.816743462099414</v>
      </c>
      <c r="S40" s="4">
        <v>13.816743462099414</v>
      </c>
      <c r="T40" s="4">
        <v>13.816743462099414</v>
      </c>
      <c r="U40" s="4">
        <v>13.816743462099414</v>
      </c>
      <c r="V40" s="4">
        <v>13.816743462099414</v>
      </c>
      <c r="W40" s="4">
        <v>13.816743462099414</v>
      </c>
      <c r="X40" s="4">
        <v>13.816743462099414</v>
      </c>
      <c r="Y40" s="4">
        <v>13.816743462099414</v>
      </c>
      <c r="Z40" s="4">
        <v>13.816743462099414</v>
      </c>
      <c r="AA40" s="4">
        <v>13.816743462099414</v>
      </c>
      <c r="AB40" s="4">
        <v>13.816743462099414</v>
      </c>
      <c r="AC40" s="4">
        <v>13.816743462099414</v>
      </c>
      <c r="AD40" s="4">
        <v>13.816743462099414</v>
      </c>
      <c r="AE40" s="4">
        <v>13.816743462099414</v>
      </c>
      <c r="AF40" s="4">
        <v>13.816743462099414</v>
      </c>
      <c r="AG40" s="4">
        <v>13.816743462099414</v>
      </c>
      <c r="AH40" s="4">
        <v>13.816743462099414</v>
      </c>
      <c r="AI40" s="4">
        <v>13.816743462099414</v>
      </c>
      <c r="AJ40" s="4">
        <v>13.816743462099414</v>
      </c>
      <c r="AK40" s="4">
        <v>13.816743462099414</v>
      </c>
      <c r="AL40" s="4">
        <v>13.816743462099414</v>
      </c>
      <c r="AM40" s="4">
        <v>13.816743462099414</v>
      </c>
      <c r="AN40" s="4">
        <v>13.816743462099414</v>
      </c>
      <c r="AO40" s="4">
        <v>13.816743462099414</v>
      </c>
      <c r="AP40" s="4">
        <v>13.816743462099414</v>
      </c>
      <c r="AQ40" s="4">
        <v>13.816743462099414</v>
      </c>
      <c r="AR40" s="4">
        <v>13.816743462099414</v>
      </c>
      <c r="AS40" s="4">
        <v>13.816743462099414</v>
      </c>
      <c r="AT40" s="4">
        <v>13.816743462099414</v>
      </c>
      <c r="AU40" s="4">
        <v>13.816743462099414</v>
      </c>
      <c r="AV40" s="4">
        <v>13.816743462099414</v>
      </c>
      <c r="AW40" s="4">
        <v>13.816743462099414</v>
      </c>
      <c r="AX40" s="4">
        <v>13.816743462099414</v>
      </c>
      <c r="AY40" s="4">
        <v>13.816743462099414</v>
      </c>
      <c r="AZ40" s="4">
        <v>13.816743462099414</v>
      </c>
      <c r="BA40" s="4">
        <v>13.816743462099414</v>
      </c>
      <c r="BB40" s="4">
        <v>13.816743462099414</v>
      </c>
      <c r="BC40" s="4">
        <v>13.816743462099414</v>
      </c>
      <c r="BD40" s="4">
        <v>13.816743462099414</v>
      </c>
      <c r="BE40" s="4">
        <v>13.816743462099414</v>
      </c>
      <c r="BF40" s="4">
        <v>13.816743462099414</v>
      </c>
      <c r="BG40" s="4">
        <v>13.816743462099414</v>
      </c>
      <c r="BH40" s="4">
        <v>13.816743462099414</v>
      </c>
      <c r="BI40" s="4">
        <v>13.816743462099414</v>
      </c>
      <c r="BJ40" s="4">
        <v>13.816743462099414</v>
      </c>
      <c r="BK40" s="4">
        <v>13.816743462099414</v>
      </c>
      <c r="BL40" s="4">
        <v>13.816743462099414</v>
      </c>
      <c r="BM40" s="4">
        <v>13.816743462099414</v>
      </c>
      <c r="BN40" s="4">
        <v>13.816743462099414</v>
      </c>
      <c r="BO40" s="4">
        <v>13.816743462099414</v>
      </c>
      <c r="BP40" s="4">
        <v>13.816743462099414</v>
      </c>
      <c r="BQ40" s="4">
        <v>13.816743462099414</v>
      </c>
      <c r="BR40" s="4">
        <v>13.816743462099414</v>
      </c>
      <c r="BS40" s="4">
        <v>13.816743462099414</v>
      </c>
      <c r="BT40" s="4">
        <v>13.816743462099414</v>
      </c>
      <c r="BU40" s="4">
        <v>13.816743462099414</v>
      </c>
      <c r="BV40" s="4">
        <v>13.816743462099414</v>
      </c>
      <c r="BW40" s="4">
        <v>13.816743462099414</v>
      </c>
      <c r="BX40" s="4">
        <v>13.816743462099414</v>
      </c>
      <c r="BY40" s="4">
        <v>13.816743462099414</v>
      </c>
      <c r="BZ40" s="4">
        <v>13.816743462099414</v>
      </c>
      <c r="CA40" s="4">
        <v>13.816743462099414</v>
      </c>
      <c r="CB40" s="4">
        <v>13.816743462099414</v>
      </c>
      <c r="CC40" s="4">
        <v>13.816743462099414</v>
      </c>
      <c r="CD40" s="4">
        <v>13.816743462099414</v>
      </c>
      <c r="CE40" s="4">
        <v>13.816743462099414</v>
      </c>
      <c r="CF40" s="4">
        <v>13.816743462099414</v>
      </c>
      <c r="CG40" s="4">
        <v>13.816743462099414</v>
      </c>
      <c r="CH40" s="4">
        <v>13.816743462099414</v>
      </c>
      <c r="CI40" s="4">
        <v>13.816743462099414</v>
      </c>
      <c r="CJ40" s="4">
        <v>13.816743462099414</v>
      </c>
      <c r="CK40" s="4">
        <v>13.816743462099414</v>
      </c>
      <c r="CL40" s="4">
        <v>13.816743462099414</v>
      </c>
      <c r="CM40" s="4">
        <v>13.816743462099414</v>
      </c>
      <c r="CN40" s="4">
        <v>13.816743462099414</v>
      </c>
      <c r="CO40" s="4">
        <v>13.816743462099414</v>
      </c>
      <c r="CP40" s="4">
        <v>13.816743462099414</v>
      </c>
      <c r="CQ40" s="4">
        <v>13.816743462099414</v>
      </c>
      <c r="CR40" s="4">
        <v>13.816743462099414</v>
      </c>
      <c r="CS40" s="4">
        <v>13.816743462099414</v>
      </c>
      <c r="CT40" s="4">
        <v>13.816743462099414</v>
      </c>
      <c r="CU40" s="4">
        <v>13.816743462099414</v>
      </c>
      <c r="CV40" s="4">
        <v>13.816743462099414</v>
      </c>
      <c r="CW40" s="4">
        <v>13.816743462099414</v>
      </c>
      <c r="CX40" s="4">
        <v>13.816743462099414</v>
      </c>
      <c r="CY40" s="4">
        <v>13.816743462099414</v>
      </c>
      <c r="CZ40" s="4">
        <v>13.816743462099414</v>
      </c>
      <c r="DA40" s="4">
        <v>13.816743462099414</v>
      </c>
      <c r="DB40" s="4">
        <v>13.816743462099414</v>
      </c>
      <c r="DC40" s="4">
        <v>13.816743462099414</v>
      </c>
      <c r="DD40" s="4">
        <v>13.816743462099414</v>
      </c>
      <c r="DE40" s="4">
        <v>13.816743462099414</v>
      </c>
      <c r="DF40" s="4">
        <v>13.816743462099414</v>
      </c>
      <c r="DG40" s="4">
        <v>13.816743462099414</v>
      </c>
      <c r="DH40" s="4">
        <v>13.816743462099414</v>
      </c>
      <c r="DI40" s="4">
        <v>13.816743462099414</v>
      </c>
      <c r="DJ40" s="4">
        <v>13.816743462099414</v>
      </c>
      <c r="DK40" s="4">
        <v>13.816743462099414</v>
      </c>
      <c r="DL40" s="4">
        <v>13.816743462099414</v>
      </c>
      <c r="DM40" s="4">
        <v>13.816743462099414</v>
      </c>
      <c r="DN40" s="4">
        <v>13.816743462099414</v>
      </c>
      <c r="DO40" s="4">
        <v>13.816743462099414</v>
      </c>
      <c r="DP40" s="4">
        <v>13.816743462099414</v>
      </c>
      <c r="DQ40" s="4">
        <v>13.816743462099414</v>
      </c>
      <c r="DR40" s="4">
        <v>13.816743462099414</v>
      </c>
      <c r="DS40" s="4">
        <v>13.816743462099414</v>
      </c>
      <c r="DT40" s="4">
        <v>13.816743462099414</v>
      </c>
      <c r="DU40" s="4">
        <v>13.816743462099414</v>
      </c>
      <c r="DV40" s="4">
        <v>13.816743462099414</v>
      </c>
      <c r="DW40" s="4">
        <v>13.816743462099414</v>
      </c>
      <c r="DX40" s="4">
        <v>13.816743462099414</v>
      </c>
      <c r="DY40" s="4">
        <v>13.816743462099414</v>
      </c>
      <c r="DZ40" s="4">
        <v>13.816743462099414</v>
      </c>
      <c r="EA40" s="4">
        <v>13.816743462099414</v>
      </c>
      <c r="EB40" s="4">
        <v>13.816743462099414</v>
      </c>
      <c r="EC40" s="4">
        <v>13.816743462099414</v>
      </c>
      <c r="ED40" s="4">
        <v>13.816743462099414</v>
      </c>
      <c r="EE40" s="4">
        <v>13.816743462099414</v>
      </c>
      <c r="EF40" s="4">
        <v>13.816743462099414</v>
      </c>
      <c r="EG40" s="4">
        <v>13.816743462099414</v>
      </c>
      <c r="EH40" s="4">
        <v>13.816743462099414</v>
      </c>
      <c r="EI40" s="4">
        <v>13.816743462099414</v>
      </c>
      <c r="EJ40" s="4">
        <v>13.816743462099414</v>
      </c>
      <c r="EK40" s="4">
        <v>13.816743462099414</v>
      </c>
      <c r="EL40" s="4">
        <v>13.816743462099414</v>
      </c>
      <c r="EM40" s="4">
        <v>13.816743462099414</v>
      </c>
      <c r="EN40" s="4">
        <v>13.816743462099414</v>
      </c>
      <c r="EO40" s="4">
        <v>13.816743462099414</v>
      </c>
      <c r="EP40" s="4">
        <v>13.816743462099414</v>
      </c>
      <c r="EQ40" s="4">
        <v>13.816743462099414</v>
      </c>
      <c r="ER40" s="4">
        <v>13.816743462099414</v>
      </c>
      <c r="ES40" s="4">
        <v>13.816743462099414</v>
      </c>
      <c r="ET40" s="4">
        <v>13.816743462099414</v>
      </c>
      <c r="EU40" s="4">
        <v>13.816743462099414</v>
      </c>
      <c r="EV40" s="4">
        <v>13.816743462099414</v>
      </c>
      <c r="EW40" s="4">
        <v>13.816743462099414</v>
      </c>
      <c r="EX40" s="4">
        <v>13.816743462099414</v>
      </c>
      <c r="EY40" s="4">
        <v>13.816743462099414</v>
      </c>
      <c r="EZ40" s="4">
        <v>13.816743462099414</v>
      </c>
      <c r="FA40" s="4">
        <v>13.816743462099414</v>
      </c>
      <c r="FB40" s="4">
        <v>13.816743462099414</v>
      </c>
      <c r="FC40" s="4">
        <v>13.816743462099414</v>
      </c>
      <c r="FD40" s="4">
        <v>13.816743462099414</v>
      </c>
      <c r="FE40" s="4">
        <v>13.816743462099414</v>
      </c>
      <c r="FF40" s="4">
        <v>13.816743462099414</v>
      </c>
      <c r="FG40" s="4">
        <v>13.816743462099414</v>
      </c>
      <c r="FH40" s="4">
        <v>13.816743462099414</v>
      </c>
      <c r="FI40" s="4">
        <v>13.816743462099414</v>
      </c>
      <c r="FJ40" s="4">
        <v>13.816743462099414</v>
      </c>
      <c r="FK40" s="4">
        <v>13.816743462099414</v>
      </c>
      <c r="FL40" s="4">
        <v>13.816743462099414</v>
      </c>
      <c r="FM40" s="4">
        <v>13.816743462099414</v>
      </c>
      <c r="FN40" s="4">
        <v>13.816743462099414</v>
      </c>
      <c r="FO40" s="4">
        <v>13.816743462099414</v>
      </c>
      <c r="FP40" s="4">
        <v>13.816743462099414</v>
      </c>
      <c r="FQ40" s="4">
        <v>13.816743462099414</v>
      </c>
      <c r="FR40" s="4">
        <v>13.816743462099414</v>
      </c>
      <c r="FS40" s="4">
        <v>13.816743462099414</v>
      </c>
      <c r="FT40" s="4">
        <v>13.816743462099414</v>
      </c>
      <c r="FU40" s="4">
        <v>13.816743462099414</v>
      </c>
      <c r="FV40" s="4">
        <v>13.816743462099414</v>
      </c>
      <c r="FW40" s="4">
        <v>13.816743462099414</v>
      </c>
      <c r="FX40" s="4">
        <v>13.816743462099414</v>
      </c>
      <c r="FY40" s="4">
        <v>13.816743462099414</v>
      </c>
      <c r="FZ40" s="4">
        <v>13.816743462099414</v>
      </c>
      <c r="GA40" s="4">
        <v>13.816743462099414</v>
      </c>
      <c r="GB40" s="4">
        <v>13.816743462099414</v>
      </c>
      <c r="GC40" s="4">
        <v>13.816743462099414</v>
      </c>
      <c r="GD40" s="4">
        <v>13.816743462099414</v>
      </c>
      <c r="GE40" s="4">
        <v>13.816743462099414</v>
      </c>
      <c r="GF40" s="4">
        <v>13.816743462099414</v>
      </c>
      <c r="GG40" s="4">
        <v>13.816743462099414</v>
      </c>
      <c r="GH40" s="4">
        <v>13.816743462099414</v>
      </c>
      <c r="GI40" s="4"/>
    </row>
    <row r="41" spans="1:191" x14ac:dyDescent="0.2">
      <c r="B41">
        <v>285.05828909403073</v>
      </c>
      <c r="C41">
        <v>285.05828909403073</v>
      </c>
      <c r="D41" s="4">
        <v>285.05828909403073</v>
      </c>
      <c r="E41" s="4">
        <v>285.05828909403073</v>
      </c>
      <c r="F41" s="4">
        <v>285.05828909403073</v>
      </c>
      <c r="G41" s="4">
        <v>285.05828909403073</v>
      </c>
      <c r="H41" s="4">
        <v>285.05828909403073</v>
      </c>
      <c r="I41" s="4">
        <v>285.05828909403073</v>
      </c>
      <c r="J41" s="4">
        <v>285.05828909403073</v>
      </c>
      <c r="K41" s="4">
        <v>285.05828909403073</v>
      </c>
      <c r="L41" s="4">
        <v>285.05828909403073</v>
      </c>
      <c r="M41" s="4">
        <v>285.05828909403073</v>
      </c>
      <c r="N41" s="4">
        <v>285.05828909403073</v>
      </c>
      <c r="O41" s="4">
        <v>285.05828909403073</v>
      </c>
      <c r="P41" s="4">
        <v>285.05828909403073</v>
      </c>
      <c r="Q41" s="4">
        <v>285.05828909403073</v>
      </c>
      <c r="R41" s="4">
        <v>285.05828909403073</v>
      </c>
      <c r="S41" s="4">
        <v>285.05828909403073</v>
      </c>
      <c r="T41" s="4">
        <v>285.05828909403073</v>
      </c>
      <c r="U41" s="4">
        <v>285.05828909403073</v>
      </c>
      <c r="V41" s="4">
        <v>285.05828909403073</v>
      </c>
      <c r="W41" s="4">
        <v>285.05828909403073</v>
      </c>
      <c r="X41" s="4">
        <v>285.05828909403073</v>
      </c>
      <c r="Y41" s="4">
        <v>285.05828909403073</v>
      </c>
      <c r="Z41" s="4">
        <v>285.05828909403073</v>
      </c>
      <c r="AA41" s="4">
        <v>285.05828909403073</v>
      </c>
      <c r="AB41" s="4">
        <v>285.05828909403073</v>
      </c>
      <c r="AC41" s="4">
        <v>285.05828909403073</v>
      </c>
      <c r="AD41" s="4">
        <v>285.05828909403073</v>
      </c>
      <c r="AE41" s="4">
        <v>285.05828909403073</v>
      </c>
      <c r="AF41" s="4">
        <v>285.05828909403073</v>
      </c>
      <c r="AG41" s="4">
        <v>285.05828909403073</v>
      </c>
      <c r="AH41" s="4">
        <v>285.05828909403073</v>
      </c>
      <c r="AI41" s="4">
        <v>285.05828909403073</v>
      </c>
      <c r="AJ41" s="4">
        <v>285.05828909403073</v>
      </c>
      <c r="AK41" s="4">
        <v>285.05828909403073</v>
      </c>
      <c r="AL41" s="4">
        <v>285.05828909403073</v>
      </c>
      <c r="AM41" s="4">
        <v>285.05828909403073</v>
      </c>
      <c r="AN41" s="4">
        <v>285.05828909403073</v>
      </c>
      <c r="AO41" s="4">
        <v>285.05828909403073</v>
      </c>
      <c r="AP41" s="4">
        <v>285.05828909403073</v>
      </c>
      <c r="AQ41" s="4">
        <v>285.05828909403073</v>
      </c>
      <c r="AR41" s="4">
        <v>285.05828909403073</v>
      </c>
      <c r="AS41" s="4">
        <v>285.05828909403073</v>
      </c>
      <c r="AT41" s="4">
        <v>285.05828909403073</v>
      </c>
      <c r="AU41" s="4">
        <v>285.05828909403073</v>
      </c>
      <c r="AV41" s="4">
        <v>285.05828909403073</v>
      </c>
      <c r="AW41" s="4">
        <v>285.05828909403073</v>
      </c>
      <c r="AX41" s="4">
        <v>285.05828909403073</v>
      </c>
      <c r="AY41" s="4">
        <v>285.05828909403073</v>
      </c>
      <c r="AZ41" s="4">
        <v>285.05828909403073</v>
      </c>
      <c r="BA41" s="4">
        <v>285.05828909403073</v>
      </c>
      <c r="BB41" s="4">
        <v>285.05828909403073</v>
      </c>
      <c r="BC41" s="4">
        <v>285.05828909403073</v>
      </c>
      <c r="BD41" s="4">
        <v>285.05828909403073</v>
      </c>
      <c r="BE41" s="4">
        <v>285.05828909403073</v>
      </c>
      <c r="BF41" s="4">
        <v>285.05828909403073</v>
      </c>
      <c r="BG41" s="4">
        <v>285.05828909403073</v>
      </c>
      <c r="BH41" s="4">
        <v>285.05828909403073</v>
      </c>
      <c r="BI41" s="4">
        <v>285.05828909403073</v>
      </c>
      <c r="BJ41" s="4">
        <v>285.05828909403073</v>
      </c>
      <c r="BK41" s="4">
        <v>285.05828909403073</v>
      </c>
      <c r="BL41" s="4">
        <v>285.05828909403073</v>
      </c>
      <c r="BM41" s="4">
        <v>285.05828909403073</v>
      </c>
      <c r="BN41" s="4">
        <v>285.05828909403073</v>
      </c>
      <c r="BO41" s="4">
        <v>285.05828909403073</v>
      </c>
      <c r="BP41" s="4">
        <v>285.05828909403073</v>
      </c>
      <c r="BQ41" s="4">
        <v>285.05828909403073</v>
      </c>
      <c r="BR41" s="4">
        <v>285.05828909403073</v>
      </c>
      <c r="BS41" s="4">
        <v>285.05828909403073</v>
      </c>
      <c r="BT41" s="4">
        <v>285.05828909403073</v>
      </c>
      <c r="BU41" s="4">
        <v>285.05828909403073</v>
      </c>
      <c r="BV41" s="4">
        <v>285.05828909403073</v>
      </c>
      <c r="BW41" s="4">
        <v>285.05828909403073</v>
      </c>
      <c r="BX41" s="4">
        <v>285.05828909403073</v>
      </c>
      <c r="BY41" s="4">
        <v>285.05828909403073</v>
      </c>
      <c r="BZ41" s="4">
        <v>285.05828909403073</v>
      </c>
      <c r="CA41" s="4">
        <v>285.05828909403073</v>
      </c>
      <c r="CB41" s="4">
        <v>285.05828909403073</v>
      </c>
      <c r="CC41" s="4">
        <v>285.05828909403073</v>
      </c>
      <c r="CD41" s="4">
        <v>285.05828909403073</v>
      </c>
      <c r="CE41" s="4">
        <v>285.05828909403073</v>
      </c>
      <c r="CF41" s="4">
        <v>285.05828909403073</v>
      </c>
      <c r="CG41" s="4">
        <v>285.05828909403073</v>
      </c>
      <c r="CH41" s="4">
        <v>285.05828909403073</v>
      </c>
      <c r="CI41" s="4">
        <v>285.05828909403073</v>
      </c>
      <c r="CJ41" s="4">
        <v>285.05828909403073</v>
      </c>
      <c r="CK41" s="4">
        <v>285.05828909403073</v>
      </c>
      <c r="CL41" s="4">
        <v>285.05828909403073</v>
      </c>
      <c r="CM41" s="4">
        <v>285.05828909403073</v>
      </c>
      <c r="CN41" s="4">
        <v>285.05828909403073</v>
      </c>
      <c r="CO41" s="4">
        <v>285.05828909403073</v>
      </c>
      <c r="CP41" s="4">
        <v>285.05828909403073</v>
      </c>
      <c r="CQ41" s="4">
        <v>285.05828909403073</v>
      </c>
      <c r="CR41" s="4">
        <v>285.05828909403073</v>
      </c>
      <c r="CS41" s="4">
        <v>285.05828909403073</v>
      </c>
      <c r="CT41" s="4">
        <v>285.05828909403073</v>
      </c>
      <c r="CU41" s="4">
        <v>285.05828909403073</v>
      </c>
      <c r="CV41" s="4">
        <v>285.05828909403073</v>
      </c>
      <c r="CW41" s="4">
        <v>285.05828909403073</v>
      </c>
      <c r="CX41" s="4">
        <v>285.05828909403073</v>
      </c>
      <c r="CY41" s="4">
        <v>285.05828909403073</v>
      </c>
      <c r="CZ41" s="4">
        <v>285.05828909403073</v>
      </c>
      <c r="DA41" s="4">
        <v>285.05828909403073</v>
      </c>
      <c r="DB41" s="4">
        <v>285.05828909403073</v>
      </c>
      <c r="DC41" s="4">
        <v>285.05828909403073</v>
      </c>
      <c r="DD41" s="4">
        <v>285.05828909403073</v>
      </c>
      <c r="DE41" s="4">
        <v>285.05828909403073</v>
      </c>
      <c r="DF41" s="4">
        <v>285.05828909403073</v>
      </c>
      <c r="DG41" s="4">
        <v>285.05828909403073</v>
      </c>
      <c r="DH41" s="4">
        <v>285.05828909403073</v>
      </c>
      <c r="DI41" s="4">
        <v>285.05828909403073</v>
      </c>
      <c r="DJ41" s="4">
        <v>285.05828909403073</v>
      </c>
      <c r="DK41" s="4">
        <v>285.05828909403073</v>
      </c>
      <c r="DL41" s="4">
        <v>285.05828909403073</v>
      </c>
      <c r="DM41" s="4">
        <v>285.05828909403073</v>
      </c>
      <c r="DN41" s="4">
        <v>285.05828909403073</v>
      </c>
      <c r="DO41" s="4">
        <v>285.05828909403073</v>
      </c>
      <c r="DP41" s="4">
        <v>285.05828909403073</v>
      </c>
      <c r="DQ41" s="4">
        <v>285.05828909403073</v>
      </c>
      <c r="DR41" s="4">
        <v>285.05828909403073</v>
      </c>
      <c r="DS41" s="4">
        <v>285.05828909403073</v>
      </c>
      <c r="DT41" s="4">
        <v>285.05828909403073</v>
      </c>
      <c r="DU41" s="4">
        <v>285.05828909403073</v>
      </c>
      <c r="DV41" s="4">
        <v>285.05828909403073</v>
      </c>
      <c r="DW41" s="4">
        <v>285.05828909403073</v>
      </c>
      <c r="DX41" s="4">
        <v>285.05828909403073</v>
      </c>
      <c r="DY41" s="4">
        <v>285.05828909403073</v>
      </c>
      <c r="DZ41" s="4">
        <v>285.05828909403073</v>
      </c>
      <c r="EA41" s="4">
        <v>285.05828909403073</v>
      </c>
      <c r="EB41" s="4">
        <v>285.05828909403073</v>
      </c>
      <c r="EC41" s="4">
        <v>285.05828909403073</v>
      </c>
      <c r="ED41" s="4">
        <v>285.05828909403073</v>
      </c>
      <c r="EE41" s="4">
        <v>285.05828909403073</v>
      </c>
      <c r="EF41" s="4">
        <v>285.05828909403073</v>
      </c>
      <c r="EG41" s="4">
        <v>285.05828909403073</v>
      </c>
      <c r="EH41" s="4">
        <v>285.05828909403073</v>
      </c>
      <c r="EI41" s="4">
        <v>285.05828909403073</v>
      </c>
      <c r="EJ41" s="4">
        <v>285.05828909403073</v>
      </c>
      <c r="EK41" s="4">
        <v>285.05828909403073</v>
      </c>
      <c r="EL41" s="4">
        <v>285.05828909403073</v>
      </c>
      <c r="EM41" s="4">
        <v>285.05828909403073</v>
      </c>
      <c r="EN41" s="4">
        <v>285.05828909403073</v>
      </c>
      <c r="EO41" s="4">
        <v>285.05828909403073</v>
      </c>
      <c r="EP41" s="4">
        <v>285.05828909403073</v>
      </c>
      <c r="EQ41" s="4">
        <v>285.05828909403073</v>
      </c>
      <c r="ER41" s="4">
        <v>285.05828909403073</v>
      </c>
      <c r="ES41" s="4">
        <v>285.05828909403073</v>
      </c>
      <c r="ET41" s="4">
        <v>285.05828909403073</v>
      </c>
      <c r="EU41" s="4">
        <v>285.05828909403073</v>
      </c>
      <c r="EV41" s="4">
        <v>285.05828909403073</v>
      </c>
      <c r="EW41" s="4">
        <v>285.05828909403073</v>
      </c>
      <c r="EX41" s="4">
        <v>285.05828909403073</v>
      </c>
      <c r="EY41" s="4">
        <v>285.05828909403073</v>
      </c>
      <c r="EZ41" s="4">
        <v>285.05828909403073</v>
      </c>
      <c r="FA41" s="4">
        <v>285.05828909403073</v>
      </c>
      <c r="FB41" s="4">
        <v>285.05828909403073</v>
      </c>
      <c r="FC41" s="4">
        <v>285.05828909403073</v>
      </c>
      <c r="FD41" s="4">
        <v>285.05828909403073</v>
      </c>
      <c r="FE41" s="4">
        <v>285.05828909403073</v>
      </c>
      <c r="FF41" s="4">
        <v>285.05828909403073</v>
      </c>
      <c r="FG41" s="4">
        <v>285.05828909403073</v>
      </c>
      <c r="FH41" s="4">
        <v>285.05828909403073</v>
      </c>
      <c r="FI41" s="4">
        <v>285.05828909403073</v>
      </c>
      <c r="FJ41" s="4">
        <v>285.05828909403073</v>
      </c>
      <c r="FK41" s="4">
        <v>285.05828909403073</v>
      </c>
      <c r="FL41" s="4">
        <v>285.05828909403073</v>
      </c>
      <c r="FM41" s="4">
        <v>285.05828909403073</v>
      </c>
      <c r="FN41" s="4">
        <v>285.05828909403073</v>
      </c>
      <c r="FO41" s="4">
        <v>285.05828909403073</v>
      </c>
      <c r="FP41" s="4">
        <v>285.05828909403073</v>
      </c>
      <c r="FQ41" s="4">
        <v>285.05828909403073</v>
      </c>
      <c r="FR41" s="4">
        <v>285.05828909403073</v>
      </c>
      <c r="FS41" s="4">
        <v>285.05828909403073</v>
      </c>
      <c r="FT41" s="4">
        <v>285.05828909403073</v>
      </c>
      <c r="FU41" s="4">
        <v>285.05828909403073</v>
      </c>
      <c r="FV41" s="4">
        <v>285.05828909403073</v>
      </c>
      <c r="FW41" s="4">
        <v>285.05828909403073</v>
      </c>
      <c r="FX41" s="4">
        <v>285.05828909403073</v>
      </c>
      <c r="FY41" s="4">
        <v>285.05828909403073</v>
      </c>
      <c r="FZ41" s="4">
        <v>285.05828909403073</v>
      </c>
      <c r="GA41" s="4">
        <v>285.05828909403073</v>
      </c>
      <c r="GB41" s="4">
        <v>285.05828909403073</v>
      </c>
      <c r="GC41" s="4">
        <v>285.05828909403073</v>
      </c>
      <c r="GD41" s="4">
        <v>285.05828909403073</v>
      </c>
      <c r="GE41" s="4">
        <v>285.05828909403073</v>
      </c>
      <c r="GF41" s="4">
        <v>285.05828909403073</v>
      </c>
      <c r="GG41" s="4">
        <v>285.05828909403073</v>
      </c>
      <c r="GH41" s="4">
        <v>285.05828909403073</v>
      </c>
      <c r="GI41" s="4"/>
    </row>
    <row r="42" spans="1:191" x14ac:dyDescent="0.2">
      <c r="B42">
        <v>0.20154676088430001</v>
      </c>
      <c r="C42">
        <v>0.20154676088430001</v>
      </c>
      <c r="D42">
        <v>0.20154676088430001</v>
      </c>
      <c r="E42">
        <v>0.20154676088430001</v>
      </c>
      <c r="F42">
        <v>0.20154676088430001</v>
      </c>
      <c r="G42">
        <v>0.20154676088430001</v>
      </c>
      <c r="H42">
        <v>0.20154676088430001</v>
      </c>
      <c r="I42">
        <v>0.20154676088430001</v>
      </c>
      <c r="J42">
        <v>0.20154676088430001</v>
      </c>
      <c r="K42">
        <v>0.20154676088430001</v>
      </c>
      <c r="L42">
        <v>0.20154676088430001</v>
      </c>
      <c r="M42">
        <v>0.20154676088430001</v>
      </c>
      <c r="N42">
        <v>0.20154676088430001</v>
      </c>
      <c r="O42">
        <v>0.20154676088430001</v>
      </c>
      <c r="P42">
        <v>0.20154676088430001</v>
      </c>
      <c r="Q42">
        <v>0.20154676088430001</v>
      </c>
      <c r="R42">
        <v>0.20154676088430001</v>
      </c>
      <c r="S42">
        <v>0.20154676088430001</v>
      </c>
      <c r="T42">
        <v>0.20154676088430001</v>
      </c>
      <c r="U42">
        <v>0.20154676088430001</v>
      </c>
      <c r="V42">
        <v>0.20154676088430001</v>
      </c>
      <c r="W42">
        <v>0.20154676088430001</v>
      </c>
      <c r="X42">
        <v>0.20154676088430001</v>
      </c>
      <c r="Y42">
        <v>0.20154676088430001</v>
      </c>
      <c r="Z42">
        <v>0.20154676088430001</v>
      </c>
      <c r="AA42">
        <v>0.20154676088430001</v>
      </c>
      <c r="AB42">
        <v>0.20154676088430001</v>
      </c>
      <c r="AC42">
        <v>0.20154676088430001</v>
      </c>
      <c r="AD42">
        <v>0.20154676088430001</v>
      </c>
      <c r="AE42">
        <v>0.20154676088430001</v>
      </c>
      <c r="AF42">
        <v>0.20154676088430001</v>
      </c>
      <c r="AG42">
        <v>0.20154676088430001</v>
      </c>
      <c r="AH42">
        <v>0.20154676088430001</v>
      </c>
      <c r="AI42">
        <v>0.20154676088430001</v>
      </c>
      <c r="AJ42">
        <v>0.20154676088430001</v>
      </c>
      <c r="AK42">
        <v>0.20154676088430001</v>
      </c>
      <c r="AL42">
        <v>0.20154676088430001</v>
      </c>
      <c r="AM42">
        <v>0.20154676088430001</v>
      </c>
      <c r="AN42">
        <v>0.20154676088430001</v>
      </c>
      <c r="AO42">
        <v>0.20154676088430001</v>
      </c>
      <c r="AP42">
        <v>0.20154676088430001</v>
      </c>
      <c r="AQ42">
        <v>0.20154676088430001</v>
      </c>
      <c r="AR42">
        <v>0.20154676088430001</v>
      </c>
      <c r="AS42">
        <v>0.20154676088430001</v>
      </c>
      <c r="AT42">
        <v>0.20154676088430001</v>
      </c>
      <c r="AU42">
        <v>0.20154676088430001</v>
      </c>
      <c r="AV42">
        <v>0.20154676088430001</v>
      </c>
      <c r="AW42">
        <v>0.20154676088430001</v>
      </c>
      <c r="AX42">
        <v>0.20154676088430001</v>
      </c>
      <c r="AY42">
        <v>0.20154676088430001</v>
      </c>
      <c r="AZ42">
        <v>0.20154676088430001</v>
      </c>
      <c r="BA42">
        <v>0.20154676088430001</v>
      </c>
      <c r="BB42">
        <v>0.20154676088430001</v>
      </c>
      <c r="BC42">
        <v>0.20154676088430001</v>
      </c>
      <c r="BD42">
        <v>0.20154676088430001</v>
      </c>
      <c r="BE42">
        <v>0.20154676088430001</v>
      </c>
      <c r="BF42">
        <v>0.20154676088430001</v>
      </c>
      <c r="BG42">
        <v>0.20154676088430001</v>
      </c>
      <c r="BH42">
        <v>0.20154676088430001</v>
      </c>
      <c r="BI42">
        <v>0.20154676088430001</v>
      </c>
      <c r="BJ42">
        <v>0.20154676088430001</v>
      </c>
      <c r="BK42">
        <v>0.20154676088430001</v>
      </c>
      <c r="BL42">
        <v>0.20154676088430001</v>
      </c>
      <c r="BM42">
        <v>0.20154676088430001</v>
      </c>
      <c r="BN42">
        <v>0.20154676088430001</v>
      </c>
      <c r="BO42">
        <v>0.20154676088430001</v>
      </c>
      <c r="BP42">
        <v>0.20154676088430001</v>
      </c>
      <c r="BQ42">
        <v>0.20154676088430001</v>
      </c>
      <c r="BR42">
        <v>0.20154676088430001</v>
      </c>
      <c r="BS42">
        <v>0.20154676088430001</v>
      </c>
      <c r="BT42">
        <v>0.20154676088430001</v>
      </c>
      <c r="BU42">
        <v>0.20154676088430001</v>
      </c>
      <c r="BV42">
        <v>0.20154676088430001</v>
      </c>
      <c r="BW42">
        <v>0.20154676088430001</v>
      </c>
      <c r="BX42">
        <v>0.20154676088430001</v>
      </c>
      <c r="BY42">
        <v>0.20154676088430001</v>
      </c>
      <c r="BZ42">
        <v>0.20154676088430001</v>
      </c>
      <c r="CA42">
        <v>0.20154676088430001</v>
      </c>
      <c r="CB42">
        <v>0.20154676088430001</v>
      </c>
      <c r="CC42">
        <v>0.20154676088430001</v>
      </c>
      <c r="CD42">
        <v>0.20154676088430001</v>
      </c>
      <c r="CE42">
        <v>0.20154676088430001</v>
      </c>
      <c r="CF42">
        <v>0.20154676088430001</v>
      </c>
      <c r="CG42">
        <v>0.20154676088430001</v>
      </c>
      <c r="CH42">
        <v>0.20154676088430001</v>
      </c>
      <c r="CI42">
        <v>0.20154676088430001</v>
      </c>
      <c r="CJ42">
        <v>0.20154676088430001</v>
      </c>
      <c r="CK42">
        <v>0.20154676088430001</v>
      </c>
      <c r="CL42">
        <v>0.20154676088430001</v>
      </c>
      <c r="CM42">
        <v>0.20154676088430001</v>
      </c>
      <c r="CN42">
        <v>0.20154676088430001</v>
      </c>
      <c r="CO42">
        <v>0.20154676088430001</v>
      </c>
      <c r="CP42">
        <v>0.20154676088430001</v>
      </c>
      <c r="CQ42">
        <v>0.20154676088430001</v>
      </c>
      <c r="CR42">
        <v>0.20154676088430001</v>
      </c>
      <c r="CS42">
        <v>0.20154676088430001</v>
      </c>
      <c r="CT42">
        <v>0.20154676088430001</v>
      </c>
      <c r="CU42">
        <v>0.20154676088430001</v>
      </c>
      <c r="CV42">
        <v>0.20154676088430001</v>
      </c>
      <c r="CW42">
        <v>0.20154676088430001</v>
      </c>
      <c r="CX42">
        <v>0.20154676088430001</v>
      </c>
      <c r="CY42">
        <v>0.20154676088430001</v>
      </c>
      <c r="CZ42">
        <v>0.20154676088430001</v>
      </c>
      <c r="DA42">
        <v>0.20154676088430001</v>
      </c>
      <c r="DB42">
        <v>0.20154676088430001</v>
      </c>
      <c r="DC42">
        <v>0.20154676088430001</v>
      </c>
      <c r="DD42">
        <v>0.20154676088430001</v>
      </c>
      <c r="DE42">
        <v>0.20154676088430001</v>
      </c>
      <c r="DF42">
        <v>0.20154676088430001</v>
      </c>
      <c r="DG42">
        <v>0.20154676088430001</v>
      </c>
      <c r="DH42">
        <v>0.20154676088430001</v>
      </c>
      <c r="DI42">
        <v>0.20154676088430001</v>
      </c>
      <c r="DJ42">
        <v>0.20154676088430001</v>
      </c>
      <c r="DK42">
        <v>0.20154676088430001</v>
      </c>
      <c r="DL42">
        <v>0.20154676088430001</v>
      </c>
      <c r="DM42">
        <v>0.20154676088430001</v>
      </c>
      <c r="DN42">
        <v>0.20154676088430001</v>
      </c>
      <c r="DO42">
        <v>0.20154676088430001</v>
      </c>
      <c r="DP42">
        <v>0.20154676088430001</v>
      </c>
      <c r="DQ42">
        <v>0.20154676088430001</v>
      </c>
      <c r="DR42">
        <v>0.20154676088430001</v>
      </c>
      <c r="DS42">
        <v>0.20154676088430001</v>
      </c>
      <c r="DT42">
        <v>0.20154676088430001</v>
      </c>
      <c r="DU42">
        <v>0.20154676088430001</v>
      </c>
      <c r="DV42">
        <v>0.20154676088430001</v>
      </c>
      <c r="DW42">
        <v>0.20154676088430001</v>
      </c>
      <c r="DX42">
        <v>0.20154676088430001</v>
      </c>
      <c r="DY42">
        <v>0.20154676088430001</v>
      </c>
      <c r="DZ42">
        <v>0.20154676088430001</v>
      </c>
      <c r="EA42">
        <v>0.20154676088430001</v>
      </c>
      <c r="EB42">
        <v>0.20154676088430001</v>
      </c>
      <c r="EC42">
        <v>0.20154676088430001</v>
      </c>
      <c r="ED42">
        <v>0.20154676088430001</v>
      </c>
      <c r="EE42">
        <v>0.20154676088430001</v>
      </c>
      <c r="EF42">
        <v>0.20154676088430001</v>
      </c>
      <c r="EG42">
        <v>0.20154676088430001</v>
      </c>
      <c r="EH42">
        <v>0.20154676088430001</v>
      </c>
      <c r="EI42">
        <v>0.20154676088430001</v>
      </c>
      <c r="EJ42">
        <v>0.20154676088430001</v>
      </c>
      <c r="EK42">
        <v>0.20154676088430001</v>
      </c>
      <c r="EL42">
        <v>0.20154676088430001</v>
      </c>
      <c r="EM42">
        <v>0.20154676088430001</v>
      </c>
      <c r="EN42">
        <v>0.20154676088430001</v>
      </c>
      <c r="EO42">
        <v>0.20154676088430001</v>
      </c>
      <c r="EP42">
        <v>0.20154676088430001</v>
      </c>
      <c r="EQ42">
        <v>0.20154676088430001</v>
      </c>
      <c r="ER42">
        <v>0.20154676088430001</v>
      </c>
      <c r="ES42">
        <v>0.20154676088430001</v>
      </c>
      <c r="ET42">
        <v>0.20154676088430001</v>
      </c>
      <c r="EU42">
        <v>0.20154676088430001</v>
      </c>
      <c r="EV42">
        <v>0.20154676088430001</v>
      </c>
      <c r="EW42">
        <v>0.20154676088430001</v>
      </c>
      <c r="EX42">
        <v>0.20154676088430001</v>
      </c>
      <c r="EY42">
        <v>0.20154676088430001</v>
      </c>
      <c r="EZ42">
        <v>0.20154676088430001</v>
      </c>
      <c r="FA42">
        <v>0.20154676088430001</v>
      </c>
      <c r="FB42">
        <v>0.20154676088430001</v>
      </c>
      <c r="FC42">
        <v>0.20154676088430001</v>
      </c>
      <c r="FD42">
        <v>0.20154676088430001</v>
      </c>
      <c r="FE42">
        <v>0.20154676088430001</v>
      </c>
      <c r="FF42">
        <v>0.20154676088430001</v>
      </c>
      <c r="FG42">
        <v>0.20154676088430001</v>
      </c>
      <c r="FH42">
        <v>0.20154676088430001</v>
      </c>
      <c r="FI42">
        <v>0.20154676088430001</v>
      </c>
      <c r="FJ42">
        <v>0.20154676088430001</v>
      </c>
      <c r="FK42">
        <v>0.20154676088430001</v>
      </c>
      <c r="FL42">
        <v>0.20154676088430001</v>
      </c>
      <c r="FM42">
        <v>0.20154676088430001</v>
      </c>
      <c r="FN42">
        <v>0.20154676088430001</v>
      </c>
      <c r="FO42">
        <v>0.20154676088430001</v>
      </c>
      <c r="FP42">
        <v>0.20154676088430001</v>
      </c>
      <c r="FQ42">
        <v>0.20154676088430001</v>
      </c>
      <c r="FR42">
        <v>0.20154676088430001</v>
      </c>
      <c r="FS42">
        <v>0.20154676088430001</v>
      </c>
      <c r="FT42">
        <v>0.20154676088430001</v>
      </c>
      <c r="FU42">
        <v>0.20154676088430001</v>
      </c>
      <c r="FV42">
        <v>0.20154676088430001</v>
      </c>
      <c r="FW42">
        <v>0.20154676088430001</v>
      </c>
      <c r="FX42">
        <v>0.20154676088430001</v>
      </c>
      <c r="FY42">
        <v>0.20154676088430001</v>
      </c>
      <c r="FZ42">
        <v>0.20154676088430001</v>
      </c>
      <c r="GA42">
        <v>0.20154676088430001</v>
      </c>
      <c r="GB42">
        <v>0.20154676088430001</v>
      </c>
      <c r="GC42">
        <v>0.20154676088430001</v>
      </c>
      <c r="GD42">
        <v>0.20154676088430001</v>
      </c>
      <c r="GE42">
        <v>0.20154676088430001</v>
      </c>
      <c r="GF42">
        <v>0.20154676088430001</v>
      </c>
      <c r="GG42">
        <v>0.20154676088430001</v>
      </c>
      <c r="GH42">
        <v>0.20154676088430001</v>
      </c>
    </row>
    <row r="43" spans="1:191" x14ac:dyDescent="0.2">
      <c r="B43">
        <v>0.245080980620516</v>
      </c>
      <c r="C43">
        <v>0.245080980620516</v>
      </c>
      <c r="D43">
        <v>0.245080980620516</v>
      </c>
      <c r="E43">
        <v>0.245080980620516</v>
      </c>
      <c r="F43">
        <v>0.245080980620516</v>
      </c>
      <c r="G43">
        <v>0.245080980620516</v>
      </c>
      <c r="H43">
        <v>0.245080980620516</v>
      </c>
      <c r="I43">
        <v>0.245080980620516</v>
      </c>
      <c r="J43">
        <v>0.245080980620516</v>
      </c>
      <c r="K43">
        <v>0.245080980620516</v>
      </c>
      <c r="L43">
        <v>0.245080980620516</v>
      </c>
      <c r="M43">
        <v>0.245080980620516</v>
      </c>
      <c r="N43">
        <v>0.245080980620516</v>
      </c>
      <c r="O43">
        <v>0.245080980620516</v>
      </c>
      <c r="P43">
        <v>0.245080980620516</v>
      </c>
      <c r="Q43">
        <v>0.245080980620516</v>
      </c>
      <c r="R43">
        <v>0.245080980620516</v>
      </c>
      <c r="S43">
        <v>0.245080980620516</v>
      </c>
      <c r="T43">
        <v>0.245080980620516</v>
      </c>
      <c r="U43">
        <v>0.245080980620516</v>
      </c>
      <c r="V43">
        <v>0.245080980620516</v>
      </c>
      <c r="W43">
        <v>0.245080980620516</v>
      </c>
      <c r="X43">
        <v>0.245080980620516</v>
      </c>
      <c r="Y43">
        <v>0.245080980620516</v>
      </c>
      <c r="Z43">
        <v>0.245080980620516</v>
      </c>
      <c r="AA43">
        <v>0.245080980620516</v>
      </c>
      <c r="AB43">
        <v>0.245080980620516</v>
      </c>
      <c r="AC43">
        <v>0.245080980620516</v>
      </c>
      <c r="AD43">
        <v>0.245080980620516</v>
      </c>
      <c r="AE43">
        <v>0.245080980620516</v>
      </c>
      <c r="AF43">
        <v>0.245080980620516</v>
      </c>
      <c r="AG43">
        <v>0.245080980620516</v>
      </c>
      <c r="AH43">
        <v>0.245080980620516</v>
      </c>
      <c r="AI43">
        <v>0.245080980620516</v>
      </c>
      <c r="AJ43">
        <v>0.245080980620516</v>
      </c>
      <c r="AK43">
        <v>0.245080980620516</v>
      </c>
      <c r="AL43">
        <v>0.245080980620516</v>
      </c>
      <c r="AM43">
        <v>0.245080980620516</v>
      </c>
      <c r="AN43">
        <v>0.245080980620516</v>
      </c>
      <c r="AO43">
        <v>0.245080980620516</v>
      </c>
      <c r="AP43">
        <v>0.245080980620516</v>
      </c>
      <c r="AQ43">
        <v>0.245080980620516</v>
      </c>
      <c r="AR43">
        <v>0.245080980620516</v>
      </c>
      <c r="AS43">
        <v>0.245080980620516</v>
      </c>
      <c r="AT43">
        <v>0.245080980620516</v>
      </c>
      <c r="AU43">
        <v>0.245080980620516</v>
      </c>
      <c r="AV43">
        <v>0.245080980620516</v>
      </c>
      <c r="AW43">
        <v>0.245080980620516</v>
      </c>
      <c r="AX43">
        <v>0.245080980620516</v>
      </c>
      <c r="AY43">
        <v>0.245080980620516</v>
      </c>
      <c r="AZ43">
        <v>0.245080980620516</v>
      </c>
      <c r="BA43">
        <v>0.245080980620516</v>
      </c>
      <c r="BB43">
        <v>0.245080980620516</v>
      </c>
      <c r="BC43">
        <v>0.245080980620516</v>
      </c>
      <c r="BD43">
        <v>0.245080980620516</v>
      </c>
      <c r="BE43">
        <v>0.245080980620516</v>
      </c>
      <c r="BF43">
        <v>0.245080980620516</v>
      </c>
      <c r="BG43">
        <v>0.245080980620516</v>
      </c>
      <c r="BH43">
        <v>0.245080980620516</v>
      </c>
      <c r="BI43">
        <v>0.245080980620516</v>
      </c>
      <c r="BJ43">
        <v>0.245080980620516</v>
      </c>
      <c r="BK43">
        <v>0.245080980620516</v>
      </c>
      <c r="BL43">
        <v>0.245080980620516</v>
      </c>
      <c r="BM43">
        <v>0.245080980620516</v>
      </c>
      <c r="BN43">
        <v>0.245080980620516</v>
      </c>
      <c r="BO43">
        <v>0.245080980620516</v>
      </c>
      <c r="BP43">
        <v>0.245080980620516</v>
      </c>
      <c r="BQ43">
        <v>0.245080980620516</v>
      </c>
      <c r="BR43">
        <v>0.245080980620516</v>
      </c>
      <c r="BS43">
        <v>0.245080980620516</v>
      </c>
      <c r="BT43">
        <v>0.245080980620516</v>
      </c>
      <c r="BU43">
        <v>0.245080980620516</v>
      </c>
      <c r="BV43">
        <v>0.245080980620516</v>
      </c>
      <c r="BW43">
        <v>0.245080980620516</v>
      </c>
      <c r="BX43">
        <v>0.245080980620516</v>
      </c>
      <c r="BY43">
        <v>0.245080980620516</v>
      </c>
      <c r="BZ43">
        <v>0.245080980620516</v>
      </c>
      <c r="CA43">
        <v>0.245080980620516</v>
      </c>
      <c r="CB43">
        <v>0.245080980620516</v>
      </c>
      <c r="CC43">
        <v>0.245080980620516</v>
      </c>
      <c r="CD43">
        <v>0.245080980620516</v>
      </c>
      <c r="CE43">
        <v>0.245080980620516</v>
      </c>
      <c r="CF43">
        <v>0.245080980620516</v>
      </c>
      <c r="CG43">
        <v>0.245080980620516</v>
      </c>
      <c r="CH43">
        <v>0.245080980620516</v>
      </c>
      <c r="CI43">
        <v>0.245080980620516</v>
      </c>
      <c r="CJ43">
        <v>0.245080980620516</v>
      </c>
      <c r="CK43">
        <v>0.245080980620516</v>
      </c>
      <c r="CL43">
        <v>0.245080980620516</v>
      </c>
      <c r="CM43">
        <v>0.245080980620516</v>
      </c>
      <c r="CN43">
        <v>0.245080980620516</v>
      </c>
      <c r="CO43">
        <v>0.245080980620516</v>
      </c>
      <c r="CP43">
        <v>0.245080980620516</v>
      </c>
      <c r="CQ43">
        <v>0.245080980620516</v>
      </c>
      <c r="CR43">
        <v>0.245080980620516</v>
      </c>
      <c r="CS43">
        <v>0.245080980620516</v>
      </c>
      <c r="CT43">
        <v>0.245080980620516</v>
      </c>
      <c r="CU43">
        <v>0.245080980620516</v>
      </c>
      <c r="CV43">
        <v>0.245080980620516</v>
      </c>
      <c r="CW43">
        <v>0.245080980620516</v>
      </c>
      <c r="CX43">
        <v>0.245080980620516</v>
      </c>
      <c r="CY43">
        <v>0.245080980620516</v>
      </c>
      <c r="CZ43">
        <v>0.245080980620516</v>
      </c>
      <c r="DA43">
        <v>0.245080980620516</v>
      </c>
      <c r="DB43">
        <v>0.245080980620516</v>
      </c>
      <c r="DC43">
        <v>0.245080980620516</v>
      </c>
      <c r="DD43">
        <v>0.245080980620516</v>
      </c>
      <c r="DE43">
        <v>0.245080980620516</v>
      </c>
      <c r="DF43">
        <v>0.245080980620516</v>
      </c>
      <c r="DG43">
        <v>0.245080980620516</v>
      </c>
      <c r="DH43">
        <v>0.245080980620516</v>
      </c>
      <c r="DI43">
        <v>0.245080980620516</v>
      </c>
      <c r="DJ43">
        <v>0.245080980620516</v>
      </c>
      <c r="DK43">
        <v>0.245080980620516</v>
      </c>
      <c r="DL43">
        <v>0.245080980620516</v>
      </c>
      <c r="DM43">
        <v>0.245080980620516</v>
      </c>
      <c r="DN43">
        <v>0.245080980620516</v>
      </c>
      <c r="DO43">
        <v>0.245080980620516</v>
      </c>
      <c r="DP43">
        <v>0.245080980620516</v>
      </c>
      <c r="DQ43">
        <v>0.245080980620516</v>
      </c>
      <c r="DR43">
        <v>0.245080980620516</v>
      </c>
      <c r="DS43">
        <v>0.245080980620516</v>
      </c>
      <c r="DT43">
        <v>0.245080980620516</v>
      </c>
      <c r="DU43">
        <v>0.245080980620516</v>
      </c>
      <c r="DV43">
        <v>0.245080980620516</v>
      </c>
      <c r="DW43">
        <v>0.245080980620516</v>
      </c>
      <c r="DX43">
        <v>0.245080980620516</v>
      </c>
      <c r="DY43">
        <v>0.245080980620516</v>
      </c>
      <c r="DZ43">
        <v>0.245080980620516</v>
      </c>
      <c r="EA43">
        <v>0.245080980620516</v>
      </c>
      <c r="EB43">
        <v>0.245080980620516</v>
      </c>
      <c r="EC43">
        <v>0.245080980620516</v>
      </c>
      <c r="ED43">
        <v>0.245080980620516</v>
      </c>
      <c r="EE43">
        <v>0.245080980620516</v>
      </c>
      <c r="EF43">
        <v>0.245080980620516</v>
      </c>
      <c r="EG43">
        <v>0.245080980620516</v>
      </c>
      <c r="EH43">
        <v>0.245080980620516</v>
      </c>
      <c r="EI43">
        <v>0.245080980620516</v>
      </c>
      <c r="EJ43">
        <v>0.245080980620516</v>
      </c>
      <c r="EK43">
        <v>0.245080980620516</v>
      </c>
      <c r="EL43">
        <v>0.245080980620516</v>
      </c>
      <c r="EM43">
        <v>0.245080980620516</v>
      </c>
      <c r="EN43">
        <v>0.245080980620516</v>
      </c>
      <c r="EO43">
        <v>0.245080980620516</v>
      </c>
      <c r="EP43">
        <v>0.245080980620516</v>
      </c>
      <c r="EQ43">
        <v>0.245080980620516</v>
      </c>
      <c r="ER43">
        <v>0.245080980620516</v>
      </c>
      <c r="ES43">
        <v>0.245080980620516</v>
      </c>
      <c r="ET43">
        <v>0.245080980620516</v>
      </c>
      <c r="EU43">
        <v>0.245080980620516</v>
      </c>
      <c r="EV43">
        <v>0.245080980620516</v>
      </c>
      <c r="EW43">
        <v>0.245080980620516</v>
      </c>
      <c r="EX43">
        <v>0.245080980620516</v>
      </c>
      <c r="EY43">
        <v>0.245080980620516</v>
      </c>
      <c r="EZ43">
        <v>0.245080980620516</v>
      </c>
      <c r="FA43">
        <v>0.245080980620516</v>
      </c>
      <c r="FB43">
        <v>0.245080980620516</v>
      </c>
      <c r="FC43">
        <v>0.245080980620516</v>
      </c>
      <c r="FD43">
        <v>0.245080980620516</v>
      </c>
      <c r="FE43">
        <v>0.245080980620516</v>
      </c>
      <c r="FF43">
        <v>0.245080980620516</v>
      </c>
      <c r="FG43">
        <v>0.245080980620516</v>
      </c>
      <c r="FH43">
        <v>0.245080980620516</v>
      </c>
      <c r="FI43">
        <v>0.245080980620516</v>
      </c>
      <c r="FJ43">
        <v>0.245080980620516</v>
      </c>
      <c r="FK43">
        <v>0.245080980620516</v>
      </c>
      <c r="FL43">
        <v>0.245080980620516</v>
      </c>
      <c r="FM43">
        <v>0.245080980620516</v>
      </c>
      <c r="FN43">
        <v>0.245080980620516</v>
      </c>
      <c r="FO43">
        <v>0.245080980620516</v>
      </c>
      <c r="FP43">
        <v>0.245080980620516</v>
      </c>
      <c r="FQ43">
        <v>0.245080980620516</v>
      </c>
      <c r="FR43">
        <v>0.245080980620516</v>
      </c>
      <c r="FS43">
        <v>0.245080980620516</v>
      </c>
      <c r="FT43">
        <v>0.245080980620516</v>
      </c>
      <c r="FU43">
        <v>0.245080980620516</v>
      </c>
      <c r="FV43">
        <v>0.245080980620516</v>
      </c>
      <c r="FW43">
        <v>0.245080980620516</v>
      </c>
      <c r="FX43">
        <v>0.245080980620516</v>
      </c>
      <c r="FY43">
        <v>0.245080980620516</v>
      </c>
      <c r="FZ43">
        <v>0.245080980620516</v>
      </c>
      <c r="GA43">
        <v>0.245080980620516</v>
      </c>
      <c r="GB43">
        <v>0.245080980620516</v>
      </c>
      <c r="GC43">
        <v>0.245080980620516</v>
      </c>
      <c r="GD43">
        <v>0.245080980620516</v>
      </c>
      <c r="GE43">
        <v>0.245080980620516</v>
      </c>
      <c r="GF43">
        <v>0.245080980620516</v>
      </c>
      <c r="GG43">
        <v>0.245080980620516</v>
      </c>
      <c r="GH43">
        <v>0.245080980620516</v>
      </c>
    </row>
    <row r="44" spans="1:191" x14ac:dyDescent="0.2">
      <c r="B44">
        <v>0.21821325936392799</v>
      </c>
      <c r="C44">
        <v>0.21821325936392799</v>
      </c>
      <c r="D44">
        <v>0.21821325936392799</v>
      </c>
      <c r="E44">
        <v>0.21821325936392799</v>
      </c>
      <c r="F44">
        <v>0.21821325936392799</v>
      </c>
      <c r="G44">
        <v>0.21821325936392799</v>
      </c>
      <c r="H44">
        <v>0.21821325936392799</v>
      </c>
      <c r="I44">
        <v>0.21821325936392799</v>
      </c>
      <c r="J44">
        <v>0.21821325936392799</v>
      </c>
      <c r="K44">
        <v>0.21821325936392799</v>
      </c>
      <c r="L44">
        <v>0.21821325936392799</v>
      </c>
      <c r="M44">
        <v>0.21821325936392799</v>
      </c>
      <c r="N44">
        <v>0.21821325936392799</v>
      </c>
      <c r="O44">
        <v>0.21821325936392799</v>
      </c>
      <c r="P44">
        <v>0.21821325936392799</v>
      </c>
      <c r="Q44">
        <v>0.21821325936392799</v>
      </c>
      <c r="R44">
        <v>0.21821325936392799</v>
      </c>
      <c r="S44">
        <v>0.21821325936392799</v>
      </c>
      <c r="T44">
        <v>0.21821325936392799</v>
      </c>
      <c r="U44">
        <v>0.21821325936392799</v>
      </c>
      <c r="V44">
        <v>0.21821325936392799</v>
      </c>
      <c r="W44">
        <v>0.21821325936392799</v>
      </c>
      <c r="X44">
        <v>0.21821325936392799</v>
      </c>
      <c r="Y44">
        <v>0.21821325936392799</v>
      </c>
      <c r="Z44">
        <v>0.21821325936392799</v>
      </c>
      <c r="AA44">
        <v>0.21821325936392799</v>
      </c>
      <c r="AB44">
        <v>0.21821325936392799</v>
      </c>
      <c r="AC44">
        <v>0.21821325936392799</v>
      </c>
      <c r="AD44">
        <v>0.21821325936392799</v>
      </c>
      <c r="AE44">
        <v>0.21821325936392799</v>
      </c>
      <c r="AF44">
        <v>0.21821325936392799</v>
      </c>
      <c r="AG44">
        <v>0.21821325936392799</v>
      </c>
      <c r="AH44">
        <v>0.21821325936392799</v>
      </c>
      <c r="AI44">
        <v>0.21821325936392799</v>
      </c>
      <c r="AJ44">
        <v>0.21821325936392799</v>
      </c>
      <c r="AK44">
        <v>0.21821325936392799</v>
      </c>
      <c r="AL44">
        <v>0.21821325936392799</v>
      </c>
      <c r="AM44">
        <v>0.21821325936392799</v>
      </c>
      <c r="AN44">
        <v>0.21821325936392799</v>
      </c>
      <c r="AO44">
        <v>0.21821325936392799</v>
      </c>
      <c r="AP44">
        <v>0.21821325936392799</v>
      </c>
      <c r="AQ44">
        <v>0.21821325936392799</v>
      </c>
      <c r="AR44">
        <v>0.21821325936392799</v>
      </c>
      <c r="AS44">
        <v>0.21821325936392799</v>
      </c>
      <c r="AT44">
        <v>0.21821325936392799</v>
      </c>
      <c r="AU44">
        <v>0.21821325936392799</v>
      </c>
      <c r="AV44">
        <v>0.21821325936392799</v>
      </c>
      <c r="AW44">
        <v>0.21821325936392799</v>
      </c>
      <c r="AX44">
        <v>0.21821325936392799</v>
      </c>
      <c r="AY44">
        <v>0.21821325936392799</v>
      </c>
      <c r="AZ44">
        <v>0.21821325936392799</v>
      </c>
      <c r="BA44">
        <v>0.21821325936392799</v>
      </c>
      <c r="BB44">
        <v>0.21821325936392799</v>
      </c>
      <c r="BC44">
        <v>0.21821325936392799</v>
      </c>
      <c r="BD44">
        <v>0.21821325936392799</v>
      </c>
      <c r="BE44">
        <v>0.21821325936392799</v>
      </c>
      <c r="BF44">
        <v>0.21821325936392799</v>
      </c>
      <c r="BG44">
        <v>0.21821325936392799</v>
      </c>
      <c r="BH44">
        <v>0.21821325936392799</v>
      </c>
      <c r="BI44">
        <v>0.21821325936392799</v>
      </c>
      <c r="BJ44">
        <v>0.21821325936392799</v>
      </c>
      <c r="BK44">
        <v>0.21821325936392799</v>
      </c>
      <c r="BL44">
        <v>0.21821325936392799</v>
      </c>
      <c r="BM44">
        <v>0.21821325936392799</v>
      </c>
      <c r="BN44">
        <v>0.21821325936392799</v>
      </c>
      <c r="BO44">
        <v>0.21821325936392799</v>
      </c>
      <c r="BP44">
        <v>0.21821325936392799</v>
      </c>
      <c r="BQ44">
        <v>0.21821325936392799</v>
      </c>
      <c r="BR44">
        <v>0.21821325936392799</v>
      </c>
      <c r="BS44">
        <v>0.21821325936392799</v>
      </c>
      <c r="BT44">
        <v>0.21821325936392799</v>
      </c>
      <c r="BU44">
        <v>0.21821325936392799</v>
      </c>
      <c r="BV44">
        <v>0.21821325936392799</v>
      </c>
      <c r="BW44">
        <v>0.21821325936392799</v>
      </c>
      <c r="BX44">
        <v>0.21821325936392799</v>
      </c>
      <c r="BY44">
        <v>0.21821325936392799</v>
      </c>
      <c r="BZ44">
        <v>0.21821325936392799</v>
      </c>
      <c r="CA44">
        <v>0.21821325936392799</v>
      </c>
      <c r="CB44">
        <v>0.21821325936392799</v>
      </c>
      <c r="CC44">
        <v>0.21821325936392799</v>
      </c>
      <c r="CD44">
        <v>0.21821325936392799</v>
      </c>
      <c r="CE44">
        <v>0.21821325936392799</v>
      </c>
      <c r="CF44">
        <v>0.21821325936392799</v>
      </c>
      <c r="CG44">
        <v>0.21821325936392799</v>
      </c>
      <c r="CH44">
        <v>0.21821325936392799</v>
      </c>
      <c r="CI44">
        <v>0.21821325936392799</v>
      </c>
      <c r="CJ44">
        <v>0.21821325936392799</v>
      </c>
      <c r="CK44">
        <v>0.21821325936392799</v>
      </c>
      <c r="CL44">
        <v>0.21821325936392799</v>
      </c>
      <c r="CM44">
        <v>0.21821325936392799</v>
      </c>
      <c r="CN44">
        <v>0.21821325936392799</v>
      </c>
      <c r="CO44">
        <v>0.21821325936392799</v>
      </c>
      <c r="CP44">
        <v>0.21821325936392799</v>
      </c>
      <c r="CQ44">
        <v>0.21821325936392799</v>
      </c>
      <c r="CR44">
        <v>0.21821325936392799</v>
      </c>
      <c r="CS44">
        <v>0.21821325936392799</v>
      </c>
      <c r="CT44">
        <v>0.21821325936392799</v>
      </c>
      <c r="CU44">
        <v>0.21821325936392799</v>
      </c>
      <c r="CV44">
        <v>0.21821325936392799</v>
      </c>
      <c r="CW44">
        <v>0.21821325936392799</v>
      </c>
      <c r="CX44">
        <v>0.21821325936392799</v>
      </c>
      <c r="CY44">
        <v>0.21821325936392799</v>
      </c>
      <c r="CZ44">
        <v>0.21821325936392799</v>
      </c>
      <c r="DA44">
        <v>0.21821325936392799</v>
      </c>
      <c r="DB44">
        <v>0.21821325936392799</v>
      </c>
      <c r="DC44">
        <v>0.21821325936392799</v>
      </c>
      <c r="DD44">
        <v>0.21821325936392799</v>
      </c>
      <c r="DE44">
        <v>0.21821325936392799</v>
      </c>
      <c r="DF44">
        <v>0.21821325936392799</v>
      </c>
      <c r="DG44">
        <v>0.21821325936392799</v>
      </c>
      <c r="DH44">
        <v>0.21821325936392799</v>
      </c>
      <c r="DI44">
        <v>0.21821325936392799</v>
      </c>
      <c r="DJ44">
        <v>0.21821325936392799</v>
      </c>
      <c r="DK44">
        <v>0.21821325936392799</v>
      </c>
      <c r="DL44">
        <v>0.21821325936392799</v>
      </c>
      <c r="DM44">
        <v>0.21821325936392799</v>
      </c>
      <c r="DN44">
        <v>0.21821325936392799</v>
      </c>
      <c r="DO44">
        <v>0.21821325936392799</v>
      </c>
      <c r="DP44">
        <v>0.21821325936392799</v>
      </c>
      <c r="DQ44">
        <v>0.21821325936392799</v>
      </c>
      <c r="DR44">
        <v>0.21821325936392799</v>
      </c>
      <c r="DS44">
        <v>0.21821325936392799</v>
      </c>
      <c r="DT44">
        <v>0.21821325936392799</v>
      </c>
      <c r="DU44">
        <v>0.21821325936392799</v>
      </c>
      <c r="DV44">
        <v>0.21821325936392799</v>
      </c>
      <c r="DW44">
        <v>0.21821325936392799</v>
      </c>
      <c r="DX44">
        <v>0.21821325936392799</v>
      </c>
      <c r="DY44">
        <v>0.21821325936392799</v>
      </c>
      <c r="DZ44">
        <v>0.21821325936392799</v>
      </c>
      <c r="EA44">
        <v>0.21821325936392799</v>
      </c>
      <c r="EB44">
        <v>0.21821325936392799</v>
      </c>
      <c r="EC44">
        <v>0.21821325936392799</v>
      </c>
      <c r="ED44">
        <v>0.21821325936392799</v>
      </c>
      <c r="EE44">
        <v>0.21821325936392799</v>
      </c>
      <c r="EF44">
        <v>0.21821325936392799</v>
      </c>
      <c r="EG44">
        <v>0.21821325936392799</v>
      </c>
      <c r="EH44">
        <v>0.21821325936392799</v>
      </c>
      <c r="EI44">
        <v>0.21821325936392799</v>
      </c>
      <c r="EJ44">
        <v>0.21821325936392799</v>
      </c>
      <c r="EK44">
        <v>0.21821325936392799</v>
      </c>
      <c r="EL44">
        <v>0.21821325936392799</v>
      </c>
      <c r="EM44">
        <v>0.21821325936392799</v>
      </c>
      <c r="EN44">
        <v>0.21821325936392799</v>
      </c>
      <c r="EO44">
        <v>0.21821325936392799</v>
      </c>
      <c r="EP44">
        <v>0.21821325936392799</v>
      </c>
      <c r="EQ44">
        <v>0.21821325936392799</v>
      </c>
      <c r="ER44">
        <v>0.21821325936392799</v>
      </c>
      <c r="ES44">
        <v>0.21821325936392799</v>
      </c>
      <c r="ET44">
        <v>0.21821325936392799</v>
      </c>
      <c r="EU44">
        <v>0.21821325936392799</v>
      </c>
      <c r="EV44">
        <v>0.21821325936392799</v>
      </c>
      <c r="EW44">
        <v>0.21821325936392799</v>
      </c>
      <c r="EX44">
        <v>0.21821325936392799</v>
      </c>
      <c r="EY44">
        <v>0.21821325936392799</v>
      </c>
      <c r="EZ44">
        <v>0.21821325936392799</v>
      </c>
      <c r="FA44">
        <v>0.21821325936392799</v>
      </c>
      <c r="FB44">
        <v>0.21821325936392799</v>
      </c>
      <c r="FC44">
        <v>0.21821325936392799</v>
      </c>
      <c r="FD44">
        <v>0.21821325936392799</v>
      </c>
      <c r="FE44">
        <v>0.21821325936392799</v>
      </c>
      <c r="FF44">
        <v>0.21821325936392799</v>
      </c>
      <c r="FG44">
        <v>0.21821325936392799</v>
      </c>
      <c r="FH44">
        <v>0.21821325936392799</v>
      </c>
      <c r="FI44">
        <v>0.21821325936392799</v>
      </c>
      <c r="FJ44">
        <v>0.21821325936392799</v>
      </c>
      <c r="FK44">
        <v>0.21821325936392799</v>
      </c>
      <c r="FL44">
        <v>0.21821325936392799</v>
      </c>
      <c r="FM44">
        <v>0.21821325936392799</v>
      </c>
      <c r="FN44">
        <v>0.21821325936392799</v>
      </c>
      <c r="FO44">
        <v>0.21821325936392799</v>
      </c>
      <c r="FP44">
        <v>0.21821325936392799</v>
      </c>
      <c r="FQ44">
        <v>0.21821325936392799</v>
      </c>
      <c r="FR44">
        <v>0.21821325936392799</v>
      </c>
      <c r="FS44">
        <v>0.21821325936392799</v>
      </c>
      <c r="FT44">
        <v>0.21821325936392799</v>
      </c>
      <c r="FU44">
        <v>0.21821325936392799</v>
      </c>
      <c r="FV44">
        <v>0.21821325936392799</v>
      </c>
      <c r="FW44">
        <v>0.21821325936392799</v>
      </c>
      <c r="FX44">
        <v>0.21821325936392799</v>
      </c>
      <c r="FY44">
        <v>0.21821325936392799</v>
      </c>
      <c r="FZ44">
        <v>0.21821325936392799</v>
      </c>
      <c r="GA44">
        <v>0.21821325936392799</v>
      </c>
      <c r="GB44">
        <v>0.21821325936392799</v>
      </c>
      <c r="GC44">
        <v>0.21821325936392799</v>
      </c>
      <c r="GD44">
        <v>0.21821325936392799</v>
      </c>
      <c r="GE44">
        <v>0.21821325936392799</v>
      </c>
      <c r="GF44">
        <v>0.21821325936392799</v>
      </c>
      <c r="GG44">
        <v>0.21821325936392799</v>
      </c>
      <c r="GH44">
        <v>0.21821325936392799</v>
      </c>
    </row>
    <row r="45" spans="1:191" x14ac:dyDescent="0.2">
      <c r="B45">
        <v>118.20974850636172</v>
      </c>
      <c r="C45">
        <v>118.20974850636172</v>
      </c>
      <c r="D45">
        <v>118.20974850636172</v>
      </c>
      <c r="E45">
        <v>118.20974850636172</v>
      </c>
      <c r="F45">
        <v>118.20974850636172</v>
      </c>
      <c r="G45">
        <v>118.20974850636172</v>
      </c>
      <c r="H45">
        <v>118.20974850636172</v>
      </c>
      <c r="I45">
        <v>118.20974850636172</v>
      </c>
      <c r="J45">
        <v>118.20974850636172</v>
      </c>
      <c r="K45">
        <v>118.20974850636172</v>
      </c>
      <c r="L45">
        <v>118.20974850636172</v>
      </c>
      <c r="M45">
        <v>118.20974850636172</v>
      </c>
      <c r="N45">
        <v>118.20974850636172</v>
      </c>
      <c r="O45">
        <v>118.20974850636172</v>
      </c>
      <c r="P45">
        <v>118.20974850636172</v>
      </c>
      <c r="Q45">
        <v>118.20974850636172</v>
      </c>
      <c r="R45">
        <v>118.20974850636172</v>
      </c>
      <c r="S45">
        <v>118.20974850636172</v>
      </c>
      <c r="T45">
        <v>118.20974850636172</v>
      </c>
      <c r="U45">
        <v>118.20974850636172</v>
      </c>
      <c r="V45">
        <v>118.20974850636172</v>
      </c>
      <c r="W45">
        <v>118.20974850636172</v>
      </c>
      <c r="X45">
        <v>118.20974850636172</v>
      </c>
      <c r="Y45">
        <v>118.20974850636172</v>
      </c>
      <c r="Z45">
        <v>118.20974850636172</v>
      </c>
      <c r="AA45">
        <v>118.20974850636172</v>
      </c>
      <c r="AB45">
        <v>118.20974850636172</v>
      </c>
      <c r="AC45">
        <v>118.20974850636172</v>
      </c>
      <c r="AD45">
        <v>118.20974850636172</v>
      </c>
      <c r="AE45">
        <v>118.20974850636172</v>
      </c>
      <c r="AF45">
        <v>118.20974850636172</v>
      </c>
      <c r="AG45">
        <v>118.20974850636172</v>
      </c>
      <c r="AH45">
        <v>118.20974850636172</v>
      </c>
      <c r="AI45">
        <v>118.20974850636172</v>
      </c>
      <c r="AJ45">
        <v>118.20974850636172</v>
      </c>
      <c r="AK45">
        <v>118.20974850636172</v>
      </c>
      <c r="AL45">
        <v>118.20974850636172</v>
      </c>
      <c r="AM45">
        <v>118.20974850636172</v>
      </c>
      <c r="AN45">
        <v>118.20974850636172</v>
      </c>
      <c r="AO45">
        <v>118.20974850636172</v>
      </c>
      <c r="AP45">
        <v>118.20974850636172</v>
      </c>
      <c r="AQ45">
        <v>118.20974850636172</v>
      </c>
      <c r="AR45">
        <v>118.20974850636172</v>
      </c>
      <c r="AS45">
        <v>118.20974850636172</v>
      </c>
      <c r="AT45">
        <v>118.20974850636172</v>
      </c>
      <c r="AU45">
        <v>118.20974850636172</v>
      </c>
      <c r="AV45">
        <v>118.20974850636172</v>
      </c>
      <c r="AW45">
        <v>118.20974850636172</v>
      </c>
      <c r="AX45">
        <v>118.20974850636172</v>
      </c>
      <c r="AY45">
        <v>118.20974850636172</v>
      </c>
      <c r="AZ45">
        <v>118.20974850636172</v>
      </c>
      <c r="BA45">
        <v>118.20974850636172</v>
      </c>
      <c r="BB45">
        <v>118.20974850636172</v>
      </c>
      <c r="BC45">
        <v>118.20974850636172</v>
      </c>
      <c r="BD45">
        <v>118.20974850636172</v>
      </c>
      <c r="BE45">
        <v>118.20974850636172</v>
      </c>
      <c r="BF45">
        <v>118.20974850636172</v>
      </c>
      <c r="BG45">
        <v>118.20974850636172</v>
      </c>
      <c r="BH45">
        <v>118.20974850636172</v>
      </c>
      <c r="BI45">
        <v>118.20974850636172</v>
      </c>
      <c r="BJ45">
        <v>118.20974850636172</v>
      </c>
      <c r="BK45">
        <v>118.20974850636172</v>
      </c>
      <c r="BL45">
        <v>118.20974850636172</v>
      </c>
      <c r="BM45">
        <v>118.20974850636172</v>
      </c>
      <c r="BN45">
        <v>118.20974850636172</v>
      </c>
      <c r="BO45">
        <v>118.20974850636172</v>
      </c>
      <c r="BP45">
        <v>118.20974850636172</v>
      </c>
      <c r="BQ45">
        <v>118.20974850636172</v>
      </c>
      <c r="BR45">
        <v>118.20974850636172</v>
      </c>
      <c r="BS45">
        <v>118.20974850636172</v>
      </c>
      <c r="BT45">
        <v>118.20974850636172</v>
      </c>
      <c r="BU45">
        <v>118.20974850636172</v>
      </c>
      <c r="BV45">
        <v>118.20974850636172</v>
      </c>
      <c r="BW45">
        <v>118.20974850636172</v>
      </c>
      <c r="BX45">
        <v>118.20974850636172</v>
      </c>
      <c r="BY45">
        <v>118.20974850636172</v>
      </c>
      <c r="BZ45">
        <v>118.20974850636172</v>
      </c>
      <c r="CA45">
        <v>118.20974850636172</v>
      </c>
      <c r="CB45">
        <v>118.20974850636172</v>
      </c>
      <c r="CC45">
        <v>118.20974850636172</v>
      </c>
      <c r="CD45">
        <v>118.20974850636172</v>
      </c>
      <c r="CE45">
        <v>118.20974850636172</v>
      </c>
      <c r="CF45">
        <v>118.20974850636172</v>
      </c>
      <c r="CG45">
        <v>118.20974850636172</v>
      </c>
      <c r="CH45">
        <v>118.20974850636172</v>
      </c>
      <c r="CI45">
        <v>118.20974850636172</v>
      </c>
      <c r="CJ45">
        <v>118.20974850636172</v>
      </c>
      <c r="CK45">
        <v>118.20974850636172</v>
      </c>
      <c r="CL45">
        <v>118.20974850636172</v>
      </c>
      <c r="CM45">
        <v>118.20974850636172</v>
      </c>
      <c r="CN45">
        <v>118.20974850636172</v>
      </c>
      <c r="CO45">
        <v>118.20974850636172</v>
      </c>
      <c r="CP45">
        <v>118.20974850636172</v>
      </c>
      <c r="CQ45">
        <v>118.20974850636172</v>
      </c>
      <c r="CR45">
        <v>118.20974850636172</v>
      </c>
      <c r="CS45">
        <v>118.20974850636172</v>
      </c>
      <c r="CT45">
        <v>118.20974850636172</v>
      </c>
      <c r="CU45">
        <v>118.20974850636172</v>
      </c>
      <c r="CV45">
        <v>118.20974850636172</v>
      </c>
      <c r="CW45">
        <v>118.20974850636172</v>
      </c>
      <c r="CX45">
        <v>118.20974850636172</v>
      </c>
      <c r="CY45">
        <v>118.20974850636172</v>
      </c>
      <c r="CZ45">
        <v>118.20974850636172</v>
      </c>
      <c r="DA45">
        <v>118.20974850636172</v>
      </c>
      <c r="DB45">
        <v>118.20974850636172</v>
      </c>
      <c r="DC45">
        <v>118.20974850636172</v>
      </c>
      <c r="DD45">
        <v>118.20974850636172</v>
      </c>
      <c r="DE45">
        <v>118.20974850636172</v>
      </c>
      <c r="DF45">
        <v>118.20974850636172</v>
      </c>
      <c r="DG45">
        <v>118.20974850636172</v>
      </c>
      <c r="DH45">
        <v>118.20974850636172</v>
      </c>
      <c r="DI45">
        <v>118.20974850636172</v>
      </c>
      <c r="DJ45">
        <v>118.20974850636172</v>
      </c>
      <c r="DK45">
        <v>118.20974850636172</v>
      </c>
      <c r="DL45">
        <v>118.20974850636172</v>
      </c>
      <c r="DM45">
        <v>118.20974850636172</v>
      </c>
      <c r="DN45">
        <v>118.20974850636172</v>
      </c>
      <c r="DO45">
        <v>118.20974850636172</v>
      </c>
      <c r="DP45">
        <v>118.20974850636172</v>
      </c>
      <c r="DQ45">
        <v>118.20974850636172</v>
      </c>
      <c r="DR45">
        <v>118.20974850636172</v>
      </c>
      <c r="DS45">
        <v>118.20974850636172</v>
      </c>
      <c r="DT45">
        <v>118.20974850636172</v>
      </c>
      <c r="DU45">
        <v>118.20974850636172</v>
      </c>
      <c r="DV45">
        <v>118.20974850636172</v>
      </c>
      <c r="DW45">
        <v>118.20974850636172</v>
      </c>
      <c r="DX45">
        <v>118.20974850636172</v>
      </c>
      <c r="DY45">
        <v>118.20974850636172</v>
      </c>
      <c r="DZ45">
        <v>118.20974850636172</v>
      </c>
      <c r="EA45">
        <v>118.20974850636172</v>
      </c>
      <c r="EB45">
        <v>118.20974850636172</v>
      </c>
      <c r="EC45">
        <v>118.20974850636172</v>
      </c>
      <c r="ED45">
        <v>118.20974850636172</v>
      </c>
      <c r="EE45">
        <v>118.20974850636172</v>
      </c>
      <c r="EF45">
        <v>118.20974850636172</v>
      </c>
      <c r="EG45">
        <v>118.20974850636172</v>
      </c>
      <c r="EH45">
        <v>118.20974850636172</v>
      </c>
      <c r="EI45">
        <v>118.20974850636172</v>
      </c>
      <c r="EJ45">
        <v>118.20974850636172</v>
      </c>
      <c r="EK45">
        <v>118.20974850636172</v>
      </c>
      <c r="EL45">
        <v>118.20974850636172</v>
      </c>
      <c r="EM45">
        <v>118.20974850636172</v>
      </c>
      <c r="EN45">
        <v>118.20974850636172</v>
      </c>
      <c r="EO45">
        <v>118.20974850636172</v>
      </c>
      <c r="EP45">
        <v>118.20974850636172</v>
      </c>
      <c r="EQ45">
        <v>118.20974850636172</v>
      </c>
      <c r="ER45">
        <v>118.20974850636172</v>
      </c>
      <c r="ES45">
        <v>118.20974850636172</v>
      </c>
      <c r="ET45">
        <v>118.20974850636172</v>
      </c>
      <c r="EU45">
        <v>118.20974850636172</v>
      </c>
      <c r="EV45">
        <v>118.20974850636172</v>
      </c>
      <c r="EW45">
        <v>118.20974850636172</v>
      </c>
      <c r="EX45">
        <v>118.20974850636172</v>
      </c>
      <c r="EY45">
        <v>118.20974850636172</v>
      </c>
      <c r="EZ45">
        <v>118.20974850636172</v>
      </c>
      <c r="FA45">
        <v>118.20974850636172</v>
      </c>
      <c r="FB45">
        <v>118.20974850636172</v>
      </c>
      <c r="FC45">
        <v>118.20974850636172</v>
      </c>
      <c r="FD45">
        <v>118.20974850636172</v>
      </c>
      <c r="FE45">
        <v>118.20974850636172</v>
      </c>
      <c r="FF45">
        <v>118.20974850636172</v>
      </c>
      <c r="FG45">
        <v>118.20974850636172</v>
      </c>
      <c r="FH45">
        <v>118.20974850636172</v>
      </c>
      <c r="FI45">
        <v>118.20974850636172</v>
      </c>
      <c r="FJ45">
        <v>118.20974850636172</v>
      </c>
      <c r="FK45">
        <v>118.20974850636172</v>
      </c>
      <c r="FL45">
        <v>118.20974850636172</v>
      </c>
      <c r="FM45">
        <v>118.20974850636172</v>
      </c>
      <c r="FN45">
        <v>118.20974850636172</v>
      </c>
      <c r="FO45">
        <v>118.20974850636172</v>
      </c>
      <c r="FP45">
        <v>118.20974850636172</v>
      </c>
      <c r="FQ45">
        <v>118.20974850636172</v>
      </c>
      <c r="FR45">
        <v>118.20974850636172</v>
      </c>
      <c r="FS45">
        <v>118.20974850636172</v>
      </c>
      <c r="FT45">
        <v>118.20974850636172</v>
      </c>
      <c r="FU45">
        <v>118.20974850636172</v>
      </c>
      <c r="FV45">
        <v>118.20974850636172</v>
      </c>
      <c r="FW45">
        <v>118.20974850636172</v>
      </c>
      <c r="FX45">
        <v>118.20974850636172</v>
      </c>
      <c r="FY45">
        <v>118.20974850636172</v>
      </c>
      <c r="FZ45">
        <v>118.20974850636172</v>
      </c>
      <c r="GA45">
        <v>118.20974850636172</v>
      </c>
      <c r="GB45">
        <v>118.20974850636172</v>
      </c>
      <c r="GC45">
        <v>118.20974850636172</v>
      </c>
      <c r="GD45">
        <v>118.20974850636172</v>
      </c>
      <c r="GE45">
        <v>118.20974850636172</v>
      </c>
      <c r="GF45">
        <v>118.20974850636172</v>
      </c>
      <c r="GG45">
        <v>118.20974850636172</v>
      </c>
      <c r="GH45">
        <v>118.20974850636172</v>
      </c>
    </row>
    <row r="46" spans="1:191" x14ac:dyDescent="0.2">
      <c r="B46">
        <v>126.55449052520056</v>
      </c>
      <c r="C46">
        <v>126.55449052520056</v>
      </c>
      <c r="D46">
        <v>126.55449052520056</v>
      </c>
      <c r="E46">
        <v>126.55449052520056</v>
      </c>
      <c r="F46">
        <v>126.55449052520056</v>
      </c>
      <c r="G46">
        <v>126.55449052520056</v>
      </c>
      <c r="H46">
        <v>126.55449052520056</v>
      </c>
      <c r="I46">
        <v>126.55449052520056</v>
      </c>
      <c r="J46">
        <v>126.55449052520056</v>
      </c>
      <c r="K46">
        <v>126.55449052520056</v>
      </c>
      <c r="L46">
        <v>126.55449052520056</v>
      </c>
      <c r="M46">
        <v>126.55449052520056</v>
      </c>
      <c r="N46">
        <v>126.55449052520056</v>
      </c>
      <c r="O46">
        <v>126.55449052520056</v>
      </c>
      <c r="P46">
        <v>126.55449052520056</v>
      </c>
      <c r="Q46">
        <v>126.55449052520056</v>
      </c>
      <c r="R46">
        <v>126.55449052520056</v>
      </c>
      <c r="S46">
        <v>126.55449052520056</v>
      </c>
      <c r="T46">
        <v>126.55449052520056</v>
      </c>
      <c r="U46">
        <v>126.55449052520056</v>
      </c>
      <c r="V46">
        <v>126.55449052520056</v>
      </c>
      <c r="W46">
        <v>126.55449052520056</v>
      </c>
      <c r="X46">
        <v>126.55449052520056</v>
      </c>
      <c r="Y46">
        <v>126.55449052520056</v>
      </c>
      <c r="Z46">
        <v>126.55449052520056</v>
      </c>
      <c r="AA46">
        <v>126.55449052520056</v>
      </c>
      <c r="AB46">
        <v>126.55449052520056</v>
      </c>
      <c r="AC46">
        <v>126.55449052520056</v>
      </c>
      <c r="AD46">
        <v>126.55449052520056</v>
      </c>
      <c r="AE46">
        <v>126.55449052520056</v>
      </c>
      <c r="AF46">
        <v>126.55449052520056</v>
      </c>
      <c r="AG46">
        <v>126.55449052520056</v>
      </c>
      <c r="AH46">
        <v>126.55449052520056</v>
      </c>
      <c r="AI46">
        <v>126.55449052520056</v>
      </c>
      <c r="AJ46">
        <v>126.55449052520056</v>
      </c>
      <c r="AK46">
        <v>126.55449052520056</v>
      </c>
      <c r="AL46">
        <v>126.55449052520056</v>
      </c>
      <c r="AM46">
        <v>126.55449052520056</v>
      </c>
      <c r="AN46">
        <v>126.55449052520056</v>
      </c>
      <c r="AO46">
        <v>126.55449052520056</v>
      </c>
      <c r="AP46">
        <v>126.55449052520056</v>
      </c>
      <c r="AQ46">
        <v>126.55449052520056</v>
      </c>
      <c r="AR46">
        <v>126.55449052520056</v>
      </c>
      <c r="AS46">
        <v>126.55449052520056</v>
      </c>
      <c r="AT46">
        <v>126.55449052520056</v>
      </c>
      <c r="AU46">
        <v>126.55449052520056</v>
      </c>
      <c r="AV46">
        <v>126.55449052520056</v>
      </c>
      <c r="AW46">
        <v>126.55449052520056</v>
      </c>
      <c r="AX46">
        <v>126.55449052520056</v>
      </c>
      <c r="AY46">
        <v>126.55449052520056</v>
      </c>
      <c r="AZ46">
        <v>126.55449052520056</v>
      </c>
      <c r="BA46">
        <v>126.55449052520056</v>
      </c>
      <c r="BB46">
        <v>126.55449052520056</v>
      </c>
      <c r="BC46">
        <v>126.55449052520056</v>
      </c>
      <c r="BD46">
        <v>126.55449052520056</v>
      </c>
      <c r="BE46">
        <v>126.55449052520056</v>
      </c>
      <c r="BF46">
        <v>126.55449052520056</v>
      </c>
      <c r="BG46">
        <v>126.55449052520056</v>
      </c>
      <c r="BH46">
        <v>126.55449052520056</v>
      </c>
      <c r="BI46">
        <v>126.55449052520056</v>
      </c>
      <c r="BJ46">
        <v>126.55449052520056</v>
      </c>
      <c r="BK46">
        <v>126.55449052520056</v>
      </c>
      <c r="BL46">
        <v>126.55449052520056</v>
      </c>
      <c r="BM46">
        <v>126.55449052520056</v>
      </c>
      <c r="BN46">
        <v>126.55449052520056</v>
      </c>
      <c r="BO46">
        <v>126.55449052520056</v>
      </c>
      <c r="BP46">
        <v>126.55449052520056</v>
      </c>
      <c r="BQ46">
        <v>126.55449052520056</v>
      </c>
      <c r="BR46">
        <v>126.55449052520056</v>
      </c>
      <c r="BS46">
        <v>126.55449052520056</v>
      </c>
      <c r="BT46">
        <v>126.55449052520056</v>
      </c>
      <c r="BU46">
        <v>126.55449052520056</v>
      </c>
      <c r="BV46">
        <v>126.55449052520056</v>
      </c>
      <c r="BW46">
        <v>126.55449052520056</v>
      </c>
      <c r="BX46">
        <v>126.55449052520056</v>
      </c>
      <c r="BY46">
        <v>126.55449052520056</v>
      </c>
      <c r="BZ46">
        <v>126.55449052520056</v>
      </c>
      <c r="CA46">
        <v>126.55449052520056</v>
      </c>
      <c r="CB46">
        <v>126.55449052520056</v>
      </c>
      <c r="CC46">
        <v>126.55449052520056</v>
      </c>
      <c r="CD46">
        <v>126.55449052520056</v>
      </c>
      <c r="CE46">
        <v>126.55449052520056</v>
      </c>
      <c r="CF46">
        <v>126.55449052520056</v>
      </c>
      <c r="CG46">
        <v>126.55449052520056</v>
      </c>
      <c r="CH46">
        <v>126.55449052520056</v>
      </c>
      <c r="CI46">
        <v>126.55449052520056</v>
      </c>
      <c r="CJ46">
        <v>126.55449052520056</v>
      </c>
      <c r="CK46">
        <v>126.55449052520056</v>
      </c>
      <c r="CL46">
        <v>126.55449052520056</v>
      </c>
      <c r="CM46">
        <v>126.55449052520056</v>
      </c>
      <c r="CN46">
        <v>126.55449052520056</v>
      </c>
      <c r="CO46">
        <v>126.55449052520056</v>
      </c>
      <c r="CP46">
        <v>126.55449052520056</v>
      </c>
      <c r="CQ46">
        <v>126.55449052520056</v>
      </c>
      <c r="CR46">
        <v>126.55449052520056</v>
      </c>
      <c r="CS46">
        <v>126.55449052520056</v>
      </c>
      <c r="CT46">
        <v>126.55449052520056</v>
      </c>
      <c r="CU46">
        <v>126.55449052520056</v>
      </c>
      <c r="CV46">
        <v>126.55449052520056</v>
      </c>
      <c r="CW46">
        <v>126.55449052520056</v>
      </c>
      <c r="CX46">
        <v>126.55449052520056</v>
      </c>
      <c r="CY46">
        <v>126.55449052520056</v>
      </c>
      <c r="CZ46">
        <v>126.55449052520056</v>
      </c>
      <c r="DA46">
        <v>126.55449052520056</v>
      </c>
      <c r="DB46">
        <v>126.55449052520056</v>
      </c>
      <c r="DC46">
        <v>126.55449052520056</v>
      </c>
      <c r="DD46">
        <v>126.55449052520056</v>
      </c>
      <c r="DE46">
        <v>126.55449052520056</v>
      </c>
      <c r="DF46">
        <v>126.55449052520056</v>
      </c>
      <c r="DG46">
        <v>126.55449052520056</v>
      </c>
      <c r="DH46">
        <v>126.55449052520056</v>
      </c>
      <c r="DI46">
        <v>126.55449052520056</v>
      </c>
      <c r="DJ46">
        <v>126.55449052520056</v>
      </c>
      <c r="DK46">
        <v>126.55449052520056</v>
      </c>
      <c r="DL46">
        <v>126.55449052520056</v>
      </c>
      <c r="DM46">
        <v>126.55449052520056</v>
      </c>
      <c r="DN46">
        <v>126.55449052520056</v>
      </c>
      <c r="DO46">
        <v>126.55449052520056</v>
      </c>
      <c r="DP46">
        <v>126.55449052520056</v>
      </c>
      <c r="DQ46">
        <v>126.55449052520056</v>
      </c>
      <c r="DR46">
        <v>126.55449052520056</v>
      </c>
      <c r="DS46">
        <v>126.55449052520056</v>
      </c>
      <c r="DT46">
        <v>126.55449052520056</v>
      </c>
      <c r="DU46">
        <v>126.55449052520056</v>
      </c>
      <c r="DV46">
        <v>126.55449052520056</v>
      </c>
      <c r="DW46">
        <v>126.55449052520056</v>
      </c>
      <c r="DX46">
        <v>126.55449052520056</v>
      </c>
      <c r="DY46">
        <v>126.55449052520056</v>
      </c>
      <c r="DZ46">
        <v>126.55449052520056</v>
      </c>
      <c r="EA46">
        <v>126.55449052520056</v>
      </c>
      <c r="EB46">
        <v>126.55449052520056</v>
      </c>
      <c r="EC46">
        <v>126.55449052520056</v>
      </c>
      <c r="ED46">
        <v>126.55449052520056</v>
      </c>
      <c r="EE46">
        <v>126.55449052520056</v>
      </c>
      <c r="EF46">
        <v>126.55449052520056</v>
      </c>
      <c r="EG46">
        <v>126.55449052520056</v>
      </c>
      <c r="EH46">
        <v>126.55449052520056</v>
      </c>
      <c r="EI46">
        <v>126.55449052520056</v>
      </c>
      <c r="EJ46">
        <v>126.55449052520056</v>
      </c>
      <c r="EK46">
        <v>126.55449052520056</v>
      </c>
      <c r="EL46">
        <v>126.55449052520056</v>
      </c>
      <c r="EM46">
        <v>126.55449052520056</v>
      </c>
      <c r="EN46">
        <v>126.55449052520056</v>
      </c>
      <c r="EO46">
        <v>126.55449052520056</v>
      </c>
      <c r="EP46">
        <v>126.55449052520056</v>
      </c>
      <c r="EQ46">
        <v>126.55449052520056</v>
      </c>
      <c r="ER46">
        <v>126.55449052520056</v>
      </c>
      <c r="ES46">
        <v>126.55449052520056</v>
      </c>
      <c r="ET46">
        <v>126.55449052520056</v>
      </c>
      <c r="EU46">
        <v>126.55449052520056</v>
      </c>
      <c r="EV46">
        <v>126.55449052520056</v>
      </c>
      <c r="EW46">
        <v>126.55449052520056</v>
      </c>
      <c r="EX46">
        <v>126.55449052520056</v>
      </c>
      <c r="EY46">
        <v>126.55449052520056</v>
      </c>
      <c r="EZ46">
        <v>126.55449052520056</v>
      </c>
      <c r="FA46">
        <v>126.55449052520056</v>
      </c>
      <c r="FB46">
        <v>126.55449052520056</v>
      </c>
      <c r="FC46">
        <v>126.55449052520056</v>
      </c>
      <c r="FD46">
        <v>126.55449052520056</v>
      </c>
      <c r="FE46">
        <v>126.55449052520056</v>
      </c>
      <c r="FF46">
        <v>126.55449052520056</v>
      </c>
      <c r="FG46">
        <v>126.55449052520056</v>
      </c>
      <c r="FH46">
        <v>126.55449052520056</v>
      </c>
      <c r="FI46">
        <v>126.55449052520056</v>
      </c>
      <c r="FJ46">
        <v>126.55449052520056</v>
      </c>
      <c r="FK46">
        <v>126.55449052520056</v>
      </c>
      <c r="FL46">
        <v>126.55449052520056</v>
      </c>
      <c r="FM46">
        <v>126.55449052520056</v>
      </c>
      <c r="FN46">
        <v>126.55449052520056</v>
      </c>
      <c r="FO46">
        <v>126.55449052520056</v>
      </c>
      <c r="FP46">
        <v>126.55449052520056</v>
      </c>
      <c r="FQ46">
        <v>126.55449052520056</v>
      </c>
      <c r="FR46">
        <v>126.55449052520056</v>
      </c>
      <c r="FS46">
        <v>126.55449052520056</v>
      </c>
      <c r="FT46">
        <v>126.55449052520056</v>
      </c>
      <c r="FU46">
        <v>126.55449052520056</v>
      </c>
      <c r="FV46">
        <v>126.55449052520056</v>
      </c>
      <c r="FW46">
        <v>126.55449052520056</v>
      </c>
      <c r="FX46">
        <v>126.55449052520056</v>
      </c>
      <c r="FY46">
        <v>126.55449052520056</v>
      </c>
      <c r="FZ46">
        <v>126.55449052520056</v>
      </c>
      <c r="GA46">
        <v>126.55449052520056</v>
      </c>
      <c r="GB46">
        <v>126.55449052520056</v>
      </c>
      <c r="GC46">
        <v>126.55449052520056</v>
      </c>
      <c r="GD46">
        <v>126.55449052520056</v>
      </c>
      <c r="GE46">
        <v>126.55449052520056</v>
      </c>
      <c r="GF46">
        <v>126.55449052520056</v>
      </c>
      <c r="GG46">
        <v>126.55449052520056</v>
      </c>
      <c r="GH46">
        <v>126.55449052520056</v>
      </c>
    </row>
    <row r="47" spans="1:191" x14ac:dyDescent="0.2">
      <c r="B47">
        <v>0.35672709485954701</v>
      </c>
      <c r="C47">
        <v>0.35672709485954701</v>
      </c>
      <c r="D47">
        <v>0.35672709485954701</v>
      </c>
      <c r="E47">
        <v>0.35672709485954701</v>
      </c>
      <c r="F47">
        <v>0.35672709485954701</v>
      </c>
      <c r="G47">
        <v>0.35672709485954701</v>
      </c>
      <c r="H47">
        <v>0.35672709485954701</v>
      </c>
      <c r="I47">
        <v>0.35672709485954701</v>
      </c>
      <c r="J47">
        <v>0.35672709485954701</v>
      </c>
      <c r="K47">
        <v>0.35672709485954701</v>
      </c>
      <c r="L47">
        <v>0.35672709485954701</v>
      </c>
      <c r="M47">
        <v>0.35672709485954701</v>
      </c>
      <c r="N47">
        <v>0.35672709485954701</v>
      </c>
      <c r="O47">
        <v>0.35672709485954701</v>
      </c>
      <c r="P47">
        <v>0.35672709485954701</v>
      </c>
      <c r="Q47">
        <v>0.35672709485954701</v>
      </c>
      <c r="R47">
        <v>0.35672709485954701</v>
      </c>
      <c r="S47">
        <v>0.35672709485954701</v>
      </c>
      <c r="T47">
        <v>0.35672709485954701</v>
      </c>
      <c r="U47">
        <v>0.35672709485954701</v>
      </c>
      <c r="V47">
        <v>0.35672709485954701</v>
      </c>
      <c r="W47">
        <v>0.35672709485954701</v>
      </c>
      <c r="X47">
        <v>0.35672709485954701</v>
      </c>
      <c r="Y47">
        <v>0.35672709485954701</v>
      </c>
      <c r="Z47">
        <v>0.35672709485954701</v>
      </c>
      <c r="AA47">
        <v>0.35672709485954701</v>
      </c>
      <c r="AB47">
        <v>0.35672709485954701</v>
      </c>
      <c r="AC47">
        <v>0.35672709485954701</v>
      </c>
      <c r="AD47">
        <v>0.35672709485954701</v>
      </c>
      <c r="AE47">
        <v>0.35672709485954701</v>
      </c>
      <c r="AF47">
        <v>0.35672709485954701</v>
      </c>
      <c r="AG47">
        <v>0.35672709485954701</v>
      </c>
      <c r="AH47">
        <v>0.35672709485954701</v>
      </c>
      <c r="AI47">
        <v>0.35672709485954701</v>
      </c>
      <c r="AJ47">
        <v>0.35672709485954701</v>
      </c>
      <c r="AK47">
        <v>0.35672709485954701</v>
      </c>
      <c r="AL47">
        <v>0.35672709485954701</v>
      </c>
      <c r="AM47">
        <v>0.35672709485954701</v>
      </c>
      <c r="AN47">
        <v>0.35672709485954701</v>
      </c>
      <c r="AO47">
        <v>0.35672709485954701</v>
      </c>
      <c r="AP47">
        <v>0.35672709485954701</v>
      </c>
      <c r="AQ47">
        <v>0.35672709485954701</v>
      </c>
      <c r="AR47">
        <v>0.35672709485954701</v>
      </c>
      <c r="AS47">
        <v>0.35672709485954701</v>
      </c>
      <c r="AT47">
        <v>0.35672709485954701</v>
      </c>
      <c r="AU47">
        <v>0.35672709485954701</v>
      </c>
      <c r="AV47">
        <v>0.35672709485954701</v>
      </c>
      <c r="AW47">
        <v>0.35672709485954701</v>
      </c>
      <c r="AX47">
        <v>0.35672709485954701</v>
      </c>
      <c r="AY47">
        <v>0.35672709485954701</v>
      </c>
      <c r="AZ47">
        <v>0.35672709485954701</v>
      </c>
      <c r="BA47">
        <v>0.35672709485954701</v>
      </c>
      <c r="BB47">
        <v>0.35672709485954701</v>
      </c>
      <c r="BC47">
        <v>0.35672709485954701</v>
      </c>
      <c r="BD47">
        <v>0.35672709485954701</v>
      </c>
      <c r="BE47">
        <v>0.35672709485954701</v>
      </c>
      <c r="BF47">
        <v>0.35672709485954701</v>
      </c>
      <c r="BG47">
        <v>0.35672709485954701</v>
      </c>
      <c r="BH47">
        <v>0.35672709485954701</v>
      </c>
      <c r="BI47">
        <v>0.35672709485954701</v>
      </c>
      <c r="BJ47">
        <v>0.35672709485954701</v>
      </c>
      <c r="BK47">
        <v>0.35672709485954701</v>
      </c>
      <c r="BL47">
        <v>0.35672709485954701</v>
      </c>
      <c r="BM47">
        <v>0.35672709485954701</v>
      </c>
      <c r="BN47">
        <v>0.35672709485954701</v>
      </c>
      <c r="BO47">
        <v>0.35672709485954701</v>
      </c>
      <c r="BP47">
        <v>0.35672709485954701</v>
      </c>
      <c r="BQ47">
        <v>0.35672709485954701</v>
      </c>
      <c r="BR47">
        <v>0.35672709485954701</v>
      </c>
      <c r="BS47">
        <v>0.35672709485954701</v>
      </c>
      <c r="BT47">
        <v>0.35672709485954701</v>
      </c>
      <c r="BU47">
        <v>0.35672709485954701</v>
      </c>
      <c r="BV47">
        <v>0.35672709485954701</v>
      </c>
      <c r="BW47">
        <v>0.35672709485954701</v>
      </c>
      <c r="BX47">
        <v>0.35672709485954701</v>
      </c>
      <c r="BY47">
        <v>0.35672709485954701</v>
      </c>
      <c r="BZ47">
        <v>0.35672709485954701</v>
      </c>
      <c r="CA47">
        <v>0.35672709485954701</v>
      </c>
      <c r="CB47">
        <v>0.35672709485954701</v>
      </c>
      <c r="CC47">
        <v>0.35672709485954701</v>
      </c>
      <c r="CD47">
        <v>0.35672709485954701</v>
      </c>
      <c r="CE47">
        <v>0.35672709485954701</v>
      </c>
      <c r="CF47">
        <v>0.35672709485954701</v>
      </c>
      <c r="CG47">
        <v>0.35672709485954701</v>
      </c>
      <c r="CH47">
        <v>0.35672709485954701</v>
      </c>
      <c r="CI47">
        <v>0.35672709485954701</v>
      </c>
      <c r="CJ47">
        <v>0.35672709485954701</v>
      </c>
      <c r="CK47">
        <v>0.35672709485954701</v>
      </c>
      <c r="CL47">
        <v>0.35672709485954701</v>
      </c>
      <c r="CM47">
        <v>0.35672709485954701</v>
      </c>
      <c r="CN47">
        <v>0.35672709485954701</v>
      </c>
      <c r="CO47">
        <v>0.35672709485954701</v>
      </c>
      <c r="CP47">
        <v>0.35672709485954701</v>
      </c>
      <c r="CQ47">
        <v>0.35672709485954701</v>
      </c>
      <c r="CR47">
        <v>0.35672709485954701</v>
      </c>
      <c r="CS47">
        <v>0.35672709485954701</v>
      </c>
      <c r="CT47">
        <v>0.35672709485954701</v>
      </c>
      <c r="CU47">
        <v>0.35672709485954701</v>
      </c>
      <c r="CV47">
        <v>0.35672709485954701</v>
      </c>
      <c r="CW47">
        <v>0.35672709485954701</v>
      </c>
      <c r="CX47">
        <v>0.35672709485954701</v>
      </c>
      <c r="CY47">
        <v>0.35672709485954701</v>
      </c>
      <c r="CZ47">
        <v>0.35672709485954701</v>
      </c>
      <c r="DA47">
        <v>0.35672709485954701</v>
      </c>
      <c r="DB47">
        <v>0.35672709485954701</v>
      </c>
      <c r="DC47">
        <v>0.35672709485954701</v>
      </c>
      <c r="DD47">
        <v>0.35672709485954701</v>
      </c>
      <c r="DE47">
        <v>0.35672709485954701</v>
      </c>
      <c r="DF47">
        <v>0.35672709485954701</v>
      </c>
      <c r="DG47">
        <v>0.35672709485954701</v>
      </c>
      <c r="DH47">
        <v>0.35672709485954701</v>
      </c>
      <c r="DI47">
        <v>0.35672709485954701</v>
      </c>
      <c r="DJ47">
        <v>0.35672709485954701</v>
      </c>
      <c r="DK47">
        <v>0.35672709485954701</v>
      </c>
      <c r="DL47">
        <v>0.35672709485954701</v>
      </c>
      <c r="DM47">
        <v>0.35672709485954701</v>
      </c>
      <c r="DN47">
        <v>0.35672709485954701</v>
      </c>
      <c r="DO47">
        <v>0.35672709485954701</v>
      </c>
      <c r="DP47">
        <v>0.35672709485954701</v>
      </c>
      <c r="DQ47">
        <v>0.35672709485954701</v>
      </c>
      <c r="DR47">
        <v>0.35672709485954701</v>
      </c>
      <c r="DS47">
        <v>0.35672709485954701</v>
      </c>
      <c r="DT47">
        <v>0.35672709485954701</v>
      </c>
      <c r="DU47">
        <v>0.35672709485954701</v>
      </c>
      <c r="DV47">
        <v>0.35672709485954701</v>
      </c>
      <c r="DW47">
        <v>0.35672709485954701</v>
      </c>
      <c r="DX47">
        <v>0.35672709485954701</v>
      </c>
      <c r="DY47">
        <v>0.35672709485954701</v>
      </c>
      <c r="DZ47">
        <v>0.35672709485954701</v>
      </c>
      <c r="EA47">
        <v>0.35672709485954701</v>
      </c>
      <c r="EB47">
        <v>0.35672709485954701</v>
      </c>
      <c r="EC47">
        <v>0.35672709485954701</v>
      </c>
      <c r="ED47">
        <v>0.35672709485954701</v>
      </c>
      <c r="EE47">
        <v>0.35672709485954701</v>
      </c>
      <c r="EF47">
        <v>0.35672709485954701</v>
      </c>
      <c r="EG47">
        <v>0.35672709485954701</v>
      </c>
      <c r="EH47">
        <v>0.35672709485954701</v>
      </c>
      <c r="EI47">
        <v>0.35672709485954701</v>
      </c>
      <c r="EJ47">
        <v>0.35672709485954701</v>
      </c>
      <c r="EK47">
        <v>0.35672709485954701</v>
      </c>
      <c r="EL47">
        <v>0.35672709485954701</v>
      </c>
      <c r="EM47">
        <v>0.35672709485954701</v>
      </c>
      <c r="EN47">
        <v>0.35672709485954701</v>
      </c>
      <c r="EO47">
        <v>0.35672709485954701</v>
      </c>
      <c r="EP47">
        <v>0.35672709485954701</v>
      </c>
      <c r="EQ47">
        <v>0.35672709485954701</v>
      </c>
      <c r="ER47">
        <v>0.35672709485954701</v>
      </c>
      <c r="ES47">
        <v>0.35672709485954701</v>
      </c>
      <c r="ET47">
        <v>0.35672709485954701</v>
      </c>
      <c r="EU47">
        <v>0.35672709485954701</v>
      </c>
      <c r="EV47">
        <v>0.35672709485954701</v>
      </c>
      <c r="EW47">
        <v>0.35672709485954701</v>
      </c>
      <c r="EX47">
        <v>0.35672709485954701</v>
      </c>
      <c r="EY47">
        <v>0.35672709485954701</v>
      </c>
      <c r="EZ47">
        <v>0.35672709485954701</v>
      </c>
      <c r="FA47">
        <v>0.35672709485954701</v>
      </c>
      <c r="FB47">
        <v>0.35672709485954701</v>
      </c>
      <c r="FC47">
        <v>0.35672709485954701</v>
      </c>
      <c r="FD47">
        <v>0.35672709485954701</v>
      </c>
      <c r="FE47">
        <v>0.35672709485954701</v>
      </c>
      <c r="FF47">
        <v>0.35672709485954701</v>
      </c>
      <c r="FG47">
        <v>0.35672709485954701</v>
      </c>
      <c r="FH47">
        <v>0.35672709485954701</v>
      </c>
      <c r="FI47">
        <v>0.35672709485954701</v>
      </c>
      <c r="FJ47">
        <v>0.35672709485954701</v>
      </c>
      <c r="FK47">
        <v>0.35672709485954701</v>
      </c>
      <c r="FL47">
        <v>0.35672709485954701</v>
      </c>
      <c r="FM47">
        <v>0.35672709485954701</v>
      </c>
      <c r="FN47">
        <v>0.35672709485954701</v>
      </c>
      <c r="FO47">
        <v>0.35672709485954701</v>
      </c>
      <c r="FP47">
        <v>0.35672709485954701</v>
      </c>
      <c r="FQ47">
        <v>0.35672709485954701</v>
      </c>
      <c r="FR47">
        <v>0.35672709485954701</v>
      </c>
      <c r="FS47">
        <v>0.35672709485954701</v>
      </c>
      <c r="FT47">
        <v>0.35672709485954701</v>
      </c>
      <c r="FU47">
        <v>0.35672709485954701</v>
      </c>
      <c r="FV47">
        <v>0.35672709485954701</v>
      </c>
      <c r="FW47">
        <v>0.35672709485954701</v>
      </c>
      <c r="FX47">
        <v>0.35672709485954701</v>
      </c>
      <c r="FY47">
        <v>0.35672709485954701</v>
      </c>
      <c r="FZ47">
        <v>0.35672709485954701</v>
      </c>
      <c r="GA47">
        <v>0.35672709485954701</v>
      </c>
      <c r="GB47">
        <v>0.35672709485954701</v>
      </c>
      <c r="GC47">
        <v>0.35672709485954701</v>
      </c>
      <c r="GD47">
        <v>0.35672709485954701</v>
      </c>
      <c r="GE47">
        <v>0.35672709485954701</v>
      </c>
      <c r="GF47">
        <v>0.35672709485954701</v>
      </c>
      <c r="GG47">
        <v>0.35672709485954701</v>
      </c>
      <c r="GH47">
        <v>0.35672709485954701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36.98579303655994</v>
      </c>
      <c r="C2">
        <v>36.919642674134096</v>
      </c>
      <c r="D2">
        <v>37.29030636141885</v>
      </c>
      <c r="E2">
        <v>36.847524198740629</v>
      </c>
      <c r="F2">
        <v>36.84751377399386</v>
      </c>
      <c r="G2">
        <v>37.603861287474679</v>
      </c>
      <c r="H2">
        <v>37.26249237769813</v>
      </c>
      <c r="I2">
        <v>36.84092316768259</v>
      </c>
      <c r="J2">
        <v>36.849662179799516</v>
      </c>
      <c r="K2">
        <v>37.821645206859436</v>
      </c>
      <c r="L2">
        <v>37.581261928095543</v>
      </c>
      <c r="M2">
        <v>37.311914483460605</v>
      </c>
      <c r="N2">
        <v>36.853856677933223</v>
      </c>
      <c r="O2">
        <v>36.863743676884425</v>
      </c>
      <c r="P2">
        <v>37.874407704587334</v>
      </c>
      <c r="Q2">
        <v>37.813752689762644</v>
      </c>
      <c r="R2">
        <v>37.630640591175109</v>
      </c>
      <c r="S2">
        <v>37.336107957467497</v>
      </c>
      <c r="T2">
        <v>36.870890633244123</v>
      </c>
      <c r="U2">
        <v>36.875577810178406</v>
      </c>
      <c r="V2">
        <v>37.877135572592366</v>
      </c>
      <c r="W2">
        <v>37.878245944838554</v>
      </c>
      <c r="X2">
        <v>37.865453491799926</v>
      </c>
      <c r="Y2">
        <v>37.652991002204928</v>
      </c>
      <c r="Z2">
        <v>37.35764280526277</v>
      </c>
      <c r="AA2">
        <v>36.883437771545161</v>
      </c>
      <c r="AB2">
        <v>36.881703106368711</v>
      </c>
      <c r="AC2">
        <v>37.884372092952823</v>
      </c>
      <c r="AD2">
        <v>36.315238332752884</v>
      </c>
      <c r="AE2">
        <v>37.931504229469951</v>
      </c>
      <c r="AF2">
        <v>37.887533351428438</v>
      </c>
      <c r="AG2">
        <v>37.670736081392882</v>
      </c>
      <c r="AH2">
        <v>37.367685977042548</v>
      </c>
      <c r="AI2">
        <v>36.890431139335185</v>
      </c>
      <c r="AJ2">
        <v>36.883800324233135</v>
      </c>
      <c r="AK2">
        <v>37.875092014077723</v>
      </c>
      <c r="AL2">
        <v>37.903501398899806</v>
      </c>
      <c r="AM2">
        <v>34.802186682945582</v>
      </c>
      <c r="AN2">
        <v>37.953372283221597</v>
      </c>
      <c r="AO2">
        <v>37.894401719504273</v>
      </c>
      <c r="AP2">
        <v>37.669016047230876</v>
      </c>
      <c r="AQ2">
        <v>37.370017795185859</v>
      </c>
      <c r="AR2">
        <v>36.894480267203647</v>
      </c>
      <c r="AS2">
        <v>36.885106982720593</v>
      </c>
      <c r="AT2">
        <v>37.879090439985688</v>
      </c>
      <c r="AU2">
        <v>37.901972964205754</v>
      </c>
      <c r="AV2">
        <v>36.395011307236295</v>
      </c>
      <c r="AW2">
        <v>34.823487313709151</v>
      </c>
      <c r="AX2">
        <v>37.954235965574227</v>
      </c>
      <c r="AY2">
        <v>37.889412659575946</v>
      </c>
      <c r="AZ2">
        <v>37.666636976503824</v>
      </c>
      <c r="BA2">
        <v>37.369919163821031</v>
      </c>
      <c r="BB2">
        <v>36.897142819190016</v>
      </c>
      <c r="BC2">
        <v>36.886127079109684</v>
      </c>
      <c r="BD2">
        <v>37.911322911857987</v>
      </c>
      <c r="BE2">
        <v>36.342679470845169</v>
      </c>
      <c r="BF2">
        <v>34.826282130562618</v>
      </c>
      <c r="BG2">
        <v>36.416677487205561</v>
      </c>
      <c r="BH2">
        <v>34.822772469990063</v>
      </c>
      <c r="BI2">
        <v>37.946267975483408</v>
      </c>
      <c r="BJ2">
        <v>37.884306772898206</v>
      </c>
      <c r="BK2">
        <v>37.664883014656034</v>
      </c>
      <c r="BL2">
        <v>37.371093405099977</v>
      </c>
      <c r="BM2">
        <v>36.898778864994952</v>
      </c>
      <c r="BN2">
        <v>36.886141776052142</v>
      </c>
      <c r="BO2">
        <v>37.960811295786719</v>
      </c>
      <c r="BP2">
        <v>36.382557022023569</v>
      </c>
      <c r="BQ2">
        <v>36.421543680469888</v>
      </c>
      <c r="BR2">
        <v>34.84953268039196</v>
      </c>
      <c r="BS2">
        <v>36.415796188576131</v>
      </c>
      <c r="BT2">
        <v>34.8131492520072</v>
      </c>
      <c r="BU2">
        <v>37.940368426350211</v>
      </c>
      <c r="BV2">
        <v>37.881011653697229</v>
      </c>
      <c r="BW2">
        <v>37.663412495580339</v>
      </c>
      <c r="BX2">
        <v>37.370804081865451</v>
      </c>
      <c r="BY2">
        <v>36.899722872163437</v>
      </c>
      <c r="BZ2">
        <v>36.886519670182899</v>
      </c>
      <c r="CA2">
        <v>38.01216870648804</v>
      </c>
      <c r="CB2">
        <v>36.4416408723392</v>
      </c>
      <c r="CC2">
        <v>36.468549592715455</v>
      </c>
      <c r="CD2">
        <v>36.446044848787785</v>
      </c>
      <c r="CE2">
        <v>34.848266046274105</v>
      </c>
      <c r="CF2">
        <v>36.405736967272809</v>
      </c>
      <c r="CG2">
        <v>34.807202801703163</v>
      </c>
      <c r="CH2">
        <v>37.936933618918644</v>
      </c>
      <c r="CI2">
        <v>37.878268699021547</v>
      </c>
      <c r="CJ2">
        <v>37.662538094343823</v>
      </c>
      <c r="CK2">
        <v>37.371242138624886</v>
      </c>
      <c r="CL2">
        <v>36.900388989535095</v>
      </c>
      <c r="CM2">
        <v>36.886736016846683</v>
      </c>
      <c r="CN2">
        <v>38.025072511523781</v>
      </c>
      <c r="CO2">
        <v>36.493358097774596</v>
      </c>
      <c r="CP2">
        <v>36.523639358316778</v>
      </c>
      <c r="CQ2">
        <v>36.487637105376024</v>
      </c>
      <c r="CR2">
        <v>36.437304009169615</v>
      </c>
      <c r="CS2">
        <v>34.835358906420169</v>
      </c>
      <c r="CT2">
        <v>36.400308603962792</v>
      </c>
      <c r="CU2">
        <v>34.804766226292351</v>
      </c>
      <c r="CV2">
        <v>37.936426385790412</v>
      </c>
      <c r="CW2">
        <v>37.87842760074372</v>
      </c>
      <c r="CX2">
        <v>37.662678064455498</v>
      </c>
      <c r="CY2">
        <v>37.372359870888161</v>
      </c>
      <c r="CZ2">
        <v>36.902340862921235</v>
      </c>
      <c r="DA2">
        <v>36.887970695914866</v>
      </c>
      <c r="DB2">
        <v>34.864116813896793</v>
      </c>
      <c r="DC2">
        <v>34.927726082657237</v>
      </c>
      <c r="DD2">
        <v>36.578740571750764</v>
      </c>
      <c r="DE2">
        <v>36.544842506231937</v>
      </c>
      <c r="DF2">
        <v>36.479001900283102</v>
      </c>
      <c r="DG2">
        <v>36.425298714341729</v>
      </c>
      <c r="DH2">
        <v>34.828640471272053</v>
      </c>
      <c r="DI2">
        <v>36.396825703599305</v>
      </c>
      <c r="DJ2">
        <v>34.803583496727981</v>
      </c>
      <c r="DK2">
        <v>37.936307754254834</v>
      </c>
      <c r="DL2">
        <v>37.879384759153353</v>
      </c>
      <c r="DM2">
        <v>37.662929954911156</v>
      </c>
      <c r="DN2">
        <v>37.37158335272094</v>
      </c>
      <c r="DO2">
        <v>36.90323306972099</v>
      </c>
      <c r="DP2">
        <v>36.886550432892818</v>
      </c>
      <c r="DQ2">
        <v>34.896377513033407</v>
      </c>
      <c r="DR2">
        <v>34.939594977399118</v>
      </c>
      <c r="DS2">
        <v>35.01727316085605</v>
      </c>
      <c r="DT2">
        <v>36.601429036269252</v>
      </c>
      <c r="DU2">
        <v>36.537908946114932</v>
      </c>
      <c r="DV2">
        <v>36.468073335529965</v>
      </c>
      <c r="DW2">
        <v>36.417703330953955</v>
      </c>
      <c r="DX2">
        <v>34.826544342206709</v>
      </c>
      <c r="DY2">
        <v>36.396383380075569</v>
      </c>
      <c r="DZ2">
        <v>34.802869047154168</v>
      </c>
      <c r="EA2">
        <v>37.935767159768062</v>
      </c>
      <c r="EB2">
        <v>37.878540292542034</v>
      </c>
      <c r="EC2">
        <v>37.661907364371764</v>
      </c>
      <c r="ED2">
        <v>37.371156378690486</v>
      </c>
      <c r="EE2">
        <v>36.903901036175519</v>
      </c>
      <c r="EF2">
        <v>36.886817093596846</v>
      </c>
      <c r="EG2">
        <v>34.88864745250082</v>
      </c>
      <c r="EH2">
        <v>34.958808897602381</v>
      </c>
      <c r="EI2">
        <v>35.018412062511622</v>
      </c>
      <c r="EJ2">
        <v>35.030607796142988</v>
      </c>
      <c r="EK2">
        <v>36.587071371599158</v>
      </c>
      <c r="EL2">
        <v>36.524912324460118</v>
      </c>
      <c r="EM2">
        <v>36.461842224459488</v>
      </c>
      <c r="EN2">
        <v>36.417504636819906</v>
      </c>
      <c r="EO2">
        <v>34.826628696796327</v>
      </c>
      <c r="EP2">
        <v>36.397091044162025</v>
      </c>
      <c r="EQ2">
        <v>34.803964645428188</v>
      </c>
      <c r="ER2">
        <v>37.938465024882355</v>
      </c>
      <c r="ES2">
        <v>37.87910411920474</v>
      </c>
      <c r="ET2">
        <v>37.663344396729691</v>
      </c>
      <c r="EU2">
        <v>37.372115753754684</v>
      </c>
      <c r="EV2">
        <v>36.899610274034018</v>
      </c>
      <c r="EW2">
        <v>36.882147566898247</v>
      </c>
      <c r="EX2">
        <v>36.440984022454032</v>
      </c>
      <c r="EY2">
        <v>34.946101203423645</v>
      </c>
      <c r="EZ2">
        <v>35.036236123488109</v>
      </c>
      <c r="FA2">
        <v>35.032589080357589</v>
      </c>
      <c r="FB2">
        <v>35.018790384712531</v>
      </c>
      <c r="FC2">
        <v>36.576364915580257</v>
      </c>
      <c r="FD2">
        <v>36.520246265674494</v>
      </c>
      <c r="FE2">
        <v>36.461364887871461</v>
      </c>
      <c r="FF2">
        <v>36.418303675331508</v>
      </c>
      <c r="FG2">
        <v>34.827345114062872</v>
      </c>
      <c r="FH2">
        <v>36.398105820907183</v>
      </c>
      <c r="FI2">
        <v>34.804064578515352</v>
      </c>
      <c r="FJ2">
        <v>37.939160639076981</v>
      </c>
      <c r="FK2">
        <v>37.879439805113535</v>
      </c>
      <c r="FL2">
        <v>37.665061279061518</v>
      </c>
      <c r="FM2">
        <v>37.372673006152354</v>
      </c>
      <c r="FN2">
        <v>36.899353834178136</v>
      </c>
      <c r="FO2">
        <v>36.8862566956347</v>
      </c>
      <c r="FP2">
        <v>34.880176527343536</v>
      </c>
      <c r="FQ2">
        <v>34.911702980375225</v>
      </c>
      <c r="FR2">
        <v>35.022046346362906</v>
      </c>
      <c r="FS2">
        <v>35.050356227710054</v>
      </c>
      <c r="FT2">
        <v>35.022560172156361</v>
      </c>
      <c r="FU2">
        <v>35.008509340837612</v>
      </c>
      <c r="FV2">
        <v>36.571066518348033</v>
      </c>
      <c r="FW2">
        <v>36.519064737673588</v>
      </c>
      <c r="FX2">
        <v>36.461816893249853</v>
      </c>
      <c r="FY2">
        <v>36.419196755995657</v>
      </c>
      <c r="FZ2">
        <v>34.827660847401155</v>
      </c>
      <c r="GA2">
        <v>36.399585847054624</v>
      </c>
      <c r="GB2">
        <v>34.806552182380287</v>
      </c>
      <c r="GC2">
        <v>37.940371777576303</v>
      </c>
      <c r="GD2">
        <v>37.879939657692148</v>
      </c>
      <c r="GE2">
        <v>37.667552053831557</v>
      </c>
      <c r="GF2">
        <v>37.376512954886131</v>
      </c>
      <c r="GG2">
        <v>36.90395423914967</v>
      </c>
      <c r="GH2">
        <v>36.884345026660547</v>
      </c>
    </row>
    <row r="3" spans="1:190" x14ac:dyDescent="0.2">
      <c r="A3" s="1">
        <v>2</v>
      </c>
      <c r="B3">
        <v>36.988661366188872</v>
      </c>
      <c r="C3">
        <v>36.924277888644724</v>
      </c>
      <c r="D3">
        <v>37.289599931597358</v>
      </c>
      <c r="E3">
        <v>36.850436827690061</v>
      </c>
      <c r="F3">
        <v>36.854340498288714</v>
      </c>
      <c r="G3">
        <v>37.602130282442459</v>
      </c>
      <c r="H3">
        <v>37.261976949705719</v>
      </c>
      <c r="I3">
        <v>36.845260464547678</v>
      </c>
      <c r="J3">
        <v>36.857607523648667</v>
      </c>
      <c r="K3">
        <v>37.81729183529702</v>
      </c>
      <c r="L3">
        <v>37.579661583589377</v>
      </c>
      <c r="M3">
        <v>37.310966381713413</v>
      </c>
      <c r="N3">
        <v>36.857826710923177</v>
      </c>
      <c r="O3">
        <v>36.871149381743216</v>
      </c>
      <c r="P3">
        <v>37.867536005630484</v>
      </c>
      <c r="Q3">
        <v>37.810770769131913</v>
      </c>
      <c r="R3">
        <v>37.628750324596488</v>
      </c>
      <c r="S3">
        <v>37.335518058800098</v>
      </c>
      <c r="T3">
        <v>36.874628105284977</v>
      </c>
      <c r="U3">
        <v>36.883002961705571</v>
      </c>
      <c r="V3">
        <v>37.867701392970446</v>
      </c>
      <c r="W3">
        <v>37.871326963027627</v>
      </c>
      <c r="X3">
        <v>37.862181316733086</v>
      </c>
      <c r="Y3">
        <v>37.650804183444876</v>
      </c>
      <c r="Z3">
        <v>37.3558675646238</v>
      </c>
      <c r="AA3">
        <v>36.887982875548772</v>
      </c>
      <c r="AB3">
        <v>36.888234364502409</v>
      </c>
      <c r="AC3">
        <v>37.872805397960796</v>
      </c>
      <c r="AD3">
        <v>36.324198905686792</v>
      </c>
      <c r="AE3">
        <v>37.924306083514431</v>
      </c>
      <c r="AF3">
        <v>37.883639033261062</v>
      </c>
      <c r="AG3">
        <v>37.669647374262574</v>
      </c>
      <c r="AH3">
        <v>37.366980755356543</v>
      </c>
      <c r="AI3">
        <v>36.894784574278269</v>
      </c>
      <c r="AJ3">
        <v>36.890733558236271</v>
      </c>
      <c r="AK3">
        <v>37.864660848046491</v>
      </c>
      <c r="AL3">
        <v>37.891333380822303</v>
      </c>
      <c r="AM3">
        <v>34.827522424569665</v>
      </c>
      <c r="AN3">
        <v>37.945878934115811</v>
      </c>
      <c r="AO3">
        <v>37.891971894953983</v>
      </c>
      <c r="AP3">
        <v>37.667953277196148</v>
      </c>
      <c r="AQ3">
        <v>37.36924513765976</v>
      </c>
      <c r="AR3">
        <v>36.898603786736132</v>
      </c>
      <c r="AS3">
        <v>36.892488957089718</v>
      </c>
      <c r="AT3">
        <v>37.868368864365351</v>
      </c>
      <c r="AU3">
        <v>37.890920952480755</v>
      </c>
      <c r="AV3">
        <v>36.401567335909874</v>
      </c>
      <c r="AW3">
        <v>34.849047153042086</v>
      </c>
      <c r="AX3">
        <v>37.94883042066445</v>
      </c>
      <c r="AY3">
        <v>37.886634052253292</v>
      </c>
      <c r="AZ3">
        <v>37.666550096044944</v>
      </c>
      <c r="BA3">
        <v>37.369949138137784</v>
      </c>
      <c r="BB3">
        <v>36.900986557038586</v>
      </c>
      <c r="BC3">
        <v>36.892785503011957</v>
      </c>
      <c r="BD3">
        <v>37.900727566004669</v>
      </c>
      <c r="BE3">
        <v>36.348587107525375</v>
      </c>
      <c r="BF3">
        <v>34.850032018240512</v>
      </c>
      <c r="BG3">
        <v>36.423361343680384</v>
      </c>
      <c r="BH3">
        <v>34.850074420405093</v>
      </c>
      <c r="BI3">
        <v>37.942184826013779</v>
      </c>
      <c r="BJ3">
        <v>37.881993042621176</v>
      </c>
      <c r="BK3">
        <v>37.664336148774595</v>
      </c>
      <c r="BL3">
        <v>37.370472906758813</v>
      </c>
      <c r="BM3">
        <v>36.902107411648927</v>
      </c>
      <c r="BN3">
        <v>36.893448967417193</v>
      </c>
      <c r="BO3">
        <v>37.949264018110952</v>
      </c>
      <c r="BP3">
        <v>36.388817035475306</v>
      </c>
      <c r="BQ3">
        <v>36.4265962699764</v>
      </c>
      <c r="BR3">
        <v>34.874808023157982</v>
      </c>
      <c r="BS3">
        <v>36.423805319244629</v>
      </c>
      <c r="BT3">
        <v>34.841242899384163</v>
      </c>
      <c r="BU3">
        <v>37.935885917625903</v>
      </c>
      <c r="BV3">
        <v>37.879868662715566</v>
      </c>
      <c r="BW3">
        <v>37.663326282592664</v>
      </c>
      <c r="BX3">
        <v>37.37048616202182</v>
      </c>
      <c r="BY3">
        <v>36.902312439869661</v>
      </c>
      <c r="BZ3">
        <v>36.893086201301713</v>
      </c>
      <c r="CA3">
        <v>37.998460634135576</v>
      </c>
      <c r="CB3">
        <v>36.446063983480599</v>
      </c>
      <c r="CC3">
        <v>36.473753975749972</v>
      </c>
      <c r="CD3">
        <v>36.452493819027019</v>
      </c>
      <c r="CE3">
        <v>34.873884532124009</v>
      </c>
      <c r="CF3">
        <v>36.414728435066941</v>
      </c>
      <c r="CG3">
        <v>34.834799568909084</v>
      </c>
      <c r="CH3">
        <v>37.932464956770289</v>
      </c>
      <c r="CI3">
        <v>37.877812956838177</v>
      </c>
      <c r="CJ3">
        <v>37.662302965434485</v>
      </c>
      <c r="CK3">
        <v>37.370908822759432</v>
      </c>
      <c r="CL3">
        <v>36.905145225621382</v>
      </c>
      <c r="CM3">
        <v>36.894391775445591</v>
      </c>
      <c r="CN3">
        <v>38.009857223957262</v>
      </c>
      <c r="CO3">
        <v>36.496024066221658</v>
      </c>
      <c r="CP3">
        <v>36.527296922272122</v>
      </c>
      <c r="CQ3">
        <v>36.493937750499839</v>
      </c>
      <c r="CR3">
        <v>36.445008177313227</v>
      </c>
      <c r="CS3">
        <v>34.862408193812982</v>
      </c>
      <c r="CT3">
        <v>36.409339597610582</v>
      </c>
      <c r="CU3">
        <v>34.832779535458869</v>
      </c>
      <c r="CV3">
        <v>37.932720738424486</v>
      </c>
      <c r="CW3">
        <v>37.876802999743049</v>
      </c>
      <c r="CX3">
        <v>37.663171040787127</v>
      </c>
      <c r="CY3">
        <v>37.371557930710864</v>
      </c>
      <c r="CZ3">
        <v>36.905749832467997</v>
      </c>
      <c r="DA3">
        <v>36.894960375513591</v>
      </c>
      <c r="DB3">
        <v>34.885649382665683</v>
      </c>
      <c r="DC3">
        <v>34.947627595336805</v>
      </c>
      <c r="DD3">
        <v>36.580455369623508</v>
      </c>
      <c r="DE3">
        <v>36.549625279645035</v>
      </c>
      <c r="DF3">
        <v>36.486335970073441</v>
      </c>
      <c r="DG3">
        <v>36.433784155271283</v>
      </c>
      <c r="DH3">
        <v>34.855773156532614</v>
      </c>
      <c r="DI3">
        <v>36.406852613054582</v>
      </c>
      <c r="DJ3">
        <v>34.831909337892434</v>
      </c>
      <c r="DK3">
        <v>37.932968039228633</v>
      </c>
      <c r="DL3">
        <v>37.877082879207236</v>
      </c>
      <c r="DM3">
        <v>37.662009640845334</v>
      </c>
      <c r="DN3">
        <v>37.371052450505168</v>
      </c>
      <c r="DO3">
        <v>36.906463532411479</v>
      </c>
      <c r="DP3">
        <v>36.892651124607028</v>
      </c>
      <c r="DQ3">
        <v>34.919845225777586</v>
      </c>
      <c r="DR3">
        <v>34.960372934422892</v>
      </c>
      <c r="DS3">
        <v>35.036818106528877</v>
      </c>
      <c r="DT3">
        <v>36.604309629709519</v>
      </c>
      <c r="DU3">
        <v>36.543839976983755</v>
      </c>
      <c r="DV3">
        <v>36.47590330879617</v>
      </c>
      <c r="DW3">
        <v>36.426402292273764</v>
      </c>
      <c r="DX3">
        <v>34.853206029350346</v>
      </c>
      <c r="DY3">
        <v>36.406148767958939</v>
      </c>
      <c r="DZ3">
        <v>34.831211458772835</v>
      </c>
      <c r="EA3">
        <v>37.930998792031694</v>
      </c>
      <c r="EB3">
        <v>37.876949484957017</v>
      </c>
      <c r="EC3">
        <v>37.662580542908394</v>
      </c>
      <c r="ED3">
        <v>37.370929688230724</v>
      </c>
      <c r="EE3">
        <v>36.906749681875965</v>
      </c>
      <c r="EF3">
        <v>36.891789519523833</v>
      </c>
      <c r="EG3">
        <v>34.915319577603888</v>
      </c>
      <c r="EH3">
        <v>34.980948566931247</v>
      </c>
      <c r="EI3">
        <v>35.03792055507909</v>
      </c>
      <c r="EJ3">
        <v>35.051080140625757</v>
      </c>
      <c r="EK3">
        <v>36.591847618676745</v>
      </c>
      <c r="EL3">
        <v>36.531479426781303</v>
      </c>
      <c r="EM3">
        <v>36.470587882666756</v>
      </c>
      <c r="EN3">
        <v>36.425803231536229</v>
      </c>
      <c r="EO3">
        <v>34.852652211649236</v>
      </c>
      <c r="EP3">
        <v>36.405399065706462</v>
      </c>
      <c r="EQ3">
        <v>34.830903997942272</v>
      </c>
      <c r="ER3">
        <v>37.93265160665603</v>
      </c>
      <c r="ES3">
        <v>37.877491572139668</v>
      </c>
      <c r="ET3">
        <v>37.662610432816798</v>
      </c>
      <c r="EU3">
        <v>37.370109487647028</v>
      </c>
      <c r="EV3">
        <v>36.904893189925332</v>
      </c>
      <c r="EW3">
        <v>36.891184204316389</v>
      </c>
      <c r="EX3">
        <v>36.445247176570419</v>
      </c>
      <c r="EY3">
        <v>34.971495351188061</v>
      </c>
      <c r="EZ3">
        <v>35.057250892890671</v>
      </c>
      <c r="FA3">
        <v>35.053073774185364</v>
      </c>
      <c r="FB3">
        <v>35.040112544685257</v>
      </c>
      <c r="FC3">
        <v>36.580594732297044</v>
      </c>
      <c r="FD3">
        <v>36.527808172563603</v>
      </c>
      <c r="FE3">
        <v>36.469607816359677</v>
      </c>
      <c r="FF3">
        <v>36.426895370940734</v>
      </c>
      <c r="FG3">
        <v>34.853028222511504</v>
      </c>
      <c r="FH3">
        <v>36.40754798345143</v>
      </c>
      <c r="FI3">
        <v>34.832917380482108</v>
      </c>
      <c r="FJ3">
        <v>37.935264513571894</v>
      </c>
      <c r="FK3">
        <v>37.879146508488326</v>
      </c>
      <c r="FL3">
        <v>37.664067318897843</v>
      </c>
      <c r="FM3">
        <v>37.371481877778535</v>
      </c>
      <c r="FN3">
        <v>36.907104829887565</v>
      </c>
      <c r="FO3">
        <v>36.893558788720391</v>
      </c>
      <c r="FP3">
        <v>34.910189114313582</v>
      </c>
      <c r="FQ3">
        <v>34.933110748749861</v>
      </c>
      <c r="FR3">
        <v>35.046320803613952</v>
      </c>
      <c r="FS3">
        <v>35.072446646599673</v>
      </c>
      <c r="FT3">
        <v>35.044424695613316</v>
      </c>
      <c r="FU3">
        <v>35.030611222086442</v>
      </c>
      <c r="FV3">
        <v>36.576414884697506</v>
      </c>
      <c r="FW3">
        <v>36.525749335561372</v>
      </c>
      <c r="FX3">
        <v>36.470135971292862</v>
      </c>
      <c r="FY3">
        <v>36.426579725178414</v>
      </c>
      <c r="FZ3">
        <v>34.854200333825538</v>
      </c>
      <c r="GA3">
        <v>36.407998999345061</v>
      </c>
      <c r="GB3">
        <v>34.833576590337429</v>
      </c>
      <c r="GC3">
        <v>37.935888074562314</v>
      </c>
      <c r="GD3">
        <v>37.87723358298291</v>
      </c>
      <c r="GE3">
        <v>37.665283806944302</v>
      </c>
      <c r="GF3">
        <v>37.374250097970304</v>
      </c>
      <c r="GG3">
        <v>36.908572439804942</v>
      </c>
      <c r="GH3">
        <v>36.891165015948438</v>
      </c>
    </row>
    <row r="4" spans="1:190" x14ac:dyDescent="0.2">
      <c r="A4" s="1">
        <v>3</v>
      </c>
      <c r="B4">
        <v>36.993479285415575</v>
      </c>
      <c r="C4">
        <v>36.934874290646178</v>
      </c>
      <c r="D4">
        <v>37.290567556851315</v>
      </c>
      <c r="E4">
        <v>36.857696127105015</v>
      </c>
      <c r="F4">
        <v>36.869942337949418</v>
      </c>
      <c r="G4">
        <v>37.600046776366014</v>
      </c>
      <c r="H4">
        <v>37.263993603877033</v>
      </c>
      <c r="I4">
        <v>36.853863775114775</v>
      </c>
      <c r="J4">
        <v>36.873533391141038</v>
      </c>
      <c r="K4">
        <v>37.810009349820518</v>
      </c>
      <c r="L4">
        <v>37.578362949530209</v>
      </c>
      <c r="M4">
        <v>37.312253236556607</v>
      </c>
      <c r="N4">
        <v>36.866550553608256</v>
      </c>
      <c r="O4">
        <v>36.885643479339564</v>
      </c>
      <c r="P4">
        <v>37.857026091951248</v>
      </c>
      <c r="Q4">
        <v>37.804155123637059</v>
      </c>
      <c r="R4">
        <v>37.627362013270563</v>
      </c>
      <c r="S4">
        <v>37.335727986417773</v>
      </c>
      <c r="T4">
        <v>36.882840998760535</v>
      </c>
      <c r="U4">
        <v>36.896804854924703</v>
      </c>
      <c r="V4">
        <v>37.854920025440485</v>
      </c>
      <c r="W4">
        <v>37.86078198847423</v>
      </c>
      <c r="X4">
        <v>37.854586642728535</v>
      </c>
      <c r="Y4">
        <v>37.650443586926812</v>
      </c>
      <c r="Z4">
        <v>37.35642631729317</v>
      </c>
      <c r="AA4">
        <v>36.89497189993579</v>
      </c>
      <c r="AB4">
        <v>36.902834339352744</v>
      </c>
      <c r="AC4">
        <v>37.858562384938395</v>
      </c>
      <c r="AD4">
        <v>36.341632560976336</v>
      </c>
      <c r="AE4">
        <v>37.913407577181758</v>
      </c>
      <c r="AF4">
        <v>37.877018618806353</v>
      </c>
      <c r="AG4">
        <v>37.66855426211319</v>
      </c>
      <c r="AH4">
        <v>37.367158118787366</v>
      </c>
      <c r="AI4">
        <v>36.901668590456346</v>
      </c>
      <c r="AJ4">
        <v>36.90519274399638</v>
      </c>
      <c r="AK4">
        <v>37.851457990813543</v>
      </c>
      <c r="AL4">
        <v>37.877082021643787</v>
      </c>
      <c r="AM4">
        <v>34.871189562084204</v>
      </c>
      <c r="AN4">
        <v>37.93622377802393</v>
      </c>
      <c r="AO4">
        <v>37.886613011054664</v>
      </c>
      <c r="AP4">
        <v>37.668365835752361</v>
      </c>
      <c r="AQ4">
        <v>37.370005275774389</v>
      </c>
      <c r="AR4">
        <v>36.905337998698194</v>
      </c>
      <c r="AS4">
        <v>36.905629727684442</v>
      </c>
      <c r="AT4">
        <v>37.855287688638448</v>
      </c>
      <c r="AU4">
        <v>37.876765710054158</v>
      </c>
      <c r="AV4">
        <v>36.416059419675612</v>
      </c>
      <c r="AW4">
        <v>34.893882848425477</v>
      </c>
      <c r="AX4">
        <v>37.939328134966246</v>
      </c>
      <c r="AY4">
        <v>37.882836490628577</v>
      </c>
      <c r="AZ4">
        <v>37.667109499059194</v>
      </c>
      <c r="BA4">
        <v>37.370911933109461</v>
      </c>
      <c r="BB4">
        <v>36.908673928330003</v>
      </c>
      <c r="BC4">
        <v>36.907278774645967</v>
      </c>
      <c r="BD4">
        <v>37.886978031783222</v>
      </c>
      <c r="BE4">
        <v>36.363554749774941</v>
      </c>
      <c r="BF4">
        <v>34.891815887236724</v>
      </c>
      <c r="BG4">
        <v>36.439979987735292</v>
      </c>
      <c r="BH4">
        <v>34.896097788662736</v>
      </c>
      <c r="BI4">
        <v>37.934194023722796</v>
      </c>
      <c r="BJ4">
        <v>37.878369639549476</v>
      </c>
      <c r="BK4">
        <v>37.665777114650552</v>
      </c>
      <c r="BL4">
        <v>37.371203716668859</v>
      </c>
      <c r="BM4">
        <v>36.909316722514923</v>
      </c>
      <c r="BN4">
        <v>36.908242298145566</v>
      </c>
      <c r="BO4">
        <v>37.933736288015638</v>
      </c>
      <c r="BP4">
        <v>36.403547240757646</v>
      </c>
      <c r="BQ4">
        <v>36.439919203826605</v>
      </c>
      <c r="BR4">
        <v>34.918417672245042</v>
      </c>
      <c r="BS4">
        <v>36.442084067452754</v>
      </c>
      <c r="BT4">
        <v>34.88899803916118</v>
      </c>
      <c r="BU4">
        <v>37.929473722989798</v>
      </c>
      <c r="BV4">
        <v>37.876666119591107</v>
      </c>
      <c r="BW4">
        <v>37.66511370524357</v>
      </c>
      <c r="BX4">
        <v>37.371803503782559</v>
      </c>
      <c r="BY4">
        <v>36.910065526891664</v>
      </c>
      <c r="BZ4">
        <v>36.908317424799293</v>
      </c>
      <c r="CA4">
        <v>37.980122895400697</v>
      </c>
      <c r="CB4">
        <v>36.457716221193323</v>
      </c>
      <c r="CC4">
        <v>36.486294075125926</v>
      </c>
      <c r="CD4">
        <v>36.467564092511267</v>
      </c>
      <c r="CE4">
        <v>34.919339360721096</v>
      </c>
      <c r="CF4">
        <v>36.434267777975641</v>
      </c>
      <c r="CG4">
        <v>34.883137306410397</v>
      </c>
      <c r="CH4">
        <v>37.926733427430598</v>
      </c>
      <c r="CI4">
        <v>37.875389034974276</v>
      </c>
      <c r="CJ4">
        <v>37.665009553127554</v>
      </c>
      <c r="CK4">
        <v>37.372091746080663</v>
      </c>
      <c r="CL4">
        <v>36.911547188240938</v>
      </c>
      <c r="CM4">
        <v>36.908488070134091</v>
      </c>
      <c r="CN4">
        <v>37.989781867370482</v>
      </c>
      <c r="CO4">
        <v>36.505278691989119</v>
      </c>
      <c r="CP4">
        <v>36.537185136577612</v>
      </c>
      <c r="CQ4">
        <v>36.508697768340788</v>
      </c>
      <c r="CR4">
        <v>36.461761745260887</v>
      </c>
      <c r="CS4">
        <v>34.908617350022276</v>
      </c>
      <c r="CT4">
        <v>36.428642883997504</v>
      </c>
      <c r="CU4">
        <v>34.881142629069274</v>
      </c>
      <c r="CV4">
        <v>37.926538820625197</v>
      </c>
      <c r="CW4">
        <v>37.875517332067787</v>
      </c>
      <c r="CX4">
        <v>37.665711634581783</v>
      </c>
      <c r="CY4">
        <v>37.373422560356971</v>
      </c>
      <c r="CZ4">
        <v>36.911857565400759</v>
      </c>
      <c r="DA4">
        <v>36.907846500260725</v>
      </c>
      <c r="DB4">
        <v>34.925406678189489</v>
      </c>
      <c r="DC4">
        <v>34.984000945513493</v>
      </c>
      <c r="DD4">
        <v>36.58860893884021</v>
      </c>
      <c r="DE4">
        <v>36.561274008173918</v>
      </c>
      <c r="DF4">
        <v>36.503370067698185</v>
      </c>
      <c r="DG4">
        <v>36.452187729011484</v>
      </c>
      <c r="DH4">
        <v>34.902415841948233</v>
      </c>
      <c r="DI4">
        <v>36.426524078144332</v>
      </c>
      <c r="DJ4">
        <v>34.879902682370378</v>
      </c>
      <c r="DK4">
        <v>37.925695973482313</v>
      </c>
      <c r="DL4">
        <v>37.874807624120443</v>
      </c>
      <c r="DM4">
        <v>37.663735195175676</v>
      </c>
      <c r="DN4">
        <v>37.372546496099773</v>
      </c>
      <c r="DO4">
        <v>36.913599558896259</v>
      </c>
      <c r="DP4">
        <v>36.906671966692002</v>
      </c>
      <c r="DQ4">
        <v>34.960931342017567</v>
      </c>
      <c r="DR4">
        <v>34.998257418297712</v>
      </c>
      <c r="DS4">
        <v>35.072198252012285</v>
      </c>
      <c r="DT4">
        <v>36.614060992699969</v>
      </c>
      <c r="DU4">
        <v>36.557701068053632</v>
      </c>
      <c r="DV4">
        <v>36.493307570380914</v>
      </c>
      <c r="DW4">
        <v>36.445618533931132</v>
      </c>
      <c r="DX4">
        <v>34.899558934804013</v>
      </c>
      <c r="DY4">
        <v>36.425512214831407</v>
      </c>
      <c r="DZ4">
        <v>34.879124466538208</v>
      </c>
      <c r="EA4">
        <v>37.92464233178849</v>
      </c>
      <c r="EB4">
        <v>37.874299659832801</v>
      </c>
      <c r="EC4">
        <v>37.663819877545421</v>
      </c>
      <c r="ED4">
        <v>37.373294755868564</v>
      </c>
      <c r="EE4">
        <v>36.915069110235137</v>
      </c>
      <c r="EF4">
        <v>36.907895521969074</v>
      </c>
      <c r="EG4">
        <v>34.959287210616694</v>
      </c>
      <c r="EH4">
        <v>35.020263142707499</v>
      </c>
      <c r="EI4">
        <v>35.074612273177287</v>
      </c>
      <c r="EJ4">
        <v>35.089402605727081</v>
      </c>
      <c r="EK4">
        <v>36.603810287485317</v>
      </c>
      <c r="EL4">
        <v>36.546925855694305</v>
      </c>
      <c r="EM4">
        <v>36.48824641571197</v>
      </c>
      <c r="EN4">
        <v>36.444772085823168</v>
      </c>
      <c r="EO4">
        <v>34.900045042273277</v>
      </c>
      <c r="EP4">
        <v>36.42544364462713</v>
      </c>
      <c r="EQ4">
        <v>34.878838189275633</v>
      </c>
      <c r="ER4">
        <v>37.927539549456654</v>
      </c>
      <c r="ES4">
        <v>37.874794151872429</v>
      </c>
      <c r="ET4">
        <v>37.665992311099856</v>
      </c>
      <c r="EU4">
        <v>37.371065878467888</v>
      </c>
      <c r="EV4">
        <v>36.913496737718596</v>
      </c>
      <c r="EW4">
        <v>36.901654462424254</v>
      </c>
      <c r="EX4">
        <v>36.457001307446532</v>
      </c>
      <c r="EY4">
        <v>35.013233461239651</v>
      </c>
      <c r="EZ4">
        <v>35.095228979861851</v>
      </c>
      <c r="FA4">
        <v>35.09114782041167</v>
      </c>
      <c r="FB4">
        <v>35.079689965157947</v>
      </c>
      <c r="FC4">
        <v>36.593718681854611</v>
      </c>
      <c r="FD4">
        <v>36.542831878916672</v>
      </c>
      <c r="FE4">
        <v>36.487967896098574</v>
      </c>
      <c r="FF4">
        <v>36.445133768294646</v>
      </c>
      <c r="FG4">
        <v>34.899876395574559</v>
      </c>
      <c r="FH4">
        <v>36.425961421181739</v>
      </c>
      <c r="FI4">
        <v>34.88114158842707</v>
      </c>
      <c r="FJ4">
        <v>37.928500418138533</v>
      </c>
      <c r="FK4">
        <v>37.876983104924747</v>
      </c>
      <c r="FL4">
        <v>37.666072584098686</v>
      </c>
      <c r="FM4">
        <v>37.376336499346159</v>
      </c>
      <c r="FN4">
        <v>36.914214206112277</v>
      </c>
      <c r="FO4">
        <v>36.907310545420735</v>
      </c>
      <c r="FP4">
        <v>34.955798335860536</v>
      </c>
      <c r="FQ4">
        <v>34.971156909469578</v>
      </c>
      <c r="FR4">
        <v>35.08760121214624</v>
      </c>
      <c r="FS4">
        <v>35.112433528667651</v>
      </c>
      <c r="FT4">
        <v>35.083926050187756</v>
      </c>
      <c r="FU4">
        <v>35.070091494702318</v>
      </c>
      <c r="FV4">
        <v>36.588934560839775</v>
      </c>
      <c r="FW4">
        <v>36.540178137043235</v>
      </c>
      <c r="FX4">
        <v>36.487542975056243</v>
      </c>
      <c r="FY4">
        <v>36.44567326391951</v>
      </c>
      <c r="FZ4">
        <v>34.901428189713137</v>
      </c>
      <c r="GA4">
        <v>36.427086152840616</v>
      </c>
      <c r="GB4">
        <v>34.880989206616704</v>
      </c>
      <c r="GC4">
        <v>37.928347185315175</v>
      </c>
      <c r="GD4">
        <v>37.874244323920479</v>
      </c>
      <c r="GE4">
        <v>37.666714534560498</v>
      </c>
      <c r="GF4">
        <v>37.37844058606472</v>
      </c>
      <c r="GG4">
        <v>36.908650286078654</v>
      </c>
      <c r="GH4">
        <v>36.905264091894558</v>
      </c>
    </row>
    <row r="5" spans="1:190" x14ac:dyDescent="0.2">
      <c r="A5" s="1">
        <v>4</v>
      </c>
      <c r="B5">
        <v>36.999332555727861</v>
      </c>
      <c r="C5">
        <v>36.949479559891941</v>
      </c>
      <c r="D5">
        <v>37.293343130173632</v>
      </c>
      <c r="E5">
        <v>36.86644785210234</v>
      </c>
      <c r="F5">
        <v>36.89049414971857</v>
      </c>
      <c r="G5">
        <v>37.597033802034453</v>
      </c>
      <c r="H5">
        <v>37.266959846851833</v>
      </c>
      <c r="I5">
        <v>36.864347696069956</v>
      </c>
      <c r="J5">
        <v>36.893673976721274</v>
      </c>
      <c r="K5">
        <v>37.798131490887165</v>
      </c>
      <c r="L5">
        <v>37.577290734150736</v>
      </c>
      <c r="M5">
        <v>37.314611750651501</v>
      </c>
      <c r="N5">
        <v>36.877518148147843</v>
      </c>
      <c r="O5">
        <v>36.905502528021202</v>
      </c>
      <c r="P5">
        <v>37.842543707676718</v>
      </c>
      <c r="Q5">
        <v>37.793190378830275</v>
      </c>
      <c r="R5">
        <v>37.625991969162541</v>
      </c>
      <c r="S5">
        <v>37.337894096408682</v>
      </c>
      <c r="T5">
        <v>36.893663792061055</v>
      </c>
      <c r="U5">
        <v>36.916363942000672</v>
      </c>
      <c r="V5">
        <v>37.840066536998762</v>
      </c>
      <c r="W5">
        <v>37.846816532739176</v>
      </c>
      <c r="X5">
        <v>37.842653410805539</v>
      </c>
      <c r="Y5">
        <v>37.648256816436479</v>
      </c>
      <c r="Z5">
        <v>37.358498995260973</v>
      </c>
      <c r="AA5">
        <v>36.90589885031833</v>
      </c>
      <c r="AB5">
        <v>36.92152713394961</v>
      </c>
      <c r="AC5">
        <v>37.843426112291596</v>
      </c>
      <c r="AD5">
        <v>36.367685224551913</v>
      </c>
      <c r="AE5">
        <v>37.897955164209421</v>
      </c>
      <c r="AF5">
        <v>37.866617523311994</v>
      </c>
      <c r="AG5">
        <v>37.667649354140458</v>
      </c>
      <c r="AH5">
        <v>37.369106209151177</v>
      </c>
      <c r="AI5">
        <v>36.912081901609795</v>
      </c>
      <c r="AJ5">
        <v>36.924301648527354</v>
      </c>
      <c r="AK5">
        <v>37.837311042551356</v>
      </c>
      <c r="AL5">
        <v>37.861304817933949</v>
      </c>
      <c r="AM5">
        <v>34.933731458988568</v>
      </c>
      <c r="AN5">
        <v>37.922057035430839</v>
      </c>
      <c r="AO5">
        <v>37.876094910223912</v>
      </c>
      <c r="AP5">
        <v>37.66824327767231</v>
      </c>
      <c r="AQ5">
        <v>37.372102908858643</v>
      </c>
      <c r="AR5">
        <v>36.914932126157659</v>
      </c>
      <c r="AS5">
        <v>36.925481083530407</v>
      </c>
      <c r="AT5">
        <v>37.84122610791394</v>
      </c>
      <c r="AU5">
        <v>37.861671141864626</v>
      </c>
      <c r="AV5">
        <v>36.440029018892417</v>
      </c>
      <c r="AW5">
        <v>34.958223432920136</v>
      </c>
      <c r="AX5">
        <v>37.927279151764786</v>
      </c>
      <c r="AY5">
        <v>37.874609118995544</v>
      </c>
      <c r="AZ5">
        <v>37.667346390178139</v>
      </c>
      <c r="BA5">
        <v>37.372543975878159</v>
      </c>
      <c r="BB5">
        <v>36.91804796481108</v>
      </c>
      <c r="BC5">
        <v>36.926688427424011</v>
      </c>
      <c r="BD5">
        <v>37.871357699956832</v>
      </c>
      <c r="BE5">
        <v>36.387982274055439</v>
      </c>
      <c r="BF5">
        <v>34.953398850509004</v>
      </c>
      <c r="BG5">
        <v>36.465631198776606</v>
      </c>
      <c r="BH5">
        <v>34.962367906408083</v>
      </c>
      <c r="BI5">
        <v>37.923278013220838</v>
      </c>
      <c r="BJ5">
        <v>37.872133559903531</v>
      </c>
      <c r="BK5">
        <v>37.6669853621135</v>
      </c>
      <c r="BL5">
        <v>37.374150571629606</v>
      </c>
      <c r="BM5">
        <v>36.91953043744347</v>
      </c>
      <c r="BN5">
        <v>36.925910628612705</v>
      </c>
      <c r="BO5">
        <v>37.915517614420338</v>
      </c>
      <c r="BP5">
        <v>36.426075596591737</v>
      </c>
      <c r="BQ5">
        <v>36.462430186084788</v>
      </c>
      <c r="BR5">
        <v>34.981681425270658</v>
      </c>
      <c r="BS5">
        <v>36.470572387094073</v>
      </c>
      <c r="BT5">
        <v>34.956488440477422</v>
      </c>
      <c r="BU5">
        <v>37.919707594214586</v>
      </c>
      <c r="BV5">
        <v>37.870154771368512</v>
      </c>
      <c r="BW5">
        <v>37.667594101145475</v>
      </c>
      <c r="BX5">
        <v>37.374228976115816</v>
      </c>
      <c r="BY5">
        <v>36.920882627827872</v>
      </c>
      <c r="BZ5">
        <v>36.927299593691629</v>
      </c>
      <c r="CA5">
        <v>37.958690025705891</v>
      </c>
      <c r="CB5">
        <v>36.477077162276657</v>
      </c>
      <c r="CC5">
        <v>36.50709287098794</v>
      </c>
      <c r="CD5">
        <v>36.492980200922155</v>
      </c>
      <c r="CE5">
        <v>34.985059420736235</v>
      </c>
      <c r="CF5">
        <v>36.463991971710655</v>
      </c>
      <c r="CG5">
        <v>34.951275678858075</v>
      </c>
      <c r="CH5">
        <v>37.91722318933018</v>
      </c>
      <c r="CI5">
        <v>37.86972412966491</v>
      </c>
      <c r="CJ5">
        <v>37.666587647036131</v>
      </c>
      <c r="CK5">
        <v>37.375873897275156</v>
      </c>
      <c r="CL5">
        <v>36.922611156914002</v>
      </c>
      <c r="CM5">
        <v>36.927512946994263</v>
      </c>
      <c r="CN5">
        <v>37.966404987586451</v>
      </c>
      <c r="CO5">
        <v>36.521915327210728</v>
      </c>
      <c r="CP5">
        <v>36.554595042081303</v>
      </c>
      <c r="CQ5">
        <v>36.531954405752451</v>
      </c>
      <c r="CR5">
        <v>36.490071562407294</v>
      </c>
      <c r="CS5">
        <v>34.97547707634277</v>
      </c>
      <c r="CT5">
        <v>36.459514574495905</v>
      </c>
      <c r="CU5">
        <v>34.949367756432864</v>
      </c>
      <c r="CV5">
        <v>37.916688051975733</v>
      </c>
      <c r="CW5">
        <v>37.869423783671699</v>
      </c>
      <c r="CX5">
        <v>37.667529142190304</v>
      </c>
      <c r="CY5">
        <v>37.375946157999152</v>
      </c>
      <c r="CZ5">
        <v>36.922484399459016</v>
      </c>
      <c r="DA5">
        <v>36.927291305220933</v>
      </c>
      <c r="DB5">
        <v>34.984291236011735</v>
      </c>
      <c r="DC5">
        <v>35.03771710248769</v>
      </c>
      <c r="DD5">
        <v>36.6029196765747</v>
      </c>
      <c r="DE5">
        <v>36.58143517616432</v>
      </c>
      <c r="DF5">
        <v>36.529123157818503</v>
      </c>
      <c r="DG5">
        <v>36.481380100034414</v>
      </c>
      <c r="DH5">
        <v>34.970186477932629</v>
      </c>
      <c r="DI5">
        <v>36.457014904228572</v>
      </c>
      <c r="DJ5">
        <v>34.948373314419122</v>
      </c>
      <c r="DK5">
        <v>37.916335461663607</v>
      </c>
      <c r="DL5">
        <v>37.868436580171327</v>
      </c>
      <c r="DM5">
        <v>37.666267550240107</v>
      </c>
      <c r="DN5">
        <v>37.375628329575392</v>
      </c>
      <c r="DO5">
        <v>36.922717556673909</v>
      </c>
      <c r="DP5">
        <v>36.927078862706558</v>
      </c>
      <c r="DQ5">
        <v>35.019413471277652</v>
      </c>
      <c r="DR5">
        <v>35.053659966024242</v>
      </c>
      <c r="DS5">
        <v>35.124380993007861</v>
      </c>
      <c r="DT5">
        <v>36.631704701085901</v>
      </c>
      <c r="DU5">
        <v>36.57968156641742</v>
      </c>
      <c r="DV5">
        <v>36.521028342959497</v>
      </c>
      <c r="DW5">
        <v>36.475229448793861</v>
      </c>
      <c r="DX5">
        <v>34.967289128051767</v>
      </c>
      <c r="DY5">
        <v>36.456885707443377</v>
      </c>
      <c r="DZ5">
        <v>34.947315167176427</v>
      </c>
      <c r="EA5">
        <v>37.915378380147629</v>
      </c>
      <c r="EB5">
        <v>37.869605706293875</v>
      </c>
      <c r="EC5">
        <v>37.665694370216848</v>
      </c>
      <c r="ED5">
        <v>37.375397096813948</v>
      </c>
      <c r="EE5">
        <v>36.92394882975929</v>
      </c>
      <c r="EF5">
        <v>36.926543111642481</v>
      </c>
      <c r="EG5">
        <v>35.019472042830792</v>
      </c>
      <c r="EH5">
        <v>35.076017216836853</v>
      </c>
      <c r="EI5">
        <v>35.128804694022769</v>
      </c>
      <c r="EJ5">
        <v>35.144692626541342</v>
      </c>
      <c r="EK5">
        <v>36.623780868840072</v>
      </c>
      <c r="EL5">
        <v>36.570358752624919</v>
      </c>
      <c r="EM5">
        <v>36.515645004159538</v>
      </c>
      <c r="EN5">
        <v>36.474390003593705</v>
      </c>
      <c r="EO5">
        <v>34.967426829311918</v>
      </c>
      <c r="EP5">
        <v>36.455606992123442</v>
      </c>
      <c r="EQ5">
        <v>34.947187860215841</v>
      </c>
      <c r="ER5">
        <v>37.917079412562721</v>
      </c>
      <c r="ES5">
        <v>37.868500569543357</v>
      </c>
      <c r="ET5">
        <v>37.667095273151673</v>
      </c>
      <c r="EU5">
        <v>37.374442051801729</v>
      </c>
      <c r="EV5">
        <v>36.923901103686582</v>
      </c>
      <c r="EW5">
        <v>36.923423511677122</v>
      </c>
      <c r="EX5">
        <v>36.477551779057364</v>
      </c>
      <c r="EY5">
        <v>35.070535337357398</v>
      </c>
      <c r="EZ5">
        <v>35.148962137188775</v>
      </c>
      <c r="FA5">
        <v>35.148142531534361</v>
      </c>
      <c r="FB5">
        <v>35.136819894077576</v>
      </c>
      <c r="FC5">
        <v>36.614612164012726</v>
      </c>
      <c r="FD5">
        <v>36.566892821301479</v>
      </c>
      <c r="FE5">
        <v>36.515280101655662</v>
      </c>
      <c r="FF5">
        <v>36.474017738998207</v>
      </c>
      <c r="FG5">
        <v>34.967499823703669</v>
      </c>
      <c r="FH5">
        <v>36.457113745669858</v>
      </c>
      <c r="FI5">
        <v>34.949444253683218</v>
      </c>
      <c r="FJ5">
        <v>37.917871866216196</v>
      </c>
      <c r="FK5">
        <v>37.87042021225264</v>
      </c>
      <c r="FL5">
        <v>37.668646823496353</v>
      </c>
      <c r="FM5">
        <v>37.379284365316551</v>
      </c>
      <c r="FN5">
        <v>36.924179501875265</v>
      </c>
      <c r="FO5">
        <v>36.92635722436291</v>
      </c>
      <c r="FP5">
        <v>35.017491528133881</v>
      </c>
      <c r="FQ5">
        <v>35.027171495276711</v>
      </c>
      <c r="FR5">
        <v>35.143767707056163</v>
      </c>
      <c r="FS5">
        <v>35.168824935061224</v>
      </c>
      <c r="FT5">
        <v>35.142262525229974</v>
      </c>
      <c r="FU5">
        <v>35.128585915619745</v>
      </c>
      <c r="FV5">
        <v>36.610346100522491</v>
      </c>
      <c r="FW5">
        <v>36.564078057909818</v>
      </c>
      <c r="FX5">
        <v>36.51479375550484</v>
      </c>
      <c r="FY5">
        <v>36.474154907012064</v>
      </c>
      <c r="FZ5">
        <v>34.968671475227787</v>
      </c>
      <c r="GA5">
        <v>36.45709241466934</v>
      </c>
      <c r="GB5">
        <v>34.949001161230804</v>
      </c>
      <c r="GC5">
        <v>37.918822242475194</v>
      </c>
      <c r="GD5">
        <v>37.867997067102387</v>
      </c>
      <c r="GE5">
        <v>37.668910112001782</v>
      </c>
      <c r="GF5">
        <v>37.377035226996341</v>
      </c>
      <c r="GG5">
        <v>36.925167676634921</v>
      </c>
      <c r="GH5">
        <v>36.924033336857768</v>
      </c>
    </row>
    <row r="6" spans="1:190" x14ac:dyDescent="0.2">
      <c r="A6" s="1">
        <v>5</v>
      </c>
      <c r="B6">
        <v>37.007763780343417</v>
      </c>
      <c r="C6">
        <v>36.968099454244005</v>
      </c>
      <c r="D6">
        <v>37.298499637889677</v>
      </c>
      <c r="E6">
        <v>36.879267125387841</v>
      </c>
      <c r="F6">
        <v>36.915371187475586</v>
      </c>
      <c r="G6">
        <v>37.592321952114524</v>
      </c>
      <c r="H6">
        <v>37.272144668132256</v>
      </c>
      <c r="I6">
        <v>36.879204270832311</v>
      </c>
      <c r="J6">
        <v>36.918313273749732</v>
      </c>
      <c r="K6">
        <v>37.781296421721251</v>
      </c>
      <c r="L6">
        <v>37.574347344127276</v>
      </c>
      <c r="M6">
        <v>37.319631997915302</v>
      </c>
      <c r="N6">
        <v>36.892110285361682</v>
      </c>
      <c r="O6">
        <v>36.929385396401948</v>
      </c>
      <c r="P6">
        <v>37.824852178690854</v>
      </c>
      <c r="Q6">
        <v>37.777251938408533</v>
      </c>
      <c r="R6">
        <v>37.622768223059204</v>
      </c>
      <c r="S6">
        <v>37.34208746234853</v>
      </c>
      <c r="T6">
        <v>36.908216382673686</v>
      </c>
      <c r="U6">
        <v>36.940408226196944</v>
      </c>
      <c r="V6">
        <v>37.824557362736662</v>
      </c>
      <c r="W6">
        <v>37.829680691695948</v>
      </c>
      <c r="X6">
        <v>37.826988413369421</v>
      </c>
      <c r="Y6">
        <v>37.646235400027365</v>
      </c>
      <c r="Z6">
        <v>37.362217463405187</v>
      </c>
      <c r="AA6">
        <v>36.919431984441658</v>
      </c>
      <c r="AB6">
        <v>36.945295704711924</v>
      </c>
      <c r="AC6">
        <v>37.828386462176375</v>
      </c>
      <c r="AD6">
        <v>36.403649897018056</v>
      </c>
      <c r="AE6">
        <v>37.879779852330032</v>
      </c>
      <c r="AF6">
        <v>37.851167991561901</v>
      </c>
      <c r="AG6">
        <v>37.664809300247278</v>
      </c>
      <c r="AH6">
        <v>37.372755436149582</v>
      </c>
      <c r="AI6">
        <v>36.925831362246136</v>
      </c>
      <c r="AJ6">
        <v>36.94693709945907</v>
      </c>
      <c r="AK6">
        <v>37.823114155094885</v>
      </c>
      <c r="AL6">
        <v>37.844782573373976</v>
      </c>
      <c r="AM6">
        <v>35.016049697558564</v>
      </c>
      <c r="AN6">
        <v>37.904403037430484</v>
      </c>
      <c r="AO6">
        <v>37.861955326354796</v>
      </c>
      <c r="AP6">
        <v>37.666320658937074</v>
      </c>
      <c r="AQ6">
        <v>37.375957547964965</v>
      </c>
      <c r="AR6">
        <v>36.929329911317268</v>
      </c>
      <c r="AS6">
        <v>36.948275697592258</v>
      </c>
      <c r="AT6">
        <v>37.826262447666629</v>
      </c>
      <c r="AU6">
        <v>37.846074322307253</v>
      </c>
      <c r="AV6">
        <v>36.474382555390527</v>
      </c>
      <c r="AW6">
        <v>35.041780936294266</v>
      </c>
      <c r="AX6">
        <v>37.911268025641689</v>
      </c>
      <c r="AY6">
        <v>37.861451624485809</v>
      </c>
      <c r="AZ6">
        <v>37.666807943826171</v>
      </c>
      <c r="BA6">
        <v>37.377407180158166</v>
      </c>
      <c r="BB6">
        <v>36.932006894704209</v>
      </c>
      <c r="BC6">
        <v>36.949835724518032</v>
      </c>
      <c r="BD6">
        <v>37.854442563984094</v>
      </c>
      <c r="BE6">
        <v>36.422256019032893</v>
      </c>
      <c r="BF6">
        <v>35.034618013976129</v>
      </c>
      <c r="BG6">
        <v>36.502499076142357</v>
      </c>
      <c r="BH6">
        <v>35.048500509679727</v>
      </c>
      <c r="BI6">
        <v>37.910671872057868</v>
      </c>
      <c r="BJ6">
        <v>37.861328584162564</v>
      </c>
      <c r="BK6">
        <v>37.667102093445536</v>
      </c>
      <c r="BL6">
        <v>37.377904272206976</v>
      </c>
      <c r="BM6">
        <v>36.932459813045426</v>
      </c>
      <c r="BN6">
        <v>36.949715961268637</v>
      </c>
      <c r="BO6">
        <v>37.895768220791027</v>
      </c>
      <c r="BP6">
        <v>36.457600919793236</v>
      </c>
      <c r="BQ6">
        <v>36.493833576400341</v>
      </c>
      <c r="BR6">
        <v>35.06497586852025</v>
      </c>
      <c r="BS6">
        <v>36.510128695652519</v>
      </c>
      <c r="BT6">
        <v>35.044620425768848</v>
      </c>
      <c r="BU6">
        <v>37.908983204478957</v>
      </c>
      <c r="BV6">
        <v>37.860429843439526</v>
      </c>
      <c r="BW6">
        <v>37.668644884620093</v>
      </c>
      <c r="BX6">
        <v>37.380136646240956</v>
      </c>
      <c r="BY6">
        <v>36.934025254428867</v>
      </c>
      <c r="BZ6">
        <v>36.948936713046514</v>
      </c>
      <c r="CA6">
        <v>37.936219817531622</v>
      </c>
      <c r="CB6">
        <v>36.505065802399749</v>
      </c>
      <c r="CC6">
        <v>36.536203792289669</v>
      </c>
      <c r="CD6">
        <v>36.527578622811738</v>
      </c>
      <c r="CE6">
        <v>35.071286732445991</v>
      </c>
      <c r="CF6">
        <v>36.505550745675606</v>
      </c>
      <c r="CG6">
        <v>35.040289655178533</v>
      </c>
      <c r="CH6">
        <v>37.906945291786535</v>
      </c>
      <c r="CI6">
        <v>37.859660070796032</v>
      </c>
      <c r="CJ6">
        <v>37.668623396255406</v>
      </c>
      <c r="CK6">
        <v>37.381382785732754</v>
      </c>
      <c r="CL6">
        <v>36.93645684767278</v>
      </c>
      <c r="CM6">
        <v>36.950470397194458</v>
      </c>
      <c r="CN6">
        <v>37.942096568045301</v>
      </c>
      <c r="CO6">
        <v>36.547057264023501</v>
      </c>
      <c r="CP6">
        <v>36.579774657901297</v>
      </c>
      <c r="CQ6">
        <v>36.564239890516589</v>
      </c>
      <c r="CR6">
        <v>36.527867028865174</v>
      </c>
      <c r="CS6">
        <v>35.064056373914994</v>
      </c>
      <c r="CT6">
        <v>36.502047119021192</v>
      </c>
      <c r="CU6">
        <v>35.03815067568533</v>
      </c>
      <c r="CV6">
        <v>37.906119753748854</v>
      </c>
      <c r="CW6">
        <v>37.859520226265118</v>
      </c>
      <c r="CX6">
        <v>37.668748561874736</v>
      </c>
      <c r="CY6">
        <v>37.382059548403468</v>
      </c>
      <c r="CZ6">
        <v>36.935438122171881</v>
      </c>
      <c r="DA6">
        <v>36.950147825426598</v>
      </c>
      <c r="DB6">
        <v>35.062786755160396</v>
      </c>
      <c r="DC6">
        <v>35.110175041088418</v>
      </c>
      <c r="DD6">
        <v>36.626348969098871</v>
      </c>
      <c r="DE6">
        <v>36.611043680688638</v>
      </c>
      <c r="DF6">
        <v>36.56472401014971</v>
      </c>
      <c r="DG6">
        <v>36.521228064099837</v>
      </c>
      <c r="DH6">
        <v>35.058834006596513</v>
      </c>
      <c r="DI6">
        <v>36.499578985433928</v>
      </c>
      <c r="DJ6">
        <v>35.037629753567579</v>
      </c>
      <c r="DK6">
        <v>37.905964718903277</v>
      </c>
      <c r="DL6">
        <v>37.859137554503782</v>
      </c>
      <c r="DM6">
        <v>37.668200750826088</v>
      </c>
      <c r="DN6">
        <v>37.381348746032515</v>
      </c>
      <c r="DO6">
        <v>36.936236366731698</v>
      </c>
      <c r="DP6">
        <v>36.950032762000667</v>
      </c>
      <c r="DQ6">
        <v>35.095789416348097</v>
      </c>
      <c r="DR6">
        <v>35.127587650737986</v>
      </c>
      <c r="DS6">
        <v>35.195080745393049</v>
      </c>
      <c r="DT6">
        <v>36.658498496160604</v>
      </c>
      <c r="DU6">
        <v>36.611512640286428</v>
      </c>
      <c r="DV6">
        <v>36.55850496894103</v>
      </c>
      <c r="DW6">
        <v>36.515046049976057</v>
      </c>
      <c r="DX6">
        <v>35.056933829499833</v>
      </c>
      <c r="DY6">
        <v>36.49908977723517</v>
      </c>
      <c r="DZ6">
        <v>35.036153432517601</v>
      </c>
      <c r="EA6">
        <v>37.905173090692955</v>
      </c>
      <c r="EB6">
        <v>37.859046754684009</v>
      </c>
      <c r="EC6">
        <v>37.668063157697866</v>
      </c>
      <c r="ED6">
        <v>37.381615974017031</v>
      </c>
      <c r="EE6">
        <v>36.938566553796583</v>
      </c>
      <c r="EF6">
        <v>36.950221062504141</v>
      </c>
      <c r="EG6">
        <v>35.095129929742896</v>
      </c>
      <c r="EH6">
        <v>35.148656569488033</v>
      </c>
      <c r="EI6">
        <v>35.201540072587683</v>
      </c>
      <c r="EJ6">
        <v>35.219035916848625</v>
      </c>
      <c r="EK6">
        <v>36.653606724879133</v>
      </c>
      <c r="EL6">
        <v>36.604294703612275</v>
      </c>
      <c r="EM6">
        <v>36.553811751497364</v>
      </c>
      <c r="EN6">
        <v>36.513848453671244</v>
      </c>
      <c r="EO6">
        <v>35.055745348616028</v>
      </c>
      <c r="EP6">
        <v>36.498123351698091</v>
      </c>
      <c r="EQ6">
        <v>35.036294269928561</v>
      </c>
      <c r="ER6">
        <v>37.906692374331513</v>
      </c>
      <c r="ES6">
        <v>37.859375298639485</v>
      </c>
      <c r="ET6">
        <v>37.670033407358169</v>
      </c>
      <c r="EU6">
        <v>37.379510493232821</v>
      </c>
      <c r="EV6">
        <v>36.934644489567781</v>
      </c>
      <c r="EW6">
        <v>36.944554760668559</v>
      </c>
      <c r="EX6">
        <v>36.507684544128004</v>
      </c>
      <c r="EY6">
        <v>35.142826525183878</v>
      </c>
      <c r="EZ6">
        <v>35.21984888254152</v>
      </c>
      <c r="FA6">
        <v>35.223648161691223</v>
      </c>
      <c r="FB6">
        <v>35.21356975804202</v>
      </c>
      <c r="FC6">
        <v>36.6465386282296</v>
      </c>
      <c r="FD6">
        <v>36.600440187456343</v>
      </c>
      <c r="FE6">
        <v>36.553145897802111</v>
      </c>
      <c r="FF6">
        <v>36.514419403028377</v>
      </c>
      <c r="FG6">
        <v>35.056305376473262</v>
      </c>
      <c r="FH6">
        <v>36.499232036451033</v>
      </c>
      <c r="FI6">
        <v>35.037712807088752</v>
      </c>
      <c r="FJ6">
        <v>37.907041454065691</v>
      </c>
      <c r="FK6">
        <v>37.860368805407276</v>
      </c>
      <c r="FL6">
        <v>37.668731952869322</v>
      </c>
      <c r="FM6">
        <v>37.383193691917441</v>
      </c>
      <c r="FN6">
        <v>36.934587783110715</v>
      </c>
      <c r="FO6">
        <v>36.949064959943478</v>
      </c>
      <c r="FP6">
        <v>35.094176540135436</v>
      </c>
      <c r="FQ6">
        <v>35.10197117046345</v>
      </c>
      <c r="FR6">
        <v>35.214374902865146</v>
      </c>
      <c r="FS6">
        <v>35.242328896040263</v>
      </c>
      <c r="FT6">
        <v>35.220154184532966</v>
      </c>
      <c r="FU6">
        <v>35.206669159060993</v>
      </c>
      <c r="FV6">
        <v>36.642224685030421</v>
      </c>
      <c r="FW6">
        <v>36.598029201992254</v>
      </c>
      <c r="FX6">
        <v>36.552674769130157</v>
      </c>
      <c r="FY6">
        <v>36.514332396170694</v>
      </c>
      <c r="FZ6">
        <v>35.057022355373185</v>
      </c>
      <c r="GA6">
        <v>36.499484764987919</v>
      </c>
      <c r="GB6">
        <v>35.037916430714922</v>
      </c>
      <c r="GC6">
        <v>37.907442569830309</v>
      </c>
      <c r="GD6">
        <v>37.859121264399079</v>
      </c>
      <c r="GE6">
        <v>37.670396575459868</v>
      </c>
      <c r="GF6">
        <v>37.383117397546258</v>
      </c>
      <c r="GG6">
        <v>36.937628287046728</v>
      </c>
      <c r="GH6">
        <v>36.94693202832476</v>
      </c>
    </row>
    <row r="7" spans="1:190" x14ac:dyDescent="0.2">
      <c r="A7" s="1">
        <v>6</v>
      </c>
      <c r="B7">
        <v>37.018890294138693</v>
      </c>
      <c r="C7">
        <v>36.990521344363977</v>
      </c>
      <c r="D7">
        <v>37.3032780519273</v>
      </c>
      <c r="E7">
        <v>36.895550533746558</v>
      </c>
      <c r="F7">
        <v>36.945495144068154</v>
      </c>
      <c r="G7">
        <v>37.582014376113577</v>
      </c>
      <c r="H7">
        <v>37.277747428316694</v>
      </c>
      <c r="I7">
        <v>36.898830781624511</v>
      </c>
      <c r="J7">
        <v>36.948581672468187</v>
      </c>
      <c r="K7">
        <v>37.758583984320794</v>
      </c>
      <c r="L7">
        <v>37.565996683307084</v>
      </c>
      <c r="M7">
        <v>37.324223028530191</v>
      </c>
      <c r="N7">
        <v>36.911454486543064</v>
      </c>
      <c r="O7">
        <v>36.95927461162708</v>
      </c>
      <c r="P7">
        <v>37.803112007267131</v>
      </c>
      <c r="Q7">
        <v>37.755487738272635</v>
      </c>
      <c r="R7">
        <v>37.613606365212981</v>
      </c>
      <c r="S7">
        <v>37.346029303908296</v>
      </c>
      <c r="T7">
        <v>36.927545646926021</v>
      </c>
      <c r="U7">
        <v>36.968871289366383</v>
      </c>
      <c r="V7">
        <v>37.806794943963865</v>
      </c>
      <c r="W7">
        <v>37.807114125248965</v>
      </c>
      <c r="X7">
        <v>37.803527886626384</v>
      </c>
      <c r="Y7">
        <v>37.637571471341317</v>
      </c>
      <c r="Z7">
        <v>37.364917781191444</v>
      </c>
      <c r="AA7">
        <v>36.937845655706809</v>
      </c>
      <c r="AB7">
        <v>36.973980784747894</v>
      </c>
      <c r="AC7">
        <v>37.81110911218083</v>
      </c>
      <c r="AD7">
        <v>36.447099618514372</v>
      </c>
      <c r="AE7">
        <v>37.856738100305009</v>
      </c>
      <c r="AF7">
        <v>37.828855753698825</v>
      </c>
      <c r="AG7">
        <v>37.656964867240468</v>
      </c>
      <c r="AH7">
        <v>37.3754614459883</v>
      </c>
      <c r="AI7">
        <v>36.94359739456079</v>
      </c>
      <c r="AJ7">
        <v>36.976272793427583</v>
      </c>
      <c r="AK7">
        <v>37.807486690375995</v>
      </c>
      <c r="AL7">
        <v>37.826495774604318</v>
      </c>
      <c r="AM7">
        <v>35.116457636829523</v>
      </c>
      <c r="AN7">
        <v>37.882865498207295</v>
      </c>
      <c r="AO7">
        <v>37.840302631773561</v>
      </c>
      <c r="AP7">
        <v>37.659422228128825</v>
      </c>
      <c r="AQ7">
        <v>37.378125982477442</v>
      </c>
      <c r="AR7">
        <v>36.946350372745073</v>
      </c>
      <c r="AS7">
        <v>36.976278101996968</v>
      </c>
      <c r="AT7">
        <v>37.809386101560435</v>
      </c>
      <c r="AU7">
        <v>37.82726989412248</v>
      </c>
      <c r="AV7">
        <v>36.516892161811199</v>
      </c>
      <c r="AW7">
        <v>35.14352064578452</v>
      </c>
      <c r="AX7">
        <v>37.891792997423551</v>
      </c>
      <c r="AY7">
        <v>37.843001923067895</v>
      </c>
      <c r="AZ7">
        <v>37.661303562081372</v>
      </c>
      <c r="BA7">
        <v>37.380318304124557</v>
      </c>
      <c r="BB7">
        <v>36.949113821342152</v>
      </c>
      <c r="BC7">
        <v>36.977676205846848</v>
      </c>
      <c r="BD7">
        <v>37.834778078522724</v>
      </c>
      <c r="BE7">
        <v>36.46400704006016</v>
      </c>
      <c r="BF7">
        <v>35.134530560328095</v>
      </c>
      <c r="BG7">
        <v>36.547736323291971</v>
      </c>
      <c r="BH7">
        <v>35.153016371970246</v>
      </c>
      <c r="BI7">
        <v>37.893916286891709</v>
      </c>
      <c r="BJ7">
        <v>37.844486102167487</v>
      </c>
      <c r="BK7">
        <v>37.663197255245549</v>
      </c>
      <c r="BL7">
        <v>37.382033070909692</v>
      </c>
      <c r="BM7">
        <v>36.950574375485708</v>
      </c>
      <c r="BN7">
        <v>36.977738986239409</v>
      </c>
      <c r="BO7">
        <v>37.87271382355086</v>
      </c>
      <c r="BP7">
        <v>36.496365275147802</v>
      </c>
      <c r="BQ7">
        <v>36.532674899957144</v>
      </c>
      <c r="BR7">
        <v>35.167473281839769</v>
      </c>
      <c r="BS7">
        <v>36.558417855739293</v>
      </c>
      <c r="BT7">
        <v>35.15158533450218</v>
      </c>
      <c r="BU7">
        <v>37.893158069416756</v>
      </c>
      <c r="BV7">
        <v>37.844603669475326</v>
      </c>
      <c r="BW7">
        <v>37.665272494633662</v>
      </c>
      <c r="BX7">
        <v>37.383380461094596</v>
      </c>
      <c r="BY7">
        <v>36.951452100123753</v>
      </c>
      <c r="BZ7">
        <v>36.977423896268107</v>
      </c>
      <c r="CA7">
        <v>37.911482419726617</v>
      </c>
      <c r="CB7">
        <v>36.540185055413055</v>
      </c>
      <c r="CC7">
        <v>36.571948996001716</v>
      </c>
      <c r="CD7">
        <v>36.569732372379846</v>
      </c>
      <c r="CE7">
        <v>35.176936234143675</v>
      </c>
      <c r="CF7">
        <v>36.556371320623192</v>
      </c>
      <c r="CG7">
        <v>35.148788851347355</v>
      </c>
      <c r="CH7">
        <v>37.892456606278522</v>
      </c>
      <c r="CI7">
        <v>37.844401506255629</v>
      </c>
      <c r="CJ7">
        <v>37.665663676997937</v>
      </c>
      <c r="CK7">
        <v>37.385225207330791</v>
      </c>
      <c r="CL7">
        <v>36.954017782693199</v>
      </c>
      <c r="CM7">
        <v>36.978297500633182</v>
      </c>
      <c r="CN7">
        <v>37.915412547254505</v>
      </c>
      <c r="CO7">
        <v>36.580342013985032</v>
      </c>
      <c r="CP7">
        <v>36.612526360485795</v>
      </c>
      <c r="CQ7">
        <v>36.604137644743297</v>
      </c>
      <c r="CR7">
        <v>36.574008297771464</v>
      </c>
      <c r="CS7">
        <v>35.171904110700424</v>
      </c>
      <c r="CT7">
        <v>36.55327027911035</v>
      </c>
      <c r="CU7">
        <v>35.146656221389321</v>
      </c>
      <c r="CV7">
        <v>37.891041206107815</v>
      </c>
      <c r="CW7">
        <v>37.844058295156799</v>
      </c>
      <c r="CX7">
        <v>37.665305603396646</v>
      </c>
      <c r="CY7">
        <v>37.386168196677033</v>
      </c>
      <c r="CZ7">
        <v>36.954002870096716</v>
      </c>
      <c r="DA7">
        <v>36.979455378076814</v>
      </c>
      <c r="DB7">
        <v>35.159702420696846</v>
      </c>
      <c r="DC7">
        <v>35.200756272471992</v>
      </c>
      <c r="DD7">
        <v>36.65678966785179</v>
      </c>
      <c r="DE7">
        <v>36.646836307095718</v>
      </c>
      <c r="DF7">
        <v>36.608593072742586</v>
      </c>
      <c r="DG7">
        <v>36.569186764327185</v>
      </c>
      <c r="DH7">
        <v>35.167228837733077</v>
      </c>
      <c r="DI7">
        <v>36.550697309273261</v>
      </c>
      <c r="DJ7">
        <v>35.146072646992636</v>
      </c>
      <c r="DK7">
        <v>37.890320445672252</v>
      </c>
      <c r="DL7">
        <v>37.844414405583159</v>
      </c>
      <c r="DM7">
        <v>37.665386426052507</v>
      </c>
      <c r="DN7">
        <v>37.385618865709738</v>
      </c>
      <c r="DO7">
        <v>36.954539058099982</v>
      </c>
      <c r="DP7">
        <v>36.97693909378431</v>
      </c>
      <c r="DQ7">
        <v>35.188055710931174</v>
      </c>
      <c r="DR7">
        <v>35.218704062019441</v>
      </c>
      <c r="DS7">
        <v>35.283563212826742</v>
      </c>
      <c r="DT7">
        <v>36.693242501152568</v>
      </c>
      <c r="DU7">
        <v>36.650770606862054</v>
      </c>
      <c r="DV7">
        <v>36.603660887938403</v>
      </c>
      <c r="DW7">
        <v>36.564244339523889</v>
      </c>
      <c r="DX7">
        <v>35.165600346452727</v>
      </c>
      <c r="DY7">
        <v>36.550746174025811</v>
      </c>
      <c r="DZ7">
        <v>35.144412253361914</v>
      </c>
      <c r="EA7">
        <v>37.889893228998488</v>
      </c>
      <c r="EB7">
        <v>37.844974365941738</v>
      </c>
      <c r="EC7">
        <v>37.665335531022805</v>
      </c>
      <c r="ED7">
        <v>37.38582210045579</v>
      </c>
      <c r="EE7">
        <v>36.95398465242608</v>
      </c>
      <c r="EF7">
        <v>36.976979905650978</v>
      </c>
      <c r="EG7">
        <v>35.185655304239468</v>
      </c>
      <c r="EH7">
        <v>35.236187277818487</v>
      </c>
      <c r="EI7">
        <v>35.291166522077184</v>
      </c>
      <c r="EJ7">
        <v>35.311129974255621</v>
      </c>
      <c r="EK7">
        <v>36.691347123190411</v>
      </c>
      <c r="EL7">
        <v>36.645167955127491</v>
      </c>
      <c r="EM7">
        <v>36.599932243773381</v>
      </c>
      <c r="EN7">
        <v>36.563153280994811</v>
      </c>
      <c r="EO7">
        <v>35.164146569203176</v>
      </c>
      <c r="EP7">
        <v>36.549568956580217</v>
      </c>
      <c r="EQ7">
        <v>35.144441284767275</v>
      </c>
      <c r="ER7">
        <v>37.891135580706752</v>
      </c>
      <c r="ES7">
        <v>37.843107093238871</v>
      </c>
      <c r="ET7">
        <v>37.666773742060798</v>
      </c>
      <c r="EU7">
        <v>37.385695915402707</v>
      </c>
      <c r="EV7">
        <v>36.954516965935852</v>
      </c>
      <c r="EW7">
        <v>36.97207669046773</v>
      </c>
      <c r="EX7">
        <v>36.546402798742683</v>
      </c>
      <c r="EY7">
        <v>35.229225678448522</v>
      </c>
      <c r="EZ7">
        <v>35.305815452191538</v>
      </c>
      <c r="FA7">
        <v>35.316748694117535</v>
      </c>
      <c r="FB7">
        <v>35.309022827161172</v>
      </c>
      <c r="FC7">
        <v>36.686014949863527</v>
      </c>
      <c r="FD7">
        <v>36.642117467494877</v>
      </c>
      <c r="FE7">
        <v>36.598813341030535</v>
      </c>
      <c r="FF7">
        <v>36.563133073628684</v>
      </c>
      <c r="FG7">
        <v>35.164773719543433</v>
      </c>
      <c r="FH7">
        <v>36.549595203169076</v>
      </c>
      <c r="FI7">
        <v>35.145498834139438</v>
      </c>
      <c r="FJ7">
        <v>37.892126892676501</v>
      </c>
      <c r="FK7">
        <v>37.844137591214228</v>
      </c>
      <c r="FL7">
        <v>37.665418967642808</v>
      </c>
      <c r="FM7">
        <v>37.387958339616119</v>
      </c>
      <c r="FN7">
        <v>36.951511044975852</v>
      </c>
      <c r="FO7">
        <v>36.97817405041166</v>
      </c>
      <c r="FP7">
        <v>35.186729095063811</v>
      </c>
      <c r="FQ7">
        <v>35.194973614816298</v>
      </c>
      <c r="FR7">
        <v>35.299249260315754</v>
      </c>
      <c r="FS7">
        <v>35.331317617652736</v>
      </c>
      <c r="FT7">
        <v>35.316427752783653</v>
      </c>
      <c r="FU7">
        <v>35.30344214776072</v>
      </c>
      <c r="FV7">
        <v>36.682263405666397</v>
      </c>
      <c r="FW7">
        <v>36.640023889260313</v>
      </c>
      <c r="FX7">
        <v>36.598080200183851</v>
      </c>
      <c r="FY7">
        <v>36.562757861186526</v>
      </c>
      <c r="FZ7">
        <v>35.164914435871665</v>
      </c>
      <c r="GA7">
        <v>36.550776910592987</v>
      </c>
      <c r="GB7">
        <v>35.145308232403565</v>
      </c>
      <c r="GC7">
        <v>37.892873124464415</v>
      </c>
      <c r="GD7">
        <v>37.844351881522613</v>
      </c>
      <c r="GE7">
        <v>37.668701295564915</v>
      </c>
      <c r="GF7">
        <v>37.390170968297468</v>
      </c>
      <c r="GG7">
        <v>36.94954231528498</v>
      </c>
      <c r="GH7">
        <v>36.975245719141093</v>
      </c>
    </row>
    <row r="8" spans="1:190" x14ac:dyDescent="0.2">
      <c r="A8" s="1">
        <v>7</v>
      </c>
      <c r="B8">
        <v>37.033284733314467</v>
      </c>
      <c r="C8">
        <v>37.016317932091006</v>
      </c>
      <c r="D8">
        <v>37.307133377749068</v>
      </c>
      <c r="E8">
        <v>36.917076569594073</v>
      </c>
      <c r="F8">
        <v>36.980269607170911</v>
      </c>
      <c r="G8">
        <v>37.565927650381582</v>
      </c>
      <c r="H8">
        <v>37.282703262747191</v>
      </c>
      <c r="I8">
        <v>36.921796397300589</v>
      </c>
      <c r="J8">
        <v>36.983912343524018</v>
      </c>
      <c r="K8">
        <v>37.732714994378192</v>
      </c>
      <c r="L8">
        <v>37.552623485901371</v>
      </c>
      <c r="M8">
        <v>37.327546228918393</v>
      </c>
      <c r="N8">
        <v>36.934757936941018</v>
      </c>
      <c r="O8">
        <v>36.993778583985737</v>
      </c>
      <c r="P8">
        <v>37.778835373461085</v>
      </c>
      <c r="Q8">
        <v>37.730378626575693</v>
      </c>
      <c r="R8">
        <v>37.598593850953293</v>
      </c>
      <c r="S8">
        <v>37.348514351397768</v>
      </c>
      <c r="T8">
        <v>36.949756468125798</v>
      </c>
      <c r="U8">
        <v>37.002378788283252</v>
      </c>
      <c r="V8">
        <v>37.785434532166633</v>
      </c>
      <c r="W8">
        <v>37.781955339806039</v>
      </c>
      <c r="X8">
        <v>37.777243003753071</v>
      </c>
      <c r="Y8">
        <v>37.623377981649526</v>
      </c>
      <c r="Z8">
        <v>37.366000721839079</v>
      </c>
      <c r="AA8">
        <v>36.959933536998577</v>
      </c>
      <c r="AB8">
        <v>37.007279796289069</v>
      </c>
      <c r="AC8">
        <v>37.790361621885282</v>
      </c>
      <c r="AD8">
        <v>36.497065099176709</v>
      </c>
      <c r="AE8">
        <v>37.829603211989834</v>
      </c>
      <c r="AF8">
        <v>37.802908198626092</v>
      </c>
      <c r="AG8">
        <v>37.64147336179029</v>
      </c>
      <c r="AH8">
        <v>37.376579978396428</v>
      </c>
      <c r="AI8">
        <v>36.965011186104533</v>
      </c>
      <c r="AJ8">
        <v>37.009671147625987</v>
      </c>
      <c r="AK8">
        <v>37.788127139842949</v>
      </c>
      <c r="AL8">
        <v>37.804026645289241</v>
      </c>
      <c r="AM8">
        <v>35.233236127138255</v>
      </c>
      <c r="AN8">
        <v>37.856463895119759</v>
      </c>
      <c r="AO8">
        <v>37.816093707596877</v>
      </c>
      <c r="AP8">
        <v>37.646527818780356</v>
      </c>
      <c r="AQ8">
        <v>37.379746261419328</v>
      </c>
      <c r="AR8">
        <v>36.968048202421869</v>
      </c>
      <c r="AS8">
        <v>37.010153576936489</v>
      </c>
      <c r="AT8">
        <v>37.788394958501769</v>
      </c>
      <c r="AU8">
        <v>37.805424420648649</v>
      </c>
      <c r="AV8">
        <v>36.565844236745328</v>
      </c>
      <c r="AW8">
        <v>35.261877322087528</v>
      </c>
      <c r="AX8">
        <v>37.868558759100914</v>
      </c>
      <c r="AY8">
        <v>37.820231216526608</v>
      </c>
      <c r="AZ8">
        <v>37.648614476109231</v>
      </c>
      <c r="BA8">
        <v>37.382656844429427</v>
      </c>
      <c r="BB8">
        <v>36.969694684620691</v>
      </c>
      <c r="BC8">
        <v>37.011107250388363</v>
      </c>
      <c r="BD8">
        <v>37.812045814773128</v>
      </c>
      <c r="BE8">
        <v>36.511897157811383</v>
      </c>
      <c r="BF8">
        <v>35.250656111220842</v>
      </c>
      <c r="BG8">
        <v>36.598767175673046</v>
      </c>
      <c r="BH8">
        <v>35.274125520890998</v>
      </c>
      <c r="BI8">
        <v>37.873623794212286</v>
      </c>
      <c r="BJ8">
        <v>37.823386386097525</v>
      </c>
      <c r="BK8">
        <v>37.651595318339595</v>
      </c>
      <c r="BL8">
        <v>37.384275867772494</v>
      </c>
      <c r="BM8">
        <v>36.9718966935731</v>
      </c>
      <c r="BN8">
        <v>37.010966671032008</v>
      </c>
      <c r="BO8">
        <v>37.845942388672682</v>
      </c>
      <c r="BP8">
        <v>36.542002974673956</v>
      </c>
      <c r="BQ8">
        <v>36.577260435288572</v>
      </c>
      <c r="BR8">
        <v>35.286212428330479</v>
      </c>
      <c r="BS8">
        <v>36.612806581946501</v>
      </c>
      <c r="BT8">
        <v>35.275411609528597</v>
      </c>
      <c r="BU8">
        <v>37.874927045030766</v>
      </c>
      <c r="BV8">
        <v>37.825351715963052</v>
      </c>
      <c r="BW8">
        <v>37.654611877337594</v>
      </c>
      <c r="BX8">
        <v>37.386805751719841</v>
      </c>
      <c r="BY8">
        <v>36.973094864645319</v>
      </c>
      <c r="BZ8">
        <v>37.010733184853258</v>
      </c>
      <c r="CA8">
        <v>37.883813715254838</v>
      </c>
      <c r="CB8">
        <v>36.581607134323946</v>
      </c>
      <c r="CC8">
        <v>36.614634487753491</v>
      </c>
      <c r="CD8">
        <v>36.618033167060567</v>
      </c>
      <c r="CE8">
        <v>35.299438985198343</v>
      </c>
      <c r="CF8">
        <v>36.613464084092548</v>
      </c>
      <c r="CG8">
        <v>35.27394392068571</v>
      </c>
      <c r="CH8">
        <v>37.874487455752337</v>
      </c>
      <c r="CI8">
        <v>37.826498207887255</v>
      </c>
      <c r="CJ8">
        <v>37.655679602994368</v>
      </c>
      <c r="CK8">
        <v>37.38880500649482</v>
      </c>
      <c r="CL8">
        <v>36.975355570570613</v>
      </c>
      <c r="CM8">
        <v>37.01206647875788</v>
      </c>
      <c r="CN8">
        <v>37.885691169748775</v>
      </c>
      <c r="CO8">
        <v>36.620284808556498</v>
      </c>
      <c r="CP8">
        <v>36.650740703968232</v>
      </c>
      <c r="CQ8">
        <v>36.649942060047643</v>
      </c>
      <c r="CR8">
        <v>36.626106226385637</v>
      </c>
      <c r="CS8">
        <v>35.296119233963879</v>
      </c>
      <c r="CT8">
        <v>36.611412993714055</v>
      </c>
      <c r="CU8">
        <v>35.272183310296647</v>
      </c>
      <c r="CV8">
        <v>37.87330102423833</v>
      </c>
      <c r="CW8">
        <v>37.825411392790009</v>
      </c>
      <c r="CX8">
        <v>37.656373268324032</v>
      </c>
      <c r="CY8">
        <v>37.389321388236098</v>
      </c>
      <c r="CZ8">
        <v>36.975704850193608</v>
      </c>
      <c r="DA8">
        <v>37.012217015738898</v>
      </c>
      <c r="DB8">
        <v>35.273016908646518</v>
      </c>
      <c r="DC8">
        <v>35.307733543280179</v>
      </c>
      <c r="DD8">
        <v>36.693846952449327</v>
      </c>
      <c r="DE8">
        <v>36.688653714926453</v>
      </c>
      <c r="DF8">
        <v>36.658707528715993</v>
      </c>
      <c r="DG8">
        <v>36.624285526993468</v>
      </c>
      <c r="DH8">
        <v>35.293018447354299</v>
      </c>
      <c r="DI8">
        <v>36.609114565919775</v>
      </c>
      <c r="DJ8">
        <v>35.271150114117972</v>
      </c>
      <c r="DK8">
        <v>37.87261333901241</v>
      </c>
      <c r="DL8">
        <v>37.82549652235749</v>
      </c>
      <c r="DM8">
        <v>37.656805137687627</v>
      </c>
      <c r="DN8">
        <v>37.389242611338915</v>
      </c>
      <c r="DO8">
        <v>36.975367648258683</v>
      </c>
      <c r="DP8">
        <v>37.01178860746829</v>
      </c>
      <c r="DQ8">
        <v>35.294834225755864</v>
      </c>
      <c r="DR8">
        <v>35.325745400330177</v>
      </c>
      <c r="DS8">
        <v>35.387894504613811</v>
      </c>
      <c r="DT8">
        <v>36.733572653317772</v>
      </c>
      <c r="DU8">
        <v>36.696453686413271</v>
      </c>
      <c r="DV8">
        <v>36.655697186714683</v>
      </c>
      <c r="DW8">
        <v>36.62020069454627</v>
      </c>
      <c r="DX8">
        <v>35.291281759586816</v>
      </c>
      <c r="DY8">
        <v>36.609040286874695</v>
      </c>
      <c r="DZ8">
        <v>35.269920477213425</v>
      </c>
      <c r="EA8">
        <v>37.871831273354282</v>
      </c>
      <c r="EB8">
        <v>37.825113955628183</v>
      </c>
      <c r="EC8">
        <v>37.656184169444764</v>
      </c>
      <c r="ED8">
        <v>37.389665867292159</v>
      </c>
      <c r="EE8">
        <v>36.97661140457685</v>
      </c>
      <c r="EF8">
        <v>37.012222782186228</v>
      </c>
      <c r="EG8">
        <v>35.291270294491888</v>
      </c>
      <c r="EH8">
        <v>35.337581650269776</v>
      </c>
      <c r="EI8">
        <v>35.396104429655985</v>
      </c>
      <c r="EJ8">
        <v>35.419234888866235</v>
      </c>
      <c r="EK8">
        <v>36.736253416861331</v>
      </c>
      <c r="EL8">
        <v>36.69241992738749</v>
      </c>
      <c r="EM8">
        <v>36.652238489464374</v>
      </c>
      <c r="EN8">
        <v>36.619272455116516</v>
      </c>
      <c r="EO8">
        <v>35.289808188942999</v>
      </c>
      <c r="EP8">
        <v>36.607721569717398</v>
      </c>
      <c r="EQ8">
        <v>35.269659112496726</v>
      </c>
      <c r="ER8">
        <v>37.872793709226549</v>
      </c>
      <c r="ES8">
        <v>37.825115721722284</v>
      </c>
      <c r="ET8">
        <v>37.655853220299697</v>
      </c>
      <c r="EU8">
        <v>37.388862969945485</v>
      </c>
      <c r="EV8">
        <v>36.974732263499455</v>
      </c>
      <c r="EW8">
        <v>37.008850135616903</v>
      </c>
      <c r="EX8">
        <v>36.592865373060555</v>
      </c>
      <c r="EY8">
        <v>35.330048743643026</v>
      </c>
      <c r="EZ8">
        <v>35.405488515195785</v>
      </c>
      <c r="FA8">
        <v>35.425465911107068</v>
      </c>
      <c r="FB8">
        <v>35.420427396119123</v>
      </c>
      <c r="FC8">
        <v>36.731890207800333</v>
      </c>
      <c r="FD8">
        <v>36.68980722042226</v>
      </c>
      <c r="FE8">
        <v>36.65121290299561</v>
      </c>
      <c r="FF8">
        <v>36.618478703585758</v>
      </c>
      <c r="FG8">
        <v>35.290077343694634</v>
      </c>
      <c r="FH8">
        <v>36.607689262364239</v>
      </c>
      <c r="FI8">
        <v>35.270440512308198</v>
      </c>
      <c r="FJ8">
        <v>37.872543375677125</v>
      </c>
      <c r="FK8">
        <v>37.825693387494361</v>
      </c>
      <c r="FL8">
        <v>37.656824797120279</v>
      </c>
      <c r="FM8">
        <v>37.391536000426719</v>
      </c>
      <c r="FN8">
        <v>36.973020187827515</v>
      </c>
      <c r="FO8">
        <v>37.011343631382474</v>
      </c>
      <c r="FP8">
        <v>35.296365157714391</v>
      </c>
      <c r="FQ8">
        <v>35.305028764202241</v>
      </c>
      <c r="FR8">
        <v>35.398495783908665</v>
      </c>
      <c r="FS8">
        <v>35.434393377336299</v>
      </c>
      <c r="FT8">
        <v>35.427960564382758</v>
      </c>
      <c r="FU8">
        <v>35.416693639630708</v>
      </c>
      <c r="FV8">
        <v>36.728807831548203</v>
      </c>
      <c r="FW8">
        <v>36.687902200255678</v>
      </c>
      <c r="FX8">
        <v>36.649767852905121</v>
      </c>
      <c r="FY8">
        <v>36.618120054566177</v>
      </c>
      <c r="FZ8">
        <v>35.289918827456347</v>
      </c>
      <c r="GA8">
        <v>36.607835953466619</v>
      </c>
      <c r="GB8">
        <v>35.269581743091834</v>
      </c>
      <c r="GC8">
        <v>37.874112088017178</v>
      </c>
      <c r="GD8">
        <v>37.825356690370526</v>
      </c>
      <c r="GE8">
        <v>37.658069208900493</v>
      </c>
      <c r="GF8">
        <v>37.392121128168284</v>
      </c>
      <c r="GG8">
        <v>36.975522895799124</v>
      </c>
      <c r="GH8">
        <v>37.00824200818397</v>
      </c>
    </row>
    <row r="9" spans="1:190" x14ac:dyDescent="0.2">
      <c r="A9" s="1">
        <v>8</v>
      </c>
      <c r="B9">
        <v>37.050706408276696</v>
      </c>
      <c r="C9">
        <v>37.047241470505703</v>
      </c>
      <c r="D9">
        <v>37.309793158289736</v>
      </c>
      <c r="E9">
        <v>36.944239927577279</v>
      </c>
      <c r="F9">
        <v>37.020495611765426</v>
      </c>
      <c r="G9">
        <v>37.546054233607734</v>
      </c>
      <c r="H9">
        <v>37.287157334650956</v>
      </c>
      <c r="I9">
        <v>36.951072316987386</v>
      </c>
      <c r="J9">
        <v>37.024638758324251</v>
      </c>
      <c r="K9">
        <v>37.704849878839703</v>
      </c>
      <c r="L9">
        <v>37.535678202716284</v>
      </c>
      <c r="M9">
        <v>37.329729619887431</v>
      </c>
      <c r="N9">
        <v>36.96322191369331</v>
      </c>
      <c r="O9">
        <v>37.034081880694806</v>
      </c>
      <c r="P9">
        <v>37.753086110347965</v>
      </c>
      <c r="Q9">
        <v>37.703178331916931</v>
      </c>
      <c r="R9">
        <v>37.580349875219881</v>
      </c>
      <c r="S9">
        <v>37.349636794559991</v>
      </c>
      <c r="T9">
        <v>36.977733709051073</v>
      </c>
      <c r="U9">
        <v>37.042200084177772</v>
      </c>
      <c r="V9">
        <v>37.760214919321797</v>
      </c>
      <c r="W9">
        <v>37.75534586054912</v>
      </c>
      <c r="X9">
        <v>37.748484586684285</v>
      </c>
      <c r="Y9">
        <v>37.604885363105772</v>
      </c>
      <c r="Z9">
        <v>37.366373880037287</v>
      </c>
      <c r="AA9">
        <v>36.986811147946653</v>
      </c>
      <c r="AB9">
        <v>37.046388315101879</v>
      </c>
      <c r="AC9">
        <v>37.765650314608237</v>
      </c>
      <c r="AD9">
        <v>36.553364593869489</v>
      </c>
      <c r="AE9">
        <v>37.802500244292652</v>
      </c>
      <c r="AF9">
        <v>37.774866180019117</v>
      </c>
      <c r="AG9">
        <v>37.622609469194892</v>
      </c>
      <c r="AH9">
        <v>37.375862063143195</v>
      </c>
      <c r="AI9">
        <v>36.992001137489616</v>
      </c>
      <c r="AJ9">
        <v>37.048515427568148</v>
      </c>
      <c r="AK9">
        <v>37.765726108210004</v>
      </c>
      <c r="AL9">
        <v>37.777588921348503</v>
      </c>
      <c r="AM9">
        <v>35.365329383843481</v>
      </c>
      <c r="AN9">
        <v>37.830063102424837</v>
      </c>
      <c r="AO9">
        <v>37.789315243911503</v>
      </c>
      <c r="AP9">
        <v>37.627910750314214</v>
      </c>
      <c r="AQ9">
        <v>37.380129820575064</v>
      </c>
      <c r="AR9">
        <v>36.995153168749496</v>
      </c>
      <c r="AS9">
        <v>37.049038128397747</v>
      </c>
      <c r="AT9">
        <v>37.764097491598577</v>
      </c>
      <c r="AU9">
        <v>37.780186268014994</v>
      </c>
      <c r="AV9">
        <v>36.620912483083984</v>
      </c>
      <c r="AW9">
        <v>35.395505306281521</v>
      </c>
      <c r="AX9">
        <v>37.844238923501564</v>
      </c>
      <c r="AY9">
        <v>37.795451616256123</v>
      </c>
      <c r="AZ9">
        <v>37.632199724393672</v>
      </c>
      <c r="BA9">
        <v>37.383440394401241</v>
      </c>
      <c r="BB9">
        <v>36.996730067144199</v>
      </c>
      <c r="BC9">
        <v>37.049181119894428</v>
      </c>
      <c r="BD9">
        <v>37.785797773060821</v>
      </c>
      <c r="BE9">
        <v>36.566735604656721</v>
      </c>
      <c r="BF9">
        <v>35.382098836855448</v>
      </c>
      <c r="BG9">
        <v>36.655890656694176</v>
      </c>
      <c r="BH9">
        <v>35.41064301717423</v>
      </c>
      <c r="BI9">
        <v>37.852025477348604</v>
      </c>
      <c r="BJ9">
        <v>37.800676289853769</v>
      </c>
      <c r="BK9">
        <v>37.636398555640206</v>
      </c>
      <c r="BL9">
        <v>37.3855596904327</v>
      </c>
      <c r="BM9">
        <v>36.998302622494151</v>
      </c>
      <c r="BN9">
        <v>37.049580071573793</v>
      </c>
      <c r="BO9">
        <v>37.816772802449364</v>
      </c>
      <c r="BP9">
        <v>36.594064199129043</v>
      </c>
      <c r="BQ9">
        <v>36.628467646109662</v>
      </c>
      <c r="BR9">
        <v>35.419891107393816</v>
      </c>
      <c r="BS9">
        <v>36.673130872264814</v>
      </c>
      <c r="BT9">
        <v>35.414966435831765</v>
      </c>
      <c r="BU9">
        <v>37.855897549625787</v>
      </c>
      <c r="BV9">
        <v>37.803919833954957</v>
      </c>
      <c r="BW9">
        <v>37.640375542472242</v>
      </c>
      <c r="BX9">
        <v>37.388644990849258</v>
      </c>
      <c r="BY9">
        <v>36.999485847554205</v>
      </c>
      <c r="BZ9">
        <v>37.049100172792578</v>
      </c>
      <c r="CA9">
        <v>37.852320324539967</v>
      </c>
      <c r="CB9">
        <v>36.629790125757893</v>
      </c>
      <c r="CC9">
        <v>36.663052866543985</v>
      </c>
      <c r="CD9">
        <v>36.672676519185387</v>
      </c>
      <c r="CE9">
        <v>35.437274327872309</v>
      </c>
      <c r="CF9">
        <v>36.676738297172896</v>
      </c>
      <c r="CG9">
        <v>35.414564393441097</v>
      </c>
      <c r="CH9">
        <v>37.856317866992818</v>
      </c>
      <c r="CI9">
        <v>37.805557011677919</v>
      </c>
      <c r="CJ9">
        <v>37.642212204242554</v>
      </c>
      <c r="CK9">
        <v>37.391343647331631</v>
      </c>
      <c r="CL9">
        <v>37.001136084817915</v>
      </c>
      <c r="CM9">
        <v>37.050481149565705</v>
      </c>
      <c r="CN9">
        <v>37.851573738835945</v>
      </c>
      <c r="CO9">
        <v>36.6665632681256</v>
      </c>
      <c r="CP9">
        <v>36.695894466831611</v>
      </c>
      <c r="CQ9">
        <v>36.701831886261253</v>
      </c>
      <c r="CR9">
        <v>36.684970992852165</v>
      </c>
      <c r="CS9">
        <v>35.436289831616278</v>
      </c>
      <c r="CT9">
        <v>36.676245267591987</v>
      </c>
      <c r="CU9">
        <v>35.412852002273389</v>
      </c>
      <c r="CV9">
        <v>37.854809191566865</v>
      </c>
      <c r="CW9">
        <v>37.80489768713079</v>
      </c>
      <c r="CX9">
        <v>37.642346034518646</v>
      </c>
      <c r="CY9">
        <v>37.391771479999058</v>
      </c>
      <c r="CZ9">
        <v>37.002561141007959</v>
      </c>
      <c r="DA9">
        <v>37.050929450588484</v>
      </c>
      <c r="DB9">
        <v>35.401119661028645</v>
      </c>
      <c r="DC9">
        <v>35.429868645413407</v>
      </c>
      <c r="DD9">
        <v>36.737118086046522</v>
      </c>
      <c r="DE9">
        <v>36.737796623440026</v>
      </c>
      <c r="DF9">
        <v>36.714690385021065</v>
      </c>
      <c r="DG9">
        <v>36.68518206205772</v>
      </c>
      <c r="DH9">
        <v>35.434355872626732</v>
      </c>
      <c r="DI9">
        <v>36.674203069494773</v>
      </c>
      <c r="DJ9">
        <v>35.411928007522576</v>
      </c>
      <c r="DK9">
        <v>37.854362071554696</v>
      </c>
      <c r="DL9">
        <v>37.80466620193026</v>
      </c>
      <c r="DM9">
        <v>37.642295063244902</v>
      </c>
      <c r="DN9">
        <v>37.392496724585328</v>
      </c>
      <c r="DO9">
        <v>37.002609252154144</v>
      </c>
      <c r="DP9">
        <v>37.049977752044327</v>
      </c>
      <c r="DQ9">
        <v>35.415719233892432</v>
      </c>
      <c r="DR9">
        <v>35.447163236416991</v>
      </c>
      <c r="DS9">
        <v>35.506990847775121</v>
      </c>
      <c r="DT9">
        <v>36.780046351732125</v>
      </c>
      <c r="DU9">
        <v>36.748866200520702</v>
      </c>
      <c r="DV9">
        <v>36.714297369690684</v>
      </c>
      <c r="DW9">
        <v>36.68205537507751</v>
      </c>
      <c r="DX9">
        <v>35.433304655745474</v>
      </c>
      <c r="DY9">
        <v>36.673725846044107</v>
      </c>
      <c r="DZ9">
        <v>35.410962666753434</v>
      </c>
      <c r="EA9">
        <v>37.85349625915633</v>
      </c>
      <c r="EB9">
        <v>37.804353258964341</v>
      </c>
      <c r="EC9">
        <v>37.641649576574025</v>
      </c>
      <c r="ED9">
        <v>37.393252201061948</v>
      </c>
      <c r="EE9">
        <v>37.002035046559961</v>
      </c>
      <c r="EF9">
        <v>37.049699985198323</v>
      </c>
      <c r="EG9">
        <v>35.411794093303563</v>
      </c>
      <c r="EH9">
        <v>35.453058635877298</v>
      </c>
      <c r="EI9">
        <v>35.51545941861599</v>
      </c>
      <c r="EJ9">
        <v>35.542117096453687</v>
      </c>
      <c r="EK9">
        <v>36.786589260883595</v>
      </c>
      <c r="EL9">
        <v>36.746682453838389</v>
      </c>
      <c r="EM9">
        <v>36.710683521975476</v>
      </c>
      <c r="EN9">
        <v>36.681433003829532</v>
      </c>
      <c r="EO9">
        <v>35.431327419862484</v>
      </c>
      <c r="EP9">
        <v>36.672405382215054</v>
      </c>
      <c r="EQ9">
        <v>35.410615462317857</v>
      </c>
      <c r="ER9">
        <v>37.853866237534035</v>
      </c>
      <c r="ES9">
        <v>37.8038461441474</v>
      </c>
      <c r="ET9">
        <v>37.643387953194846</v>
      </c>
      <c r="EU9">
        <v>37.391434813969866</v>
      </c>
      <c r="EV9">
        <v>37.001181240213469</v>
      </c>
      <c r="EW9">
        <v>37.045448906237759</v>
      </c>
      <c r="EX9">
        <v>36.64555853161967</v>
      </c>
      <c r="EY9">
        <v>35.445575971691923</v>
      </c>
      <c r="EZ9">
        <v>35.519110162217807</v>
      </c>
      <c r="FA9">
        <v>35.548243312850914</v>
      </c>
      <c r="FB9">
        <v>35.54659900467577</v>
      </c>
      <c r="FC9">
        <v>36.784142200735062</v>
      </c>
      <c r="FD9">
        <v>36.744114799240585</v>
      </c>
      <c r="FE9">
        <v>36.709526498275061</v>
      </c>
      <c r="FF9">
        <v>36.680297661947421</v>
      </c>
      <c r="FG9">
        <v>35.430976897475411</v>
      </c>
      <c r="FH9">
        <v>36.672555313978393</v>
      </c>
      <c r="FI9">
        <v>35.411332031402601</v>
      </c>
      <c r="FJ9">
        <v>37.853549670968597</v>
      </c>
      <c r="FK9">
        <v>37.805963894179371</v>
      </c>
      <c r="FL9">
        <v>37.642481577900284</v>
      </c>
      <c r="FM9">
        <v>37.393129282853415</v>
      </c>
      <c r="FN9">
        <v>37.002509090149289</v>
      </c>
      <c r="FO9">
        <v>37.047864310984323</v>
      </c>
      <c r="FP9">
        <v>35.423658569967849</v>
      </c>
      <c r="FQ9">
        <v>35.430779759254527</v>
      </c>
      <c r="FR9">
        <v>35.512236611192577</v>
      </c>
      <c r="FS9">
        <v>35.551106103061493</v>
      </c>
      <c r="FT9">
        <v>35.55371089733061</v>
      </c>
      <c r="FU9">
        <v>35.544741873503533</v>
      </c>
      <c r="FV9">
        <v>36.781008258790941</v>
      </c>
      <c r="FW9">
        <v>36.742612511087941</v>
      </c>
      <c r="FX9">
        <v>36.708790788664409</v>
      </c>
      <c r="FY9">
        <v>36.679445786686721</v>
      </c>
      <c r="FZ9">
        <v>35.430980100726067</v>
      </c>
      <c r="GA9">
        <v>36.671852723768787</v>
      </c>
      <c r="GB9">
        <v>35.410921488422566</v>
      </c>
      <c r="GC9">
        <v>37.854725643822455</v>
      </c>
      <c r="GD9">
        <v>37.802900055316435</v>
      </c>
      <c r="GE9">
        <v>37.643244882878989</v>
      </c>
      <c r="GF9">
        <v>37.393502851710387</v>
      </c>
      <c r="GG9">
        <v>37.004826931317233</v>
      </c>
      <c r="GH9">
        <v>37.046932969238426</v>
      </c>
    </row>
    <row r="10" spans="1:190" x14ac:dyDescent="0.2">
      <c r="A10" s="1">
        <v>9</v>
      </c>
      <c r="B10">
        <v>37.069783035645578</v>
      </c>
      <c r="C10">
        <v>37.079618910598732</v>
      </c>
      <c r="D10">
        <v>37.311477560870358</v>
      </c>
      <c r="E10">
        <v>36.975282334406444</v>
      </c>
      <c r="F10">
        <v>37.061884268897792</v>
      </c>
      <c r="G10">
        <v>37.52550774186534</v>
      </c>
      <c r="H10">
        <v>37.290949786070819</v>
      </c>
      <c r="I10">
        <v>36.984236967237976</v>
      </c>
      <c r="J10">
        <v>37.066824886942989</v>
      </c>
      <c r="K10">
        <v>37.675670873576145</v>
      </c>
      <c r="L10">
        <v>37.518331580583052</v>
      </c>
      <c r="M10">
        <v>37.331483008847172</v>
      </c>
      <c r="N10">
        <v>36.995328210189207</v>
      </c>
      <c r="O10">
        <v>37.075777821137294</v>
      </c>
      <c r="P10">
        <v>37.725703041838607</v>
      </c>
      <c r="Q10">
        <v>37.674831950968823</v>
      </c>
      <c r="R10">
        <v>37.561594221689056</v>
      </c>
      <c r="S10">
        <v>37.350887843624591</v>
      </c>
      <c r="T10">
        <v>37.009692066740577</v>
      </c>
      <c r="U10">
        <v>37.083677462475819</v>
      </c>
      <c r="V10">
        <v>37.731818185000407</v>
      </c>
      <c r="W10">
        <v>37.729369151762924</v>
      </c>
      <c r="X10">
        <v>37.720052114332468</v>
      </c>
      <c r="Y10">
        <v>37.585833753181866</v>
      </c>
      <c r="Z10">
        <v>37.366400258525459</v>
      </c>
      <c r="AA10">
        <v>37.017415344906134</v>
      </c>
      <c r="AB10">
        <v>37.086904030253457</v>
      </c>
      <c r="AC10">
        <v>37.738062195250166</v>
      </c>
      <c r="AD10">
        <v>36.616832436448952</v>
      </c>
      <c r="AE10">
        <v>37.774044528761323</v>
      </c>
      <c r="AF10">
        <v>37.746007273013028</v>
      </c>
      <c r="AG10">
        <v>37.602891001956579</v>
      </c>
      <c r="AH10">
        <v>37.375199001750083</v>
      </c>
      <c r="AI10">
        <v>37.022459823815709</v>
      </c>
      <c r="AJ10">
        <v>37.088396689117033</v>
      </c>
      <c r="AK10">
        <v>37.740210639424141</v>
      </c>
      <c r="AL10">
        <v>37.748955414988139</v>
      </c>
      <c r="AM10">
        <v>35.512753329421784</v>
      </c>
      <c r="AN10">
        <v>37.802823123403726</v>
      </c>
      <c r="AO10">
        <v>37.760459850459242</v>
      </c>
      <c r="AP10">
        <v>37.60988736659791</v>
      </c>
      <c r="AQ10">
        <v>37.380020353746438</v>
      </c>
      <c r="AR10">
        <v>37.024581223183155</v>
      </c>
      <c r="AS10">
        <v>37.089608013922323</v>
      </c>
      <c r="AT10">
        <v>37.73697283946273</v>
      </c>
      <c r="AU10">
        <v>37.752666722817757</v>
      </c>
      <c r="AV10">
        <v>36.682585205044852</v>
      </c>
      <c r="AW10">
        <v>35.544277740378149</v>
      </c>
      <c r="AX10">
        <v>37.818355814354753</v>
      </c>
      <c r="AY10">
        <v>37.768769923706635</v>
      </c>
      <c r="AZ10">
        <v>37.614530302270936</v>
      </c>
      <c r="BA10">
        <v>37.383222530239451</v>
      </c>
      <c r="BB10">
        <v>37.026536198897055</v>
      </c>
      <c r="BC10">
        <v>37.089690837030389</v>
      </c>
      <c r="BD10">
        <v>37.755803183396793</v>
      </c>
      <c r="BE10">
        <v>36.628710620358007</v>
      </c>
      <c r="BF10">
        <v>35.529954918196523</v>
      </c>
      <c r="BG10">
        <v>36.71951793491619</v>
      </c>
      <c r="BH10">
        <v>35.562179093974045</v>
      </c>
      <c r="BI10">
        <v>37.829609768695626</v>
      </c>
      <c r="BJ10">
        <v>37.776013184243418</v>
      </c>
      <c r="BK10">
        <v>37.619653770501053</v>
      </c>
      <c r="BL10">
        <v>37.386130806244587</v>
      </c>
      <c r="BM10">
        <v>37.028183321811774</v>
      </c>
      <c r="BN10">
        <v>37.090391904657295</v>
      </c>
      <c r="BO10">
        <v>37.783977987857057</v>
      </c>
      <c r="BP10">
        <v>36.652379633055077</v>
      </c>
      <c r="BQ10">
        <v>36.687464471657528</v>
      </c>
      <c r="BR10">
        <v>35.569533682259831</v>
      </c>
      <c r="BS10">
        <v>36.740313903716633</v>
      </c>
      <c r="BT10">
        <v>35.569271930832805</v>
      </c>
      <c r="BU10">
        <v>37.835170468170197</v>
      </c>
      <c r="BV10">
        <v>37.781243374322436</v>
      </c>
      <c r="BW10">
        <v>37.624275545513314</v>
      </c>
      <c r="BX10">
        <v>37.388931943292278</v>
      </c>
      <c r="BY10">
        <v>37.02889395360863</v>
      </c>
      <c r="BZ10">
        <v>37.089390359150102</v>
      </c>
      <c r="CA10">
        <v>37.815151066820228</v>
      </c>
      <c r="CB10">
        <v>36.684715708512336</v>
      </c>
      <c r="CC10">
        <v>36.717988993998233</v>
      </c>
      <c r="CD10">
        <v>36.733715302808918</v>
      </c>
      <c r="CE10">
        <v>35.590550169233644</v>
      </c>
      <c r="CF10">
        <v>36.746501205693008</v>
      </c>
      <c r="CG10">
        <v>35.570526915819613</v>
      </c>
      <c r="CH10">
        <v>37.836659632295799</v>
      </c>
      <c r="CI10">
        <v>37.782756516597686</v>
      </c>
      <c r="CJ10">
        <v>37.627363713446911</v>
      </c>
      <c r="CK10">
        <v>37.392375634580894</v>
      </c>
      <c r="CL10">
        <v>37.03180284337428</v>
      </c>
      <c r="CM10">
        <v>37.090483046806291</v>
      </c>
      <c r="CN10">
        <v>37.812175650920977</v>
      </c>
      <c r="CO10">
        <v>36.718120086880063</v>
      </c>
      <c r="CP10">
        <v>36.748196547556098</v>
      </c>
      <c r="CQ10">
        <v>36.759884571163468</v>
      </c>
      <c r="CR10">
        <v>36.750448568492864</v>
      </c>
      <c r="CS10">
        <v>35.592275023120905</v>
      </c>
      <c r="CT10">
        <v>36.74710390160805</v>
      </c>
      <c r="CU10">
        <v>35.568955482717563</v>
      </c>
      <c r="CV10">
        <v>37.835910001557181</v>
      </c>
      <c r="CW10">
        <v>37.782397794226789</v>
      </c>
      <c r="CX10">
        <v>37.627614233841314</v>
      </c>
      <c r="CY10">
        <v>37.393949431319768</v>
      </c>
      <c r="CZ10">
        <v>37.032218906991893</v>
      </c>
      <c r="DA10">
        <v>37.090954161107447</v>
      </c>
      <c r="DB10">
        <v>35.542673822178031</v>
      </c>
      <c r="DC10">
        <v>35.566039334328387</v>
      </c>
      <c r="DD10">
        <v>36.784850454393421</v>
      </c>
      <c r="DE10">
        <v>36.793378255793243</v>
      </c>
      <c r="DF10">
        <v>36.776311419809289</v>
      </c>
      <c r="DG10">
        <v>36.752926776355231</v>
      </c>
      <c r="DH10">
        <v>35.590929602133706</v>
      </c>
      <c r="DI10">
        <v>36.745283501384925</v>
      </c>
      <c r="DJ10">
        <v>35.568637314894083</v>
      </c>
      <c r="DK10">
        <v>37.834700971655614</v>
      </c>
      <c r="DL10">
        <v>37.782196506489072</v>
      </c>
      <c r="DM10">
        <v>37.627790397008646</v>
      </c>
      <c r="DN10">
        <v>37.393977300455028</v>
      </c>
      <c r="DO10">
        <v>37.033012900330831</v>
      </c>
      <c r="DP10">
        <v>37.090975444234722</v>
      </c>
      <c r="DQ10">
        <v>35.550577795290643</v>
      </c>
      <c r="DR10">
        <v>35.582139414106969</v>
      </c>
      <c r="DS10">
        <v>35.640331383659188</v>
      </c>
      <c r="DT10">
        <v>36.83119535227592</v>
      </c>
      <c r="DU10">
        <v>36.807641380166615</v>
      </c>
      <c r="DV10">
        <v>36.778107062202515</v>
      </c>
      <c r="DW10">
        <v>36.75073103138341</v>
      </c>
      <c r="DX10">
        <v>35.590597190406129</v>
      </c>
      <c r="DY10">
        <v>36.745777829888837</v>
      </c>
      <c r="DZ10">
        <v>35.56752782442998</v>
      </c>
      <c r="EA10">
        <v>37.834642793218947</v>
      </c>
      <c r="EB10">
        <v>37.783177257349905</v>
      </c>
      <c r="EC10">
        <v>37.627462149233544</v>
      </c>
      <c r="ED10">
        <v>37.394749177306139</v>
      </c>
      <c r="EE10">
        <v>37.033682310791718</v>
      </c>
      <c r="EF10">
        <v>37.090569731285257</v>
      </c>
      <c r="EG10">
        <v>35.546442639801114</v>
      </c>
      <c r="EH10">
        <v>35.583240961572578</v>
      </c>
      <c r="EI10">
        <v>35.648615260949448</v>
      </c>
      <c r="EJ10">
        <v>35.678835276070082</v>
      </c>
      <c r="EK10">
        <v>36.840902418058647</v>
      </c>
      <c r="EL10">
        <v>36.807407326107857</v>
      </c>
      <c r="EM10">
        <v>36.775141026005059</v>
      </c>
      <c r="EN10">
        <v>36.750168725696184</v>
      </c>
      <c r="EO10">
        <v>35.588373414025071</v>
      </c>
      <c r="EP10">
        <v>36.744213406449894</v>
      </c>
      <c r="EQ10">
        <v>35.566916711503396</v>
      </c>
      <c r="ER10">
        <v>37.833875282050073</v>
      </c>
      <c r="ES10">
        <v>37.782035032597385</v>
      </c>
      <c r="ET10">
        <v>37.627704362561261</v>
      </c>
      <c r="EU10">
        <v>37.393113549650586</v>
      </c>
      <c r="EV10">
        <v>37.032672596549297</v>
      </c>
      <c r="EW10">
        <v>37.085695817849775</v>
      </c>
      <c r="EX10">
        <v>36.703353870660507</v>
      </c>
      <c r="EY10">
        <v>35.57549505747324</v>
      </c>
      <c r="EZ10">
        <v>35.646868139571694</v>
      </c>
      <c r="FA10">
        <v>35.684686138585839</v>
      </c>
      <c r="FB10">
        <v>35.686681513186599</v>
      </c>
      <c r="FC10">
        <v>36.840552269729336</v>
      </c>
      <c r="FD10">
        <v>36.805210285711411</v>
      </c>
      <c r="FE10">
        <v>36.773980202205749</v>
      </c>
      <c r="FF10">
        <v>36.74893714059305</v>
      </c>
      <c r="FG10">
        <v>35.58796117184751</v>
      </c>
      <c r="FH10">
        <v>36.744314539422454</v>
      </c>
      <c r="FI10">
        <v>35.568245143669792</v>
      </c>
      <c r="FJ10">
        <v>37.834014980407332</v>
      </c>
      <c r="FK10">
        <v>37.78326848812312</v>
      </c>
      <c r="FL10">
        <v>37.628348480525375</v>
      </c>
      <c r="FM10">
        <v>37.394947419364641</v>
      </c>
      <c r="FN10">
        <v>37.034016391280929</v>
      </c>
      <c r="FO10">
        <v>37.090182162136102</v>
      </c>
      <c r="FP10">
        <v>35.567931944114164</v>
      </c>
      <c r="FQ10">
        <v>35.571382791593742</v>
      </c>
      <c r="FR10">
        <v>35.640748751787747</v>
      </c>
      <c r="FS10">
        <v>35.68223511699545</v>
      </c>
      <c r="FT10">
        <v>35.693714148285025</v>
      </c>
      <c r="FU10">
        <v>35.686469349844025</v>
      </c>
      <c r="FV10">
        <v>36.837462086450003</v>
      </c>
      <c r="FW10">
        <v>36.804174060711979</v>
      </c>
      <c r="FX10">
        <v>36.773188975277328</v>
      </c>
      <c r="FY10">
        <v>36.74810277908788</v>
      </c>
      <c r="FZ10">
        <v>35.587656947255347</v>
      </c>
      <c r="GA10">
        <v>36.74366224667385</v>
      </c>
      <c r="GB10">
        <v>35.567736645374026</v>
      </c>
      <c r="GC10">
        <v>37.834766955340541</v>
      </c>
      <c r="GD10">
        <v>37.780274752061459</v>
      </c>
      <c r="GE10">
        <v>37.628232943765028</v>
      </c>
      <c r="GF10">
        <v>37.397339188642526</v>
      </c>
      <c r="GG10">
        <v>37.036431582900995</v>
      </c>
      <c r="GH10">
        <v>37.087357786132564</v>
      </c>
    </row>
    <row r="11" spans="1:190" x14ac:dyDescent="0.2">
      <c r="A11" s="1">
        <v>10</v>
      </c>
      <c r="B11">
        <v>37.090825894540259</v>
      </c>
      <c r="C11">
        <v>37.114063255332681</v>
      </c>
      <c r="D11">
        <v>37.313348471364044</v>
      </c>
      <c r="E11">
        <v>37.010532040602669</v>
      </c>
      <c r="F11">
        <v>37.105849912065636</v>
      </c>
      <c r="G11">
        <v>37.507402802205441</v>
      </c>
      <c r="H11">
        <v>37.296488445120609</v>
      </c>
      <c r="I11">
        <v>37.022164053020518</v>
      </c>
      <c r="J11">
        <v>37.111585432632197</v>
      </c>
      <c r="K11">
        <v>37.645341566590233</v>
      </c>
      <c r="L11">
        <v>37.504444066380287</v>
      </c>
      <c r="M11">
        <v>37.334653078661589</v>
      </c>
      <c r="N11">
        <v>37.033258975327549</v>
      </c>
      <c r="O11">
        <v>37.119574547437814</v>
      </c>
      <c r="P11">
        <v>37.69519568955721</v>
      </c>
      <c r="Q11">
        <v>37.648695390769589</v>
      </c>
      <c r="R11">
        <v>37.546948292243471</v>
      </c>
      <c r="S11">
        <v>37.353318308858583</v>
      </c>
      <c r="T11">
        <v>37.045724350267967</v>
      </c>
      <c r="U11">
        <v>37.12697755439585</v>
      </c>
      <c r="V11">
        <v>37.701394619871792</v>
      </c>
      <c r="W11">
        <v>37.701033236690698</v>
      </c>
      <c r="X11">
        <v>37.692214420399843</v>
      </c>
      <c r="Y11">
        <v>37.570245522002899</v>
      </c>
      <c r="Z11">
        <v>37.36774066329761</v>
      </c>
      <c r="AA11">
        <v>37.052717696887889</v>
      </c>
      <c r="AB11">
        <v>37.129798773107417</v>
      </c>
      <c r="AC11">
        <v>37.707139171764979</v>
      </c>
      <c r="AD11">
        <v>36.687917239362214</v>
      </c>
      <c r="AE11">
        <v>37.745652102338724</v>
      </c>
      <c r="AF11">
        <v>37.717758909134027</v>
      </c>
      <c r="AG11">
        <v>37.585985393650702</v>
      </c>
      <c r="AH11">
        <v>37.375941011055588</v>
      </c>
      <c r="AI11">
        <v>37.0565469905874</v>
      </c>
      <c r="AJ11">
        <v>37.131360509666465</v>
      </c>
      <c r="AK11">
        <v>37.710634726056405</v>
      </c>
      <c r="AL11">
        <v>37.719578248531782</v>
      </c>
      <c r="AM11">
        <v>35.676405444318981</v>
      </c>
      <c r="AN11">
        <v>37.774320844271735</v>
      </c>
      <c r="AO11">
        <v>37.732804451484732</v>
      </c>
      <c r="AP11">
        <v>37.593261250418372</v>
      </c>
      <c r="AQ11">
        <v>37.380525641296792</v>
      </c>
      <c r="AR11">
        <v>37.059757099964713</v>
      </c>
      <c r="AS11">
        <v>37.131269947013237</v>
      </c>
      <c r="AT11">
        <v>37.706920908533064</v>
      </c>
      <c r="AU11">
        <v>37.724080359611278</v>
      </c>
      <c r="AV11">
        <v>36.75178913429972</v>
      </c>
      <c r="AW11">
        <v>35.708529890595983</v>
      </c>
      <c r="AX11">
        <v>37.7911901322272</v>
      </c>
      <c r="AY11">
        <v>37.742599334688123</v>
      </c>
      <c r="AZ11">
        <v>37.599178817544988</v>
      </c>
      <c r="BA11">
        <v>37.383629193040797</v>
      </c>
      <c r="BB11">
        <v>37.060970517766144</v>
      </c>
      <c r="BC11">
        <v>37.132014003915174</v>
      </c>
      <c r="BD11">
        <v>37.721678724651895</v>
      </c>
      <c r="BE11">
        <v>36.697817293348898</v>
      </c>
      <c r="BF11">
        <v>35.69252596900261</v>
      </c>
      <c r="BG11">
        <v>36.789592886449036</v>
      </c>
      <c r="BH11">
        <v>35.728921715996982</v>
      </c>
      <c r="BI11">
        <v>37.804977960932568</v>
      </c>
      <c r="BJ11">
        <v>37.751494534175961</v>
      </c>
      <c r="BK11">
        <v>37.604513076243521</v>
      </c>
      <c r="BL11">
        <v>37.38726469392541</v>
      </c>
      <c r="BM11">
        <v>37.06222412269463</v>
      </c>
      <c r="BN11">
        <v>37.131653144670445</v>
      </c>
      <c r="BO11">
        <v>37.746269063013862</v>
      </c>
      <c r="BP11">
        <v>36.71672855866754</v>
      </c>
      <c r="BQ11">
        <v>36.753777440479077</v>
      </c>
      <c r="BR11">
        <v>35.734142567647908</v>
      </c>
      <c r="BS11">
        <v>36.813030077307737</v>
      </c>
      <c r="BT11">
        <v>35.7384461225748</v>
      </c>
      <c r="BU11">
        <v>37.811138374963143</v>
      </c>
      <c r="BV11">
        <v>37.757153284962818</v>
      </c>
      <c r="BW11">
        <v>37.609955511057464</v>
      </c>
      <c r="BX11">
        <v>37.389763751567095</v>
      </c>
      <c r="BY11">
        <v>37.064014523693963</v>
      </c>
      <c r="BZ11">
        <v>37.132100781631195</v>
      </c>
      <c r="CA11">
        <v>37.772493048415832</v>
      </c>
      <c r="CB11">
        <v>36.745839997784621</v>
      </c>
      <c r="CC11">
        <v>36.779361687342281</v>
      </c>
      <c r="CD11">
        <v>36.802071271307391</v>
      </c>
      <c r="CE11">
        <v>35.758523336285876</v>
      </c>
      <c r="CF11">
        <v>36.821860356360169</v>
      </c>
      <c r="CG11">
        <v>35.740910743287387</v>
      </c>
      <c r="CH11">
        <v>37.81340332242722</v>
      </c>
      <c r="CI11">
        <v>37.759502264419964</v>
      </c>
      <c r="CJ11">
        <v>37.613538392408429</v>
      </c>
      <c r="CK11">
        <v>37.39381120745152</v>
      </c>
      <c r="CL11">
        <v>37.06521114418382</v>
      </c>
      <c r="CM11">
        <v>37.132800268405745</v>
      </c>
      <c r="CN11">
        <v>37.767238440159389</v>
      </c>
      <c r="CO11">
        <v>36.773977233154511</v>
      </c>
      <c r="CP11">
        <v>36.806766218929653</v>
      </c>
      <c r="CQ11">
        <v>36.823594379494864</v>
      </c>
      <c r="CR11">
        <v>36.821890587522063</v>
      </c>
      <c r="CS11">
        <v>35.762167097200333</v>
      </c>
      <c r="CT11">
        <v>36.823085685953615</v>
      </c>
      <c r="CU11">
        <v>35.740300052520666</v>
      </c>
      <c r="CV11">
        <v>37.812958846648826</v>
      </c>
      <c r="CW11">
        <v>37.759823332986947</v>
      </c>
      <c r="CX11">
        <v>37.614879897231063</v>
      </c>
      <c r="CY11">
        <v>37.394929478447963</v>
      </c>
      <c r="CZ11">
        <v>37.066440589183749</v>
      </c>
      <c r="DA11">
        <v>37.133219174850652</v>
      </c>
      <c r="DB11">
        <v>35.696006437547496</v>
      </c>
      <c r="DC11">
        <v>35.715236152227568</v>
      </c>
      <c r="DD11">
        <v>36.837655890108664</v>
      </c>
      <c r="DE11">
        <v>36.853858210139592</v>
      </c>
      <c r="DF11">
        <v>36.843207730496047</v>
      </c>
      <c r="DG11">
        <v>36.826803891032789</v>
      </c>
      <c r="DH11">
        <v>35.76172396128657</v>
      </c>
      <c r="DI11">
        <v>36.822044158156672</v>
      </c>
      <c r="DJ11">
        <v>35.740325317861156</v>
      </c>
      <c r="DK11">
        <v>37.812457887258589</v>
      </c>
      <c r="DL11">
        <v>37.759421528389126</v>
      </c>
      <c r="DM11">
        <v>37.614531777847382</v>
      </c>
      <c r="DN11">
        <v>37.395200363872412</v>
      </c>
      <c r="DO11">
        <v>37.066815207949865</v>
      </c>
      <c r="DP11">
        <v>37.131784315261996</v>
      </c>
      <c r="DQ11">
        <v>35.699473586969013</v>
      </c>
      <c r="DR11">
        <v>35.730657371171702</v>
      </c>
      <c r="DS11">
        <v>35.787090771616924</v>
      </c>
      <c r="DT11">
        <v>36.886376062935668</v>
      </c>
      <c r="DU11">
        <v>36.871479022674599</v>
      </c>
      <c r="DV11">
        <v>36.846756500309482</v>
      </c>
      <c r="DW11">
        <v>36.825431818114737</v>
      </c>
      <c r="DX11">
        <v>35.761814510700987</v>
      </c>
      <c r="DY11">
        <v>36.822823067410638</v>
      </c>
      <c r="DZ11">
        <v>35.739278071007668</v>
      </c>
      <c r="EA11">
        <v>37.812382328671752</v>
      </c>
      <c r="EB11">
        <v>37.759295106976005</v>
      </c>
      <c r="EC11">
        <v>37.614158804156325</v>
      </c>
      <c r="ED11">
        <v>37.396727916415195</v>
      </c>
      <c r="EE11">
        <v>37.066757371571342</v>
      </c>
      <c r="EF11">
        <v>37.133206881958891</v>
      </c>
      <c r="EG11">
        <v>35.694982190028497</v>
      </c>
      <c r="EH11">
        <v>35.728522228405808</v>
      </c>
      <c r="EI11">
        <v>35.794966780835161</v>
      </c>
      <c r="EJ11">
        <v>35.82839320497861</v>
      </c>
      <c r="EK11">
        <v>36.89913181008906</v>
      </c>
      <c r="EL11">
        <v>36.873009762888316</v>
      </c>
      <c r="EM11">
        <v>36.844688819549475</v>
      </c>
      <c r="EN11">
        <v>36.825291866765632</v>
      </c>
      <c r="EO11">
        <v>35.759688027431672</v>
      </c>
      <c r="EP11">
        <v>36.82115733194609</v>
      </c>
      <c r="EQ11">
        <v>35.738679347939957</v>
      </c>
      <c r="ER11">
        <v>37.81194804333245</v>
      </c>
      <c r="ES11">
        <v>37.758644112556262</v>
      </c>
      <c r="ET11">
        <v>37.615566147234105</v>
      </c>
      <c r="EU11">
        <v>37.39597773881372</v>
      </c>
      <c r="EV11">
        <v>37.067847363569761</v>
      </c>
      <c r="EW11">
        <v>37.127595334243594</v>
      </c>
      <c r="EX11">
        <v>36.764478418787498</v>
      </c>
      <c r="EY11">
        <v>35.720750187103398</v>
      </c>
      <c r="EZ11">
        <v>35.789906350991672</v>
      </c>
      <c r="FA11">
        <v>35.833963616629859</v>
      </c>
      <c r="FB11">
        <v>35.83886351177734</v>
      </c>
      <c r="FC11">
        <v>36.90002115542211</v>
      </c>
      <c r="FD11">
        <v>36.87174275934477</v>
      </c>
      <c r="FE11">
        <v>36.843699021721243</v>
      </c>
      <c r="FF11">
        <v>36.824428770729504</v>
      </c>
      <c r="FG11">
        <v>35.759857461845293</v>
      </c>
      <c r="FH11">
        <v>36.821417580722532</v>
      </c>
      <c r="FI11">
        <v>35.739181268513271</v>
      </c>
      <c r="FJ11">
        <v>37.811354668304823</v>
      </c>
      <c r="FK11">
        <v>37.758816461993675</v>
      </c>
      <c r="FL11">
        <v>37.615593871092521</v>
      </c>
      <c r="FM11">
        <v>37.396863159580775</v>
      </c>
      <c r="FN11">
        <v>37.065420170890015</v>
      </c>
      <c r="FO11">
        <v>37.132323545178757</v>
      </c>
      <c r="FP11">
        <v>35.726085569905997</v>
      </c>
      <c r="FQ11">
        <v>35.726085477973172</v>
      </c>
      <c r="FR11">
        <v>35.784272115659974</v>
      </c>
      <c r="FS11">
        <v>35.828340652053512</v>
      </c>
      <c r="FT11">
        <v>35.845648310749915</v>
      </c>
      <c r="FU11">
        <v>35.840528178778435</v>
      </c>
      <c r="FV11">
        <v>36.898118709200133</v>
      </c>
      <c r="FW11">
        <v>36.870486851566064</v>
      </c>
      <c r="FX11">
        <v>36.842575143683504</v>
      </c>
      <c r="FY11">
        <v>36.823257718985943</v>
      </c>
      <c r="FZ11">
        <v>35.759306751688051</v>
      </c>
      <c r="GA11">
        <v>36.820391475602328</v>
      </c>
      <c r="GB11">
        <v>35.738471813506592</v>
      </c>
      <c r="GC11">
        <v>37.811385447915725</v>
      </c>
      <c r="GD11">
        <v>37.757584716069573</v>
      </c>
      <c r="GE11">
        <v>37.615777249738898</v>
      </c>
      <c r="GF11">
        <v>37.397690752992517</v>
      </c>
      <c r="GG11">
        <v>37.063799305271274</v>
      </c>
      <c r="GH11">
        <v>37.129508270710836</v>
      </c>
    </row>
    <row r="12" spans="1:190" x14ac:dyDescent="0.2">
      <c r="A12" s="1">
        <v>11</v>
      </c>
      <c r="B12">
        <v>37.113313000101122</v>
      </c>
      <c r="C12">
        <v>37.148392593187438</v>
      </c>
      <c r="D12">
        <v>37.314179945972406</v>
      </c>
      <c r="E12">
        <v>37.048076176221265</v>
      </c>
      <c r="F12">
        <v>37.149183867256127</v>
      </c>
      <c r="G12">
        <v>37.490446287915688</v>
      </c>
      <c r="H12">
        <v>37.300440023876988</v>
      </c>
      <c r="I12">
        <v>37.063620322309177</v>
      </c>
      <c r="J12">
        <v>37.155429075897722</v>
      </c>
      <c r="K12">
        <v>37.613127297845914</v>
      </c>
      <c r="L12">
        <v>37.491283186723905</v>
      </c>
      <c r="M12">
        <v>37.337203836048012</v>
      </c>
      <c r="N12">
        <v>37.074307072506485</v>
      </c>
      <c r="O12">
        <v>37.163118660696654</v>
      </c>
      <c r="P12">
        <v>37.659170318408833</v>
      </c>
      <c r="Q12">
        <v>37.620589706728794</v>
      </c>
      <c r="R12">
        <v>37.533126534905357</v>
      </c>
      <c r="S12">
        <v>37.355868506979924</v>
      </c>
      <c r="T12">
        <v>37.085495017097315</v>
      </c>
      <c r="U12">
        <v>37.169008872721903</v>
      </c>
      <c r="V12">
        <v>37.667568295128518</v>
      </c>
      <c r="W12">
        <v>37.66853076550133</v>
      </c>
      <c r="X12">
        <v>37.66313317841476</v>
      </c>
      <c r="Y12">
        <v>37.555422146842545</v>
      </c>
      <c r="Z12">
        <v>37.367915968246031</v>
      </c>
      <c r="AA12">
        <v>37.092093106470124</v>
      </c>
      <c r="AB12">
        <v>37.171854849044223</v>
      </c>
      <c r="AC12">
        <v>37.671860659154547</v>
      </c>
      <c r="AD12">
        <v>36.765298387087057</v>
      </c>
      <c r="AE12">
        <v>37.712150600003596</v>
      </c>
      <c r="AF12">
        <v>37.687383681167056</v>
      </c>
      <c r="AG12">
        <v>37.56916999060882</v>
      </c>
      <c r="AH12">
        <v>37.375409062399271</v>
      </c>
      <c r="AI12">
        <v>37.095274276863812</v>
      </c>
      <c r="AJ12">
        <v>37.172515287099614</v>
      </c>
      <c r="AK12">
        <v>37.675149473306213</v>
      </c>
      <c r="AL12">
        <v>37.686408488466768</v>
      </c>
      <c r="AM12">
        <v>35.854942400248305</v>
      </c>
      <c r="AN12">
        <v>37.740294559688209</v>
      </c>
      <c r="AO12">
        <v>37.70215715212592</v>
      </c>
      <c r="AP12">
        <v>37.576516753692914</v>
      </c>
      <c r="AQ12">
        <v>37.380210660736843</v>
      </c>
      <c r="AR12">
        <v>37.097732428151808</v>
      </c>
      <c r="AS12">
        <v>37.173320798385518</v>
      </c>
      <c r="AT12">
        <v>37.67266748726972</v>
      </c>
      <c r="AU12">
        <v>37.690010783784174</v>
      </c>
      <c r="AV12">
        <v>36.826026480574157</v>
      </c>
      <c r="AW12">
        <v>35.887410808814629</v>
      </c>
      <c r="AX12">
        <v>37.757428174577036</v>
      </c>
      <c r="AY12">
        <v>37.712427492724714</v>
      </c>
      <c r="AZ12">
        <v>37.582683474403602</v>
      </c>
      <c r="BA12">
        <v>37.383190475385966</v>
      </c>
      <c r="BB12">
        <v>37.098729086375357</v>
      </c>
      <c r="BC12">
        <v>37.173641146845576</v>
      </c>
      <c r="BD12">
        <v>37.682421335640569</v>
      </c>
      <c r="BE12">
        <v>36.772541835207846</v>
      </c>
      <c r="BF12">
        <v>35.868732932135408</v>
      </c>
      <c r="BG12">
        <v>36.863691921541303</v>
      </c>
      <c r="BH12">
        <v>35.909453349111295</v>
      </c>
      <c r="BI12">
        <v>37.771723907109035</v>
      </c>
      <c r="BJ12">
        <v>37.721872972370996</v>
      </c>
      <c r="BK12">
        <v>37.588779208198105</v>
      </c>
      <c r="BL12">
        <v>37.386481390591072</v>
      </c>
      <c r="BM12">
        <v>37.100086043384806</v>
      </c>
      <c r="BN12">
        <v>37.173198756366382</v>
      </c>
      <c r="BO12">
        <v>37.700883539127695</v>
      </c>
      <c r="BP12">
        <v>36.785812404565561</v>
      </c>
      <c r="BQ12">
        <v>36.825590221822047</v>
      </c>
      <c r="BR12">
        <v>35.911045736724247</v>
      </c>
      <c r="BS12">
        <v>36.888457646015922</v>
      </c>
      <c r="BT12">
        <v>35.921108268819424</v>
      </c>
      <c r="BU12">
        <v>37.779339997652094</v>
      </c>
      <c r="BV12">
        <v>37.728106118981998</v>
      </c>
      <c r="BW12">
        <v>37.5940463933171</v>
      </c>
      <c r="BX12">
        <v>37.38933309420198</v>
      </c>
      <c r="BY12">
        <v>37.101466930563461</v>
      </c>
      <c r="BZ12">
        <v>37.173726446023977</v>
      </c>
      <c r="CA12">
        <v>37.72089564667742</v>
      </c>
      <c r="CB12">
        <v>36.809842710136017</v>
      </c>
      <c r="CC12">
        <v>36.845151769444492</v>
      </c>
      <c r="CD12">
        <v>36.874475201293095</v>
      </c>
      <c r="CE12">
        <v>35.938011131108304</v>
      </c>
      <c r="CF12">
        <v>36.899678511764684</v>
      </c>
      <c r="CG12">
        <v>35.924728603924976</v>
      </c>
      <c r="CH12">
        <v>37.782756042613734</v>
      </c>
      <c r="CI12">
        <v>37.73168307884719</v>
      </c>
      <c r="CJ12">
        <v>37.598741537779809</v>
      </c>
      <c r="CK12">
        <v>37.393608218053558</v>
      </c>
      <c r="CL12">
        <v>37.10363472188925</v>
      </c>
      <c r="CM12">
        <v>37.173894029143781</v>
      </c>
      <c r="CN12">
        <v>37.714667939042187</v>
      </c>
      <c r="CO12">
        <v>36.831534819166286</v>
      </c>
      <c r="CP12">
        <v>36.867764700084976</v>
      </c>
      <c r="CQ12">
        <v>36.890143564615705</v>
      </c>
      <c r="CR12">
        <v>36.896769508734906</v>
      </c>
      <c r="CS12">
        <v>35.943836843252143</v>
      </c>
      <c r="CT12">
        <v>36.901341022301438</v>
      </c>
      <c r="CU12">
        <v>35.924737072256761</v>
      </c>
      <c r="CV12">
        <v>37.782286027736887</v>
      </c>
      <c r="CW12">
        <v>37.731965549717806</v>
      </c>
      <c r="CX12">
        <v>37.599378760178901</v>
      </c>
      <c r="CY12">
        <v>37.39502861327</v>
      </c>
      <c r="CZ12">
        <v>37.10359201848393</v>
      </c>
      <c r="DA12">
        <v>37.173988296079678</v>
      </c>
      <c r="DB12">
        <v>35.859095075258963</v>
      </c>
      <c r="DC12">
        <v>35.876206146090659</v>
      </c>
      <c r="DD12">
        <v>36.892205497737351</v>
      </c>
      <c r="DE12">
        <v>36.916008472757262</v>
      </c>
      <c r="DF12">
        <v>36.912479404837889</v>
      </c>
      <c r="DG12">
        <v>36.903298986008281</v>
      </c>
      <c r="DH12">
        <v>35.944472959804862</v>
      </c>
      <c r="DI12">
        <v>36.901233368517303</v>
      </c>
      <c r="DJ12">
        <v>35.924823455135964</v>
      </c>
      <c r="DK12">
        <v>37.781960808740614</v>
      </c>
      <c r="DL12">
        <v>37.731564545214148</v>
      </c>
      <c r="DM12">
        <v>37.600246930491252</v>
      </c>
      <c r="DN12">
        <v>37.395207023554192</v>
      </c>
      <c r="DO12">
        <v>37.104223061148673</v>
      </c>
      <c r="DP12">
        <v>37.172700041807801</v>
      </c>
      <c r="DQ12">
        <v>35.860757574125394</v>
      </c>
      <c r="DR12">
        <v>35.890392375791841</v>
      </c>
      <c r="DS12">
        <v>35.945135605241568</v>
      </c>
      <c r="DT12">
        <v>36.941787566433973</v>
      </c>
      <c r="DU12">
        <v>36.936148913383434</v>
      </c>
      <c r="DV12">
        <v>36.917602805421296</v>
      </c>
      <c r="DW12">
        <v>36.903569732402069</v>
      </c>
      <c r="DX12">
        <v>35.945341250691264</v>
      </c>
      <c r="DY12">
        <v>36.902392564777919</v>
      </c>
      <c r="DZ12">
        <v>35.924089476411559</v>
      </c>
      <c r="EA12">
        <v>37.78216344405336</v>
      </c>
      <c r="EB12">
        <v>37.731650922555403</v>
      </c>
      <c r="EC12">
        <v>37.599762955928881</v>
      </c>
      <c r="ED12">
        <v>37.396768956304712</v>
      </c>
      <c r="EE12">
        <v>37.104220147547103</v>
      </c>
      <c r="EF12">
        <v>37.173297457309097</v>
      </c>
      <c r="EG12">
        <v>35.856047665936998</v>
      </c>
      <c r="EH12">
        <v>35.887572554117448</v>
      </c>
      <c r="EI12">
        <v>35.953072651841204</v>
      </c>
      <c r="EJ12">
        <v>35.988592388354952</v>
      </c>
      <c r="EK12">
        <v>36.957414634813688</v>
      </c>
      <c r="EL12">
        <v>36.938662588659959</v>
      </c>
      <c r="EM12">
        <v>36.916500848016334</v>
      </c>
      <c r="EN12">
        <v>36.903379859891182</v>
      </c>
      <c r="EO12">
        <v>35.9433229884959</v>
      </c>
      <c r="EP12">
        <v>36.901149438986515</v>
      </c>
      <c r="EQ12">
        <v>35.923792463624793</v>
      </c>
      <c r="ER12">
        <v>37.782182362776012</v>
      </c>
      <c r="ES12">
        <v>37.731533006996344</v>
      </c>
      <c r="ET12">
        <v>37.600086752983657</v>
      </c>
      <c r="EU12">
        <v>37.395721622654946</v>
      </c>
      <c r="EV12">
        <v>37.105365164118901</v>
      </c>
      <c r="EW12">
        <v>37.169419481694327</v>
      </c>
      <c r="EX12">
        <v>36.827396390265591</v>
      </c>
      <c r="EY12">
        <v>35.880421624932517</v>
      </c>
      <c r="EZ12">
        <v>35.947133974355125</v>
      </c>
      <c r="FA12">
        <v>35.993263494617011</v>
      </c>
      <c r="FB12">
        <v>36.001569747862654</v>
      </c>
      <c r="FC12">
        <v>36.959287229935832</v>
      </c>
      <c r="FD12">
        <v>36.938459797855053</v>
      </c>
      <c r="FE12">
        <v>36.915792836991699</v>
      </c>
      <c r="FF12">
        <v>36.902923120538659</v>
      </c>
      <c r="FG12">
        <v>35.943156903626388</v>
      </c>
      <c r="FH12">
        <v>36.90076443715369</v>
      </c>
      <c r="FI12">
        <v>35.923614473434036</v>
      </c>
      <c r="FJ12">
        <v>37.781817839805555</v>
      </c>
      <c r="FK12">
        <v>37.731911285768149</v>
      </c>
      <c r="FL12">
        <v>37.600082297519187</v>
      </c>
      <c r="FM12">
        <v>37.39607187769122</v>
      </c>
      <c r="FN12">
        <v>37.102907785209922</v>
      </c>
      <c r="FO12">
        <v>37.174033605579609</v>
      </c>
      <c r="FP12">
        <v>35.892513044056862</v>
      </c>
      <c r="FQ12">
        <v>35.892646333803171</v>
      </c>
      <c r="FR12">
        <v>35.942069479877539</v>
      </c>
      <c r="FS12">
        <v>35.98680582642605</v>
      </c>
      <c r="FT12">
        <v>36.007571020139757</v>
      </c>
      <c r="FU12">
        <v>36.004661954042305</v>
      </c>
      <c r="FV12">
        <v>36.95814323422583</v>
      </c>
      <c r="FW12">
        <v>36.936949578212769</v>
      </c>
      <c r="FX12">
        <v>36.914913251058088</v>
      </c>
      <c r="FY12">
        <v>36.901793599278051</v>
      </c>
      <c r="FZ12">
        <v>35.942797890916417</v>
      </c>
      <c r="GA12">
        <v>36.899816145085026</v>
      </c>
      <c r="GB12">
        <v>35.923570991864707</v>
      </c>
      <c r="GC12">
        <v>37.781170537921774</v>
      </c>
      <c r="GD12">
        <v>37.730429866723007</v>
      </c>
      <c r="GE12">
        <v>37.601021778030933</v>
      </c>
      <c r="GF12">
        <v>37.396042994137957</v>
      </c>
      <c r="GG12">
        <v>37.107589692850283</v>
      </c>
      <c r="GH12">
        <v>37.171049020588114</v>
      </c>
    </row>
    <row r="13" spans="1:190" x14ac:dyDescent="0.2">
      <c r="A13" s="1">
        <v>12</v>
      </c>
      <c r="B13">
        <v>37.137280824808762</v>
      </c>
      <c r="C13">
        <v>37.180703864387162</v>
      </c>
      <c r="D13">
        <v>37.313537691072398</v>
      </c>
      <c r="E13">
        <v>37.089097347387643</v>
      </c>
      <c r="F13">
        <v>37.188329367357277</v>
      </c>
      <c r="G13">
        <v>37.471430151382265</v>
      </c>
      <c r="H13">
        <v>37.303471510958794</v>
      </c>
      <c r="I13">
        <v>37.107859016069412</v>
      </c>
      <c r="J13">
        <v>37.195525278119142</v>
      </c>
      <c r="K13">
        <v>37.577625024381781</v>
      </c>
      <c r="L13">
        <v>37.476053620612994</v>
      </c>
      <c r="M13">
        <v>37.338246551125174</v>
      </c>
      <c r="N13">
        <v>37.119327509679792</v>
      </c>
      <c r="O13">
        <v>37.20259569217184</v>
      </c>
      <c r="P13">
        <v>37.616769854716878</v>
      </c>
      <c r="Q13">
        <v>37.588273452741603</v>
      </c>
      <c r="R13">
        <v>37.516028504622447</v>
      </c>
      <c r="S13">
        <v>37.356404801308706</v>
      </c>
      <c r="T13">
        <v>37.129567810288179</v>
      </c>
      <c r="U13">
        <v>37.207465267204668</v>
      </c>
      <c r="V13">
        <v>37.626947888954192</v>
      </c>
      <c r="W13">
        <v>37.629360478651051</v>
      </c>
      <c r="X13">
        <v>37.62938938574991</v>
      </c>
      <c r="Y13">
        <v>37.536988186086852</v>
      </c>
      <c r="Z13">
        <v>37.36713675103077</v>
      </c>
      <c r="AA13">
        <v>37.134387764223099</v>
      </c>
      <c r="AB13">
        <v>37.209416556819079</v>
      </c>
      <c r="AC13">
        <v>37.629645699304405</v>
      </c>
      <c r="AD13">
        <v>36.844895607539662</v>
      </c>
      <c r="AE13">
        <v>37.671403120184465</v>
      </c>
      <c r="AF13">
        <v>37.652020120268936</v>
      </c>
      <c r="AG13">
        <v>37.549189970058862</v>
      </c>
      <c r="AH13">
        <v>37.37311258103307</v>
      </c>
      <c r="AI13">
        <v>37.13727846054973</v>
      </c>
      <c r="AJ13">
        <v>37.210382181872262</v>
      </c>
      <c r="AK13">
        <v>37.631753603432458</v>
      </c>
      <c r="AL13">
        <v>37.645910173664355</v>
      </c>
      <c r="AM13">
        <v>36.044667218862493</v>
      </c>
      <c r="AN13">
        <v>37.697490059276582</v>
      </c>
      <c r="AO13">
        <v>37.665421423245306</v>
      </c>
      <c r="AP13">
        <v>37.556068945791104</v>
      </c>
      <c r="AQ13">
        <v>37.377651474851589</v>
      </c>
      <c r="AR13">
        <v>37.138820966193038</v>
      </c>
      <c r="AS13">
        <v>37.210486929811765</v>
      </c>
      <c r="AT13">
        <v>37.630743946604035</v>
      </c>
      <c r="AU13">
        <v>37.648239883890653</v>
      </c>
      <c r="AV13">
        <v>36.90086749848146</v>
      </c>
      <c r="AW13">
        <v>36.076419947265791</v>
      </c>
      <c r="AX13">
        <v>37.713978959732025</v>
      </c>
      <c r="AY13">
        <v>37.675399255758215</v>
      </c>
      <c r="AZ13">
        <v>37.561992378081364</v>
      </c>
      <c r="BA13">
        <v>37.380758611275226</v>
      </c>
      <c r="BB13">
        <v>37.139928857273958</v>
      </c>
      <c r="BC13">
        <v>37.210948590830526</v>
      </c>
      <c r="BD13">
        <v>37.635661272868475</v>
      </c>
      <c r="BE13">
        <v>36.848923163946672</v>
      </c>
      <c r="BF13">
        <v>36.054536498265492</v>
      </c>
      <c r="BG13">
        <v>36.937588035019466</v>
      </c>
      <c r="BH13">
        <v>36.098649478425884</v>
      </c>
      <c r="BI13">
        <v>37.72838536185116</v>
      </c>
      <c r="BJ13">
        <v>37.684639109731258</v>
      </c>
      <c r="BK13">
        <v>37.567655540488559</v>
      </c>
      <c r="BL13">
        <v>37.383415315631204</v>
      </c>
      <c r="BM13">
        <v>37.141023812947758</v>
      </c>
      <c r="BN13">
        <v>37.210218719674025</v>
      </c>
      <c r="BO13">
        <v>37.646173362469987</v>
      </c>
      <c r="BP13">
        <v>36.85662116851482</v>
      </c>
      <c r="BQ13">
        <v>36.898707169861872</v>
      </c>
      <c r="BR13">
        <v>36.09630965885156</v>
      </c>
      <c r="BS13">
        <v>36.962489891293075</v>
      </c>
      <c r="BT13">
        <v>36.112031234339078</v>
      </c>
      <c r="BU13">
        <v>37.736569046693354</v>
      </c>
      <c r="BV13">
        <v>37.691221109518921</v>
      </c>
      <c r="BW13">
        <v>37.572917335199023</v>
      </c>
      <c r="BX13">
        <v>37.386814631430191</v>
      </c>
      <c r="BY13">
        <v>37.142304367236292</v>
      </c>
      <c r="BZ13">
        <v>37.21058722306045</v>
      </c>
      <c r="CA13">
        <v>37.658018271072784</v>
      </c>
      <c r="CB13">
        <v>36.872482311670638</v>
      </c>
      <c r="CC13">
        <v>36.911653796672162</v>
      </c>
      <c r="CD13">
        <v>36.945892440092955</v>
      </c>
      <c r="CE13">
        <v>36.1241613769132</v>
      </c>
      <c r="CF13">
        <v>36.975184484303369</v>
      </c>
      <c r="CG13">
        <v>36.117102745001688</v>
      </c>
      <c r="CH13">
        <v>37.741070856644377</v>
      </c>
      <c r="CI13">
        <v>37.695704574717766</v>
      </c>
      <c r="CJ13">
        <v>37.577558256001872</v>
      </c>
      <c r="CK13">
        <v>37.390040350245442</v>
      </c>
      <c r="CL13">
        <v>37.143861752297205</v>
      </c>
      <c r="CM13">
        <v>37.210039448420268</v>
      </c>
      <c r="CN13">
        <v>37.652448325517504</v>
      </c>
      <c r="CO13">
        <v>36.886966182522158</v>
      </c>
      <c r="CP13">
        <v>36.926888140165751</v>
      </c>
      <c r="CQ13">
        <v>36.955917055082786</v>
      </c>
      <c r="CR13">
        <v>36.969476162255766</v>
      </c>
      <c r="CS13">
        <v>36.131556562217078</v>
      </c>
      <c r="CT13">
        <v>36.977665427313262</v>
      </c>
      <c r="CU13">
        <v>36.117248174385878</v>
      </c>
      <c r="CV13">
        <v>37.740972628007007</v>
      </c>
      <c r="CW13">
        <v>37.695932048065387</v>
      </c>
      <c r="CX13">
        <v>37.578904073726342</v>
      </c>
      <c r="CY13">
        <v>37.392058458685504</v>
      </c>
      <c r="CZ13">
        <v>37.144946450268911</v>
      </c>
      <c r="DA13">
        <v>37.210660401335758</v>
      </c>
      <c r="DB13">
        <v>36.029758115462123</v>
      </c>
      <c r="DC13">
        <v>36.045637353381267</v>
      </c>
      <c r="DD13">
        <v>36.943841573526946</v>
      </c>
      <c r="DE13">
        <v>36.974510787456637</v>
      </c>
      <c r="DF13">
        <v>36.979751077474774</v>
      </c>
      <c r="DG13">
        <v>36.977511206031174</v>
      </c>
      <c r="DH13">
        <v>36.133738857008161</v>
      </c>
      <c r="DI13">
        <v>36.978560071978769</v>
      </c>
      <c r="DJ13">
        <v>36.117802602181015</v>
      </c>
      <c r="DK13">
        <v>37.740962823114636</v>
      </c>
      <c r="DL13">
        <v>37.696333233191844</v>
      </c>
      <c r="DM13">
        <v>37.579698863206573</v>
      </c>
      <c r="DN13">
        <v>37.391622427568564</v>
      </c>
      <c r="DO13">
        <v>37.144983635044973</v>
      </c>
      <c r="DP13">
        <v>37.209529421115384</v>
      </c>
      <c r="DQ13">
        <v>36.030217818303626</v>
      </c>
      <c r="DR13">
        <v>36.05944584592924</v>
      </c>
      <c r="DS13">
        <v>36.111168982989355</v>
      </c>
      <c r="DT13">
        <v>36.992155135042125</v>
      </c>
      <c r="DU13">
        <v>36.996196295541196</v>
      </c>
      <c r="DV13">
        <v>36.986013362555795</v>
      </c>
      <c r="DW13">
        <v>36.979109769470142</v>
      </c>
      <c r="DX13">
        <v>36.135455058617048</v>
      </c>
      <c r="DY13">
        <v>36.979865541596737</v>
      </c>
      <c r="DZ13">
        <v>36.117482388343923</v>
      </c>
      <c r="EA13">
        <v>37.741497336764795</v>
      </c>
      <c r="EB13">
        <v>37.696606058457029</v>
      </c>
      <c r="EC13">
        <v>37.578699577461613</v>
      </c>
      <c r="ED13">
        <v>37.393468435557246</v>
      </c>
      <c r="EE13">
        <v>37.145662765427083</v>
      </c>
      <c r="EF13">
        <v>37.211228310509519</v>
      </c>
      <c r="EG13">
        <v>36.026595968309032</v>
      </c>
      <c r="EH13">
        <v>36.055981499144863</v>
      </c>
      <c r="EI13">
        <v>36.119386938425912</v>
      </c>
      <c r="EJ13">
        <v>36.154657171844967</v>
      </c>
      <c r="EK13">
        <v>37.009628384235583</v>
      </c>
      <c r="EL13">
        <v>36.999524867557781</v>
      </c>
      <c r="EM13">
        <v>36.986142335806313</v>
      </c>
      <c r="EN13">
        <v>36.979330682813135</v>
      </c>
      <c r="EO13">
        <v>36.133486376158359</v>
      </c>
      <c r="EP13">
        <v>36.978765582710942</v>
      </c>
      <c r="EQ13">
        <v>36.11703509429605</v>
      </c>
      <c r="ER13">
        <v>37.740873064369836</v>
      </c>
      <c r="ES13">
        <v>37.695613894893619</v>
      </c>
      <c r="ET13">
        <v>37.579707636728003</v>
      </c>
      <c r="EU13">
        <v>37.392482820341428</v>
      </c>
      <c r="EV13">
        <v>37.145384051459175</v>
      </c>
      <c r="EW13">
        <v>37.206512054070217</v>
      </c>
      <c r="EX13">
        <v>36.890393024248304</v>
      </c>
      <c r="EY13">
        <v>36.050101045806009</v>
      </c>
      <c r="EZ13">
        <v>36.112710237064839</v>
      </c>
      <c r="FA13">
        <v>36.159394299988776</v>
      </c>
      <c r="FB13">
        <v>36.169418718443687</v>
      </c>
      <c r="FC13">
        <v>37.012918056751595</v>
      </c>
      <c r="FD13">
        <v>37.000149217481521</v>
      </c>
      <c r="FE13">
        <v>36.985844544812778</v>
      </c>
      <c r="FF13">
        <v>36.978940633899967</v>
      </c>
      <c r="FG13">
        <v>36.13335154569144</v>
      </c>
      <c r="FH13">
        <v>36.978328018642195</v>
      </c>
      <c r="FI13">
        <v>36.11745272214965</v>
      </c>
      <c r="FJ13">
        <v>37.741386762133281</v>
      </c>
      <c r="FK13">
        <v>37.696617749114381</v>
      </c>
      <c r="FL13">
        <v>37.579023215686952</v>
      </c>
      <c r="FM13">
        <v>37.392954260151029</v>
      </c>
      <c r="FN13">
        <v>37.145680886210812</v>
      </c>
      <c r="FO13">
        <v>37.210490354511542</v>
      </c>
      <c r="FP13">
        <v>36.062917373777083</v>
      </c>
      <c r="FQ13">
        <v>36.067743223315482</v>
      </c>
      <c r="FR13">
        <v>36.109459182281952</v>
      </c>
      <c r="FS13">
        <v>36.152682047202582</v>
      </c>
      <c r="FT13">
        <v>36.175528167137806</v>
      </c>
      <c r="FU13">
        <v>36.173694570962844</v>
      </c>
      <c r="FV13">
        <v>37.012369656551762</v>
      </c>
      <c r="FW13">
        <v>36.999180798861843</v>
      </c>
      <c r="FX13">
        <v>36.985068638962751</v>
      </c>
      <c r="FY13">
        <v>36.978280212693015</v>
      </c>
      <c r="FZ13">
        <v>36.133137017095549</v>
      </c>
      <c r="GA13">
        <v>36.977765295795834</v>
      </c>
      <c r="GB13">
        <v>36.116631920531262</v>
      </c>
      <c r="GC13">
        <v>37.741001589353154</v>
      </c>
      <c r="GD13">
        <v>37.69429449729963</v>
      </c>
      <c r="GE13">
        <v>37.581047792772722</v>
      </c>
      <c r="GF13">
        <v>37.392678957073407</v>
      </c>
      <c r="GG13">
        <v>37.145033166466099</v>
      </c>
      <c r="GH13">
        <v>37.208287918968466</v>
      </c>
    </row>
    <row r="14" spans="1:190" x14ac:dyDescent="0.2">
      <c r="A14" s="1">
        <v>13</v>
      </c>
      <c r="B14">
        <v>37.16339868504604</v>
      </c>
      <c r="C14">
        <v>37.210212317420655</v>
      </c>
      <c r="D14">
        <v>37.309761836663057</v>
      </c>
      <c r="E14">
        <v>37.131779529569933</v>
      </c>
      <c r="F14">
        <v>37.223099419246893</v>
      </c>
      <c r="G14">
        <v>37.445556256781167</v>
      </c>
      <c r="H14">
        <v>37.303788004565078</v>
      </c>
      <c r="I14">
        <v>37.153793878190932</v>
      </c>
      <c r="J14">
        <v>37.231461956394966</v>
      </c>
      <c r="K14">
        <v>37.534657893280119</v>
      </c>
      <c r="L14">
        <v>37.453561224042467</v>
      </c>
      <c r="M14">
        <v>37.336235453472817</v>
      </c>
      <c r="N14">
        <v>37.166020860132754</v>
      </c>
      <c r="O14">
        <v>37.237376557529167</v>
      </c>
      <c r="P14">
        <v>37.565433554248045</v>
      </c>
      <c r="Q14">
        <v>37.548165500913889</v>
      </c>
      <c r="R14">
        <v>37.490955222503757</v>
      </c>
      <c r="S14">
        <v>37.353442926851045</v>
      </c>
      <c r="T14">
        <v>37.175067946925694</v>
      </c>
      <c r="U14">
        <v>37.241202167320722</v>
      </c>
      <c r="V14">
        <v>37.575584719982054</v>
      </c>
      <c r="W14">
        <v>37.580315426006649</v>
      </c>
      <c r="X14">
        <v>37.586534254652392</v>
      </c>
      <c r="Y14">
        <v>37.509538754176809</v>
      </c>
      <c r="Z14">
        <v>37.362471689823799</v>
      </c>
      <c r="AA14">
        <v>37.178921668759109</v>
      </c>
      <c r="AB14">
        <v>37.242674290579316</v>
      </c>
      <c r="AC14">
        <v>37.576509656838581</v>
      </c>
      <c r="AD14">
        <v>36.921177056000822</v>
      </c>
      <c r="AE14">
        <v>37.619557565286001</v>
      </c>
      <c r="AF14">
        <v>37.606672552779933</v>
      </c>
      <c r="AG14">
        <v>37.519894202132832</v>
      </c>
      <c r="AH14">
        <v>37.367930899496734</v>
      </c>
      <c r="AI14">
        <v>37.18111159166066</v>
      </c>
      <c r="AJ14">
        <v>37.243110724057722</v>
      </c>
      <c r="AK14">
        <v>37.57925208290316</v>
      </c>
      <c r="AL14">
        <v>37.593977503266252</v>
      </c>
      <c r="AM14">
        <v>36.239792329170143</v>
      </c>
      <c r="AN14">
        <v>37.643468250264242</v>
      </c>
      <c r="AO14">
        <v>37.618586186041568</v>
      </c>
      <c r="AP14">
        <v>37.526070708792716</v>
      </c>
      <c r="AQ14">
        <v>37.371188545096309</v>
      </c>
      <c r="AR14">
        <v>37.182024754895636</v>
      </c>
      <c r="AS14">
        <v>37.24302891913257</v>
      </c>
      <c r="AT14">
        <v>37.578880886063303</v>
      </c>
      <c r="AU14">
        <v>37.596556616549591</v>
      </c>
      <c r="AV14">
        <v>36.971360860122637</v>
      </c>
      <c r="AW14">
        <v>36.2697097016352</v>
      </c>
      <c r="AX14">
        <v>37.657941999534145</v>
      </c>
      <c r="AY14">
        <v>37.627435625280484</v>
      </c>
      <c r="AZ14">
        <v>37.531413977782613</v>
      </c>
      <c r="BA14">
        <v>37.373799059102744</v>
      </c>
      <c r="BB14">
        <v>37.182820298495869</v>
      </c>
      <c r="BC14">
        <v>37.243439426071028</v>
      </c>
      <c r="BD14">
        <v>37.579361158580717</v>
      </c>
      <c r="BE14">
        <v>36.922222480463262</v>
      </c>
      <c r="BF14">
        <v>36.244590198339466</v>
      </c>
      <c r="BG14">
        <v>37.005793891713679</v>
      </c>
      <c r="BH14">
        <v>36.290964380763597</v>
      </c>
      <c r="BI14">
        <v>37.670774333668547</v>
      </c>
      <c r="BJ14">
        <v>37.635664789178229</v>
      </c>
      <c r="BK14">
        <v>37.536185471451233</v>
      </c>
      <c r="BL14">
        <v>37.376419457872949</v>
      </c>
      <c r="BM14">
        <v>37.183848387645916</v>
      </c>
      <c r="BN14">
        <v>37.243096324870351</v>
      </c>
      <c r="BO14">
        <v>37.581741690847089</v>
      </c>
      <c r="BP14">
        <v>36.924819905998518</v>
      </c>
      <c r="BQ14">
        <v>36.96774565991899</v>
      </c>
      <c r="BR14">
        <v>36.284383115404395</v>
      </c>
      <c r="BS14">
        <v>37.029440269177208</v>
      </c>
      <c r="BT14">
        <v>36.305123999606742</v>
      </c>
      <c r="BU14">
        <v>37.679752144057176</v>
      </c>
      <c r="BV14">
        <v>37.642417719098994</v>
      </c>
      <c r="BW14">
        <v>37.541040350636116</v>
      </c>
      <c r="BX14">
        <v>37.379032064019157</v>
      </c>
      <c r="BY14">
        <v>37.184622131781843</v>
      </c>
      <c r="BZ14">
        <v>37.242584156941234</v>
      </c>
      <c r="CA14">
        <v>37.584252190449021</v>
      </c>
      <c r="CB14">
        <v>36.931641108744287</v>
      </c>
      <c r="CC14">
        <v>36.974578032296236</v>
      </c>
      <c r="CD14">
        <v>37.011739195814222</v>
      </c>
      <c r="CE14">
        <v>36.311930487492084</v>
      </c>
      <c r="CF14">
        <v>37.042702353373734</v>
      </c>
      <c r="CG14">
        <v>36.310671264531798</v>
      </c>
      <c r="CH14">
        <v>37.684470433642403</v>
      </c>
      <c r="CI14">
        <v>37.64675472381861</v>
      </c>
      <c r="CJ14">
        <v>37.545195514558529</v>
      </c>
      <c r="CK14">
        <v>37.382545771592696</v>
      </c>
      <c r="CL14">
        <v>37.18658128128488</v>
      </c>
      <c r="CM14">
        <v>37.243104631808457</v>
      </c>
      <c r="CN14">
        <v>37.579051567679933</v>
      </c>
      <c r="CO14">
        <v>36.937957194060893</v>
      </c>
      <c r="CP14">
        <v>36.981501734855975</v>
      </c>
      <c r="CQ14">
        <v>37.016428337191527</v>
      </c>
      <c r="CR14">
        <v>37.034995878014151</v>
      </c>
      <c r="CS14">
        <v>36.32051832902107</v>
      </c>
      <c r="CT14">
        <v>37.04594468290091</v>
      </c>
      <c r="CU14">
        <v>36.311597442687273</v>
      </c>
      <c r="CV14">
        <v>37.685214608622942</v>
      </c>
      <c r="CW14">
        <v>37.647443024032206</v>
      </c>
      <c r="CX14">
        <v>37.547273285292277</v>
      </c>
      <c r="CY14">
        <v>37.383784233194163</v>
      </c>
      <c r="CZ14">
        <v>37.186353566260131</v>
      </c>
      <c r="DA14">
        <v>37.242309015965702</v>
      </c>
      <c r="DB14">
        <v>36.205692114298103</v>
      </c>
      <c r="DC14">
        <v>36.218890471012323</v>
      </c>
      <c r="DD14">
        <v>36.989564396977798</v>
      </c>
      <c r="DE14">
        <v>37.026049404967537</v>
      </c>
      <c r="DF14">
        <v>37.040258460627541</v>
      </c>
      <c r="DG14">
        <v>37.044286717691712</v>
      </c>
      <c r="DH14">
        <v>36.323396202278118</v>
      </c>
      <c r="DI14">
        <v>37.047830088551663</v>
      </c>
      <c r="DJ14">
        <v>36.312572848014405</v>
      </c>
      <c r="DK14">
        <v>37.685391800247679</v>
      </c>
      <c r="DL14">
        <v>37.647637240003633</v>
      </c>
      <c r="DM14">
        <v>37.547607404104362</v>
      </c>
      <c r="DN14">
        <v>37.384584084840434</v>
      </c>
      <c r="DO14">
        <v>37.187064450670924</v>
      </c>
      <c r="DP14">
        <v>37.242430211668527</v>
      </c>
      <c r="DQ14">
        <v>36.205168938528871</v>
      </c>
      <c r="DR14">
        <v>36.233225455032105</v>
      </c>
      <c r="DS14">
        <v>36.279961356295217</v>
      </c>
      <c r="DT14">
        <v>37.034975277832302</v>
      </c>
      <c r="DU14">
        <v>37.047953398995176</v>
      </c>
      <c r="DV14">
        <v>37.047667768087017</v>
      </c>
      <c r="DW14">
        <v>37.046865094505364</v>
      </c>
      <c r="DX14">
        <v>36.326391792056221</v>
      </c>
      <c r="DY14">
        <v>37.049529728317808</v>
      </c>
      <c r="DZ14">
        <v>36.312398713507626</v>
      </c>
      <c r="EA14">
        <v>37.686648341465116</v>
      </c>
      <c r="EB14">
        <v>37.648280790710203</v>
      </c>
      <c r="EC14">
        <v>37.547443472702142</v>
      </c>
      <c r="ED14">
        <v>37.385891413828055</v>
      </c>
      <c r="EE14">
        <v>37.187087337981879</v>
      </c>
      <c r="EF14">
        <v>37.243193468592395</v>
      </c>
      <c r="EG14">
        <v>36.203115389782923</v>
      </c>
      <c r="EH14">
        <v>36.229463628671603</v>
      </c>
      <c r="EI14">
        <v>36.289523807774025</v>
      </c>
      <c r="EJ14">
        <v>36.321752238132781</v>
      </c>
      <c r="EK14">
        <v>37.052610370621139</v>
      </c>
      <c r="EL14">
        <v>37.0524599772383</v>
      </c>
      <c r="EM14">
        <v>37.048710182138848</v>
      </c>
      <c r="EN14">
        <v>37.047597472837509</v>
      </c>
      <c r="EO14">
        <v>36.32516085934882</v>
      </c>
      <c r="EP14">
        <v>37.048674233128999</v>
      </c>
      <c r="EQ14">
        <v>36.312850397257911</v>
      </c>
      <c r="ER14">
        <v>37.686059506565783</v>
      </c>
      <c r="ES14">
        <v>37.647889348575234</v>
      </c>
      <c r="ET14">
        <v>37.547770328479622</v>
      </c>
      <c r="EU14">
        <v>37.38400522934058</v>
      </c>
      <c r="EV14">
        <v>37.187327974032655</v>
      </c>
      <c r="EW14">
        <v>37.240101388782364</v>
      </c>
      <c r="EX14">
        <v>36.948764766636643</v>
      </c>
      <c r="EY14">
        <v>36.22607407429178</v>
      </c>
      <c r="EZ14">
        <v>36.282644723820809</v>
      </c>
      <c r="FA14">
        <v>36.328384730931283</v>
      </c>
      <c r="FB14">
        <v>36.337602049806527</v>
      </c>
      <c r="FC14">
        <v>37.057033350178152</v>
      </c>
      <c r="FD14">
        <v>37.053704867506319</v>
      </c>
      <c r="FE14">
        <v>37.049081250203464</v>
      </c>
      <c r="FF14">
        <v>37.047810181279161</v>
      </c>
      <c r="FG14">
        <v>36.324291074736188</v>
      </c>
      <c r="FH14">
        <v>37.048660147259149</v>
      </c>
      <c r="FI14">
        <v>36.312301426650365</v>
      </c>
      <c r="FJ14">
        <v>37.68595828695706</v>
      </c>
      <c r="FK14">
        <v>37.647740799656276</v>
      </c>
      <c r="FL14">
        <v>37.547844503328768</v>
      </c>
      <c r="FM14">
        <v>37.384528920509034</v>
      </c>
      <c r="FN14">
        <v>37.187608391492766</v>
      </c>
      <c r="FO14">
        <v>37.240085223551738</v>
      </c>
      <c r="FP14">
        <v>36.234748414779226</v>
      </c>
      <c r="FQ14">
        <v>36.247485578881239</v>
      </c>
      <c r="FR14">
        <v>36.281441710118877</v>
      </c>
      <c r="FS14">
        <v>36.321289351310419</v>
      </c>
      <c r="FT14">
        <v>36.345250856506986</v>
      </c>
      <c r="FU14">
        <v>36.342134839925201</v>
      </c>
      <c r="FV14">
        <v>37.057229956323127</v>
      </c>
      <c r="FW14">
        <v>37.053058439629623</v>
      </c>
      <c r="FX14">
        <v>37.048356600895026</v>
      </c>
      <c r="FY14">
        <v>37.047087227048145</v>
      </c>
      <c r="FZ14">
        <v>36.324565818578648</v>
      </c>
      <c r="GA14">
        <v>37.047667461332829</v>
      </c>
      <c r="GB14">
        <v>36.311901128456334</v>
      </c>
      <c r="GC14">
        <v>37.68537970381287</v>
      </c>
      <c r="GD14">
        <v>37.646329363548105</v>
      </c>
      <c r="GE14">
        <v>37.548993094056605</v>
      </c>
      <c r="GF14">
        <v>37.3861907161494</v>
      </c>
      <c r="GG14">
        <v>37.186175098322003</v>
      </c>
      <c r="GH14">
        <v>37.240961230628677</v>
      </c>
    </row>
    <row r="15" spans="1:190" x14ac:dyDescent="0.2">
      <c r="A15" s="1">
        <v>14</v>
      </c>
      <c r="B15">
        <v>37.190217326896907</v>
      </c>
      <c r="C15">
        <v>37.236148887828712</v>
      </c>
      <c r="D15">
        <v>37.303010622162695</v>
      </c>
      <c r="E15">
        <v>37.173465919127267</v>
      </c>
      <c r="F15">
        <v>37.252377828753779</v>
      </c>
      <c r="G15">
        <v>37.411967115947142</v>
      </c>
      <c r="H15">
        <v>37.301293485443296</v>
      </c>
      <c r="I15">
        <v>37.197494400345313</v>
      </c>
      <c r="J15">
        <v>37.260936732960296</v>
      </c>
      <c r="K15">
        <v>37.481333571727582</v>
      </c>
      <c r="L15">
        <v>37.422332408494512</v>
      </c>
      <c r="M15">
        <v>37.331221524944688</v>
      </c>
      <c r="N15">
        <v>37.210857177511045</v>
      </c>
      <c r="O15">
        <v>37.266209789305954</v>
      </c>
      <c r="P15">
        <v>37.503194658227052</v>
      </c>
      <c r="Q15">
        <v>37.496618375981988</v>
      </c>
      <c r="R15">
        <v>37.456560124641385</v>
      </c>
      <c r="S15">
        <v>37.347650711431776</v>
      </c>
      <c r="T15">
        <v>37.218435014793343</v>
      </c>
      <c r="U15">
        <v>37.269400469325042</v>
      </c>
      <c r="V15">
        <v>37.512629435718935</v>
      </c>
      <c r="W15">
        <v>37.519583205667878</v>
      </c>
      <c r="X15">
        <v>37.531240948479564</v>
      </c>
      <c r="Y15">
        <v>37.473349885620628</v>
      </c>
      <c r="Z15">
        <v>37.354929013991253</v>
      </c>
      <c r="AA15">
        <v>37.220917861027601</v>
      </c>
      <c r="AB15">
        <v>37.269911616856945</v>
      </c>
      <c r="AC15">
        <v>37.511207411061278</v>
      </c>
      <c r="AD15">
        <v>36.990696955292471</v>
      </c>
      <c r="AE15">
        <v>37.554884201540247</v>
      </c>
      <c r="AF15">
        <v>37.549448567739873</v>
      </c>
      <c r="AG15">
        <v>37.481344283067877</v>
      </c>
      <c r="AH15">
        <v>37.358779802947659</v>
      </c>
      <c r="AI15">
        <v>37.22231399863923</v>
      </c>
      <c r="AJ15">
        <v>37.26984056995579</v>
      </c>
      <c r="AK15">
        <v>37.516082158504638</v>
      </c>
      <c r="AL15">
        <v>37.528581125316734</v>
      </c>
      <c r="AM15">
        <v>36.433282815251872</v>
      </c>
      <c r="AN15">
        <v>37.576253407337489</v>
      </c>
      <c r="AO15">
        <v>37.559153839609309</v>
      </c>
      <c r="AP15">
        <v>37.486369640872532</v>
      </c>
      <c r="AQ15">
        <v>37.361066577570512</v>
      </c>
      <c r="AR15">
        <v>37.222972219564653</v>
      </c>
      <c r="AS15">
        <v>37.26999890047523</v>
      </c>
      <c r="AT15">
        <v>37.516836942864806</v>
      </c>
      <c r="AU15">
        <v>37.532801907789015</v>
      </c>
      <c r="AV15">
        <v>37.033978086518864</v>
      </c>
      <c r="AW15">
        <v>36.460957773915652</v>
      </c>
      <c r="AX15">
        <v>37.588696053944197</v>
      </c>
      <c r="AY15">
        <v>37.566637657706295</v>
      </c>
      <c r="AZ15">
        <v>37.490516707125543</v>
      </c>
      <c r="BA15">
        <v>37.363291124712148</v>
      </c>
      <c r="BB15">
        <v>37.223460380118361</v>
      </c>
      <c r="BC15">
        <v>37.269846294086726</v>
      </c>
      <c r="BD15">
        <v>37.513430810422136</v>
      </c>
      <c r="BE15">
        <v>36.990128547012588</v>
      </c>
      <c r="BF15">
        <v>36.435189277683882</v>
      </c>
      <c r="BG15">
        <v>37.064850729838007</v>
      </c>
      <c r="BH15">
        <v>36.480155770020552</v>
      </c>
      <c r="BI15">
        <v>37.599654438912914</v>
      </c>
      <c r="BJ15">
        <v>37.573695943245959</v>
      </c>
      <c r="BK15">
        <v>37.4944825376569</v>
      </c>
      <c r="BL15">
        <v>37.365579681511889</v>
      </c>
      <c r="BM15">
        <v>37.22389582359186</v>
      </c>
      <c r="BN15">
        <v>37.269752668968593</v>
      </c>
      <c r="BO15">
        <v>37.508629339884152</v>
      </c>
      <c r="BP15">
        <v>36.987770554947126</v>
      </c>
      <c r="BQ15">
        <v>37.029737682065452</v>
      </c>
      <c r="BR15">
        <v>36.471046358601129</v>
      </c>
      <c r="BS15">
        <v>37.086053495226906</v>
      </c>
      <c r="BT15">
        <v>36.493613213538183</v>
      </c>
      <c r="BU15">
        <v>37.607685586515728</v>
      </c>
      <c r="BV15">
        <v>37.579531694738321</v>
      </c>
      <c r="BW15">
        <v>37.499055344633064</v>
      </c>
      <c r="BX15">
        <v>37.367771922054288</v>
      </c>
      <c r="BY15">
        <v>37.224237910625533</v>
      </c>
      <c r="BZ15">
        <v>37.26918247169138</v>
      </c>
      <c r="CA15">
        <v>37.502687217997597</v>
      </c>
      <c r="CB15">
        <v>36.986377207869502</v>
      </c>
      <c r="CC15">
        <v>37.031147049951954</v>
      </c>
      <c r="CD15">
        <v>37.069467829777324</v>
      </c>
      <c r="CE15">
        <v>36.497420970481528</v>
      </c>
      <c r="CF15">
        <v>37.099183345598682</v>
      </c>
      <c r="CG15">
        <v>36.500093370782622</v>
      </c>
      <c r="CH15">
        <v>37.612703608976148</v>
      </c>
      <c r="CI15">
        <v>37.583825860054837</v>
      </c>
      <c r="CJ15">
        <v>37.502715395089567</v>
      </c>
      <c r="CK15">
        <v>37.370636466921169</v>
      </c>
      <c r="CL15">
        <v>37.225696269995098</v>
      </c>
      <c r="CM15">
        <v>37.269119160927019</v>
      </c>
      <c r="CN15">
        <v>37.496521256535985</v>
      </c>
      <c r="CO15">
        <v>36.984338068419582</v>
      </c>
      <c r="CP15">
        <v>37.029927929778765</v>
      </c>
      <c r="CQ15">
        <v>37.069049547201779</v>
      </c>
      <c r="CR15">
        <v>37.091062856660812</v>
      </c>
      <c r="CS15">
        <v>36.506430766286528</v>
      </c>
      <c r="CT15">
        <v>37.103092335249301</v>
      </c>
      <c r="CU15">
        <v>36.501645008375746</v>
      </c>
      <c r="CV15">
        <v>37.614026696438181</v>
      </c>
      <c r="CW15">
        <v>37.584761368363097</v>
      </c>
      <c r="CX15">
        <v>37.504047066566557</v>
      </c>
      <c r="CY15">
        <v>37.371633958217117</v>
      </c>
      <c r="CZ15">
        <v>37.225828453903162</v>
      </c>
      <c r="DA15">
        <v>37.268797017409753</v>
      </c>
      <c r="DB15">
        <v>36.38350006955914</v>
      </c>
      <c r="DC15">
        <v>36.392291671177823</v>
      </c>
      <c r="DD15">
        <v>37.029066140566137</v>
      </c>
      <c r="DE15">
        <v>37.069996014390945</v>
      </c>
      <c r="DF15">
        <v>37.091588936653721</v>
      </c>
      <c r="DG15">
        <v>37.100769624739193</v>
      </c>
      <c r="DH15">
        <v>36.510275868899548</v>
      </c>
      <c r="DI15">
        <v>37.10578009907794</v>
      </c>
      <c r="DJ15">
        <v>36.503150845721052</v>
      </c>
      <c r="DK15">
        <v>37.614804261607773</v>
      </c>
      <c r="DL15">
        <v>37.585362260555939</v>
      </c>
      <c r="DM15">
        <v>37.504970792897254</v>
      </c>
      <c r="DN15">
        <v>37.371947116037283</v>
      </c>
      <c r="DO15">
        <v>37.226264091173057</v>
      </c>
      <c r="DP15">
        <v>37.267939030321052</v>
      </c>
      <c r="DQ15">
        <v>36.383766029149754</v>
      </c>
      <c r="DR15">
        <v>36.408229268364501</v>
      </c>
      <c r="DS15">
        <v>36.447310669637986</v>
      </c>
      <c r="DT15">
        <v>37.070261411337412</v>
      </c>
      <c r="DU15">
        <v>37.091160733176757</v>
      </c>
      <c r="DV15">
        <v>37.099936940459003</v>
      </c>
      <c r="DW15">
        <v>37.104735769812081</v>
      </c>
      <c r="DX15">
        <v>36.513911184825758</v>
      </c>
      <c r="DY15">
        <v>37.108345970418448</v>
      </c>
      <c r="DZ15">
        <v>36.503469512322852</v>
      </c>
      <c r="EA15">
        <v>37.615804738862892</v>
      </c>
      <c r="EB15">
        <v>37.586137403075483</v>
      </c>
      <c r="EC15">
        <v>37.504940685998811</v>
      </c>
      <c r="ED15">
        <v>37.373192357826802</v>
      </c>
      <c r="EE15">
        <v>37.225722481292578</v>
      </c>
      <c r="EF15">
        <v>37.268974109697382</v>
      </c>
      <c r="EG15">
        <v>36.381011615565569</v>
      </c>
      <c r="EH15">
        <v>36.406452733785748</v>
      </c>
      <c r="EI15">
        <v>36.459408419034773</v>
      </c>
      <c r="EJ15">
        <v>36.486193960921774</v>
      </c>
      <c r="EK15">
        <v>37.087436804027192</v>
      </c>
      <c r="EL15">
        <v>37.096406405605457</v>
      </c>
      <c r="EM15">
        <v>37.101815415153588</v>
      </c>
      <c r="EN15">
        <v>37.105658220797345</v>
      </c>
      <c r="EO15">
        <v>36.513309778322977</v>
      </c>
      <c r="EP15">
        <v>37.107521565971716</v>
      </c>
      <c r="EQ15">
        <v>36.503839847867717</v>
      </c>
      <c r="ER15">
        <v>37.615310725735824</v>
      </c>
      <c r="ES15">
        <v>37.586057148325381</v>
      </c>
      <c r="ET15">
        <v>37.505506673784843</v>
      </c>
      <c r="EU15">
        <v>37.37154013701555</v>
      </c>
      <c r="EV15">
        <v>37.226152174455336</v>
      </c>
      <c r="EW15">
        <v>37.267393523882291</v>
      </c>
      <c r="EX15">
        <v>36.999154325101728</v>
      </c>
      <c r="EY15">
        <v>36.402809002669478</v>
      </c>
      <c r="EZ15">
        <v>36.454472658739782</v>
      </c>
      <c r="FA15">
        <v>36.495279153473774</v>
      </c>
      <c r="FB15">
        <v>36.501931289372799</v>
      </c>
      <c r="FC15">
        <v>37.092496559577114</v>
      </c>
      <c r="FD15">
        <v>37.098302800727616</v>
      </c>
      <c r="FE15">
        <v>37.102349768664958</v>
      </c>
      <c r="FF15">
        <v>37.106421798240987</v>
      </c>
      <c r="FG15">
        <v>36.512613102972544</v>
      </c>
      <c r="FH15">
        <v>37.107681020676246</v>
      </c>
      <c r="FI15">
        <v>36.503373578169438</v>
      </c>
      <c r="FJ15">
        <v>37.615181788071368</v>
      </c>
      <c r="FK15">
        <v>37.585847444751096</v>
      </c>
      <c r="FL15">
        <v>37.505710096435514</v>
      </c>
      <c r="FM15">
        <v>37.373313468983056</v>
      </c>
      <c r="FN15">
        <v>37.224357598936493</v>
      </c>
      <c r="FO15">
        <v>37.265044114312893</v>
      </c>
      <c r="FP15">
        <v>36.406302080526146</v>
      </c>
      <c r="FQ15">
        <v>36.425438018238417</v>
      </c>
      <c r="FR15">
        <v>36.453154309190623</v>
      </c>
      <c r="FS15">
        <v>36.49040443868487</v>
      </c>
      <c r="FT15">
        <v>36.511924498985721</v>
      </c>
      <c r="FU15">
        <v>36.506632940137983</v>
      </c>
      <c r="FV15">
        <v>37.09343148286716</v>
      </c>
      <c r="FW15">
        <v>37.098119203804401</v>
      </c>
      <c r="FX15">
        <v>37.102193444036367</v>
      </c>
      <c r="FY15">
        <v>37.105671056568568</v>
      </c>
      <c r="FZ15">
        <v>36.512528367432516</v>
      </c>
      <c r="GA15">
        <v>37.10673540209239</v>
      </c>
      <c r="GB15">
        <v>36.502407290025019</v>
      </c>
      <c r="GC15">
        <v>37.6157815004753</v>
      </c>
      <c r="GD15">
        <v>37.584155569423039</v>
      </c>
      <c r="GE15">
        <v>37.506533565930688</v>
      </c>
      <c r="GF15">
        <v>37.372640012824732</v>
      </c>
      <c r="GG15">
        <v>37.223696586743777</v>
      </c>
      <c r="GH15">
        <v>37.26771753610835</v>
      </c>
    </row>
    <row r="16" spans="1:190" x14ac:dyDescent="0.2">
      <c r="A16" s="1">
        <v>15</v>
      </c>
      <c r="B16">
        <v>37.215777975876627</v>
      </c>
      <c r="C16">
        <v>37.257958870017561</v>
      </c>
      <c r="D16">
        <v>37.29504509752703</v>
      </c>
      <c r="E16">
        <v>37.211208314438565</v>
      </c>
      <c r="F16">
        <v>37.275419377796268</v>
      </c>
      <c r="G16">
        <v>37.373107115155655</v>
      </c>
      <c r="H16">
        <v>37.297062306553862</v>
      </c>
      <c r="I16">
        <v>37.23529464165572</v>
      </c>
      <c r="J16">
        <v>37.284416405703155</v>
      </c>
      <c r="K16">
        <v>37.419505354228839</v>
      </c>
      <c r="L16">
        <v>37.384174274835246</v>
      </c>
      <c r="M16">
        <v>37.323244280556004</v>
      </c>
      <c r="N16">
        <v>37.249079487533471</v>
      </c>
      <c r="O16">
        <v>37.289293075045677</v>
      </c>
      <c r="P16">
        <v>37.432175664980825</v>
      </c>
      <c r="Q16">
        <v>37.434660511859548</v>
      </c>
      <c r="R16">
        <v>37.414237207256313</v>
      </c>
      <c r="S16">
        <v>37.338177056660975</v>
      </c>
      <c r="T16">
        <v>37.255596593618478</v>
      </c>
      <c r="U16">
        <v>37.291481384294336</v>
      </c>
      <c r="V16">
        <v>37.438922409462201</v>
      </c>
      <c r="W16">
        <v>37.447850072179698</v>
      </c>
      <c r="X16">
        <v>37.464834768278116</v>
      </c>
      <c r="Y16">
        <v>37.428856865371657</v>
      </c>
      <c r="Z16">
        <v>37.344102429875335</v>
      </c>
      <c r="AA16">
        <v>37.257015661790241</v>
      </c>
      <c r="AB16">
        <v>37.291493499685515</v>
      </c>
      <c r="AC16">
        <v>37.435528092313014</v>
      </c>
      <c r="AD16">
        <v>37.052216118716693</v>
      </c>
      <c r="AE16">
        <v>37.478324340831605</v>
      </c>
      <c r="AF16">
        <v>37.480694301904933</v>
      </c>
      <c r="AG16">
        <v>37.435393288369546</v>
      </c>
      <c r="AH16">
        <v>37.346551746989164</v>
      </c>
      <c r="AI16">
        <v>37.257092154615655</v>
      </c>
      <c r="AJ16">
        <v>37.291274854531977</v>
      </c>
      <c r="AK16">
        <v>37.442461675315684</v>
      </c>
      <c r="AL16">
        <v>37.451075838164726</v>
      </c>
      <c r="AM16">
        <v>36.62340725611093</v>
      </c>
      <c r="AN16">
        <v>37.497113772222278</v>
      </c>
      <c r="AO16">
        <v>37.488706141468718</v>
      </c>
      <c r="AP16">
        <v>37.438970088433983</v>
      </c>
      <c r="AQ16">
        <v>37.348236368075263</v>
      </c>
      <c r="AR16">
        <v>37.25727516385701</v>
      </c>
      <c r="AS16">
        <v>37.2907621395698</v>
      </c>
      <c r="AT16">
        <v>37.44490720394608</v>
      </c>
      <c r="AU16">
        <v>37.457304682941498</v>
      </c>
      <c r="AV16">
        <v>37.087470061047242</v>
      </c>
      <c r="AW16">
        <v>36.648024632030278</v>
      </c>
      <c r="AX16">
        <v>37.507557342348456</v>
      </c>
      <c r="AY16">
        <v>37.494393955110517</v>
      </c>
      <c r="AZ16">
        <v>37.442131211346492</v>
      </c>
      <c r="BA16">
        <v>37.349483351654925</v>
      </c>
      <c r="BB16">
        <v>37.257266684961557</v>
      </c>
      <c r="BC16">
        <v>37.290523919474261</v>
      </c>
      <c r="BD16">
        <v>37.439062986789807</v>
      </c>
      <c r="BE16">
        <v>37.0517040935094</v>
      </c>
      <c r="BF16">
        <v>36.622687382012394</v>
      </c>
      <c r="BG16">
        <v>37.114641475851258</v>
      </c>
      <c r="BH16">
        <v>36.664516572326072</v>
      </c>
      <c r="BI16">
        <v>37.515928998192173</v>
      </c>
      <c r="BJ16">
        <v>37.499685339065344</v>
      </c>
      <c r="BK16">
        <v>37.444954693649279</v>
      </c>
      <c r="BL16">
        <v>37.351132208179266</v>
      </c>
      <c r="BM16">
        <v>37.257012888886806</v>
      </c>
      <c r="BN16">
        <v>37.290096726311113</v>
      </c>
      <c r="BO16">
        <v>37.428703271844434</v>
      </c>
      <c r="BP16">
        <v>37.045484405746812</v>
      </c>
      <c r="BQ16">
        <v>37.08438050871635</v>
      </c>
      <c r="BR16">
        <v>36.654428896864353</v>
      </c>
      <c r="BS16">
        <v>37.132703094102197</v>
      </c>
      <c r="BT16">
        <v>36.676675531012847</v>
      </c>
      <c r="BU16">
        <v>37.522870532837054</v>
      </c>
      <c r="BV16">
        <v>37.50468908086674</v>
      </c>
      <c r="BW16">
        <v>37.448288466016905</v>
      </c>
      <c r="BX16">
        <v>37.352276199746164</v>
      </c>
      <c r="BY16">
        <v>37.257714028889453</v>
      </c>
      <c r="BZ16">
        <v>37.289938791519766</v>
      </c>
      <c r="CA16">
        <v>37.416009388188925</v>
      </c>
      <c r="CB16">
        <v>37.037203074349215</v>
      </c>
      <c r="CC16">
        <v>37.081375100940576</v>
      </c>
      <c r="CD16">
        <v>37.118721473133014</v>
      </c>
      <c r="CE16">
        <v>36.677716873834072</v>
      </c>
      <c r="CF16">
        <v>37.145121994982212</v>
      </c>
      <c r="CG16">
        <v>36.683639135627381</v>
      </c>
      <c r="CH16">
        <v>37.527606280798551</v>
      </c>
      <c r="CI16">
        <v>37.508475272079785</v>
      </c>
      <c r="CJ16">
        <v>37.451404280615371</v>
      </c>
      <c r="CK16">
        <v>37.354618373374834</v>
      </c>
      <c r="CL16">
        <v>37.258547101421307</v>
      </c>
      <c r="CM16">
        <v>37.289380679958647</v>
      </c>
      <c r="CN16">
        <v>37.407569281145975</v>
      </c>
      <c r="CO16">
        <v>37.027740414592195</v>
      </c>
      <c r="CP16">
        <v>37.073199607355228</v>
      </c>
      <c r="CQ16">
        <v>37.114446905949933</v>
      </c>
      <c r="CR16">
        <v>37.138024182263656</v>
      </c>
      <c r="CS16">
        <v>36.687109504939926</v>
      </c>
      <c r="CT16">
        <v>37.149566843889616</v>
      </c>
      <c r="CU16">
        <v>36.685375278930394</v>
      </c>
      <c r="CV16">
        <v>37.529410239140624</v>
      </c>
      <c r="CW16">
        <v>37.509657769583569</v>
      </c>
      <c r="CX16">
        <v>37.452583769103896</v>
      </c>
      <c r="CY16">
        <v>37.355659963292126</v>
      </c>
      <c r="CZ16">
        <v>37.258245756086694</v>
      </c>
      <c r="DA16">
        <v>37.288958621072609</v>
      </c>
      <c r="DB16">
        <v>36.560612717159437</v>
      </c>
      <c r="DC16">
        <v>36.566027974115045</v>
      </c>
      <c r="DD16">
        <v>37.064774502314862</v>
      </c>
      <c r="DE16">
        <v>37.108191908214302</v>
      </c>
      <c r="DF16">
        <v>37.135036664909151</v>
      </c>
      <c r="DG16">
        <v>37.147676531081288</v>
      </c>
      <c r="DH16">
        <v>36.691567853253801</v>
      </c>
      <c r="DI16">
        <v>37.152957322944829</v>
      </c>
      <c r="DJ16">
        <v>36.687601284015578</v>
      </c>
      <c r="DK16">
        <v>37.530495493275424</v>
      </c>
      <c r="DL16">
        <v>37.51060750262878</v>
      </c>
      <c r="DM16">
        <v>37.453682847508816</v>
      </c>
      <c r="DN16">
        <v>37.355926167070763</v>
      </c>
      <c r="DO16">
        <v>37.258207352198035</v>
      </c>
      <c r="DP16">
        <v>37.288951893836312</v>
      </c>
      <c r="DQ16">
        <v>36.561066538807083</v>
      </c>
      <c r="DR16">
        <v>36.581237318884106</v>
      </c>
      <c r="DS16">
        <v>36.613063498492743</v>
      </c>
      <c r="DT16">
        <v>37.100648648526025</v>
      </c>
      <c r="DU16">
        <v>37.127883588600952</v>
      </c>
      <c r="DV16">
        <v>37.143697457954787</v>
      </c>
      <c r="DW16">
        <v>37.152813399042458</v>
      </c>
      <c r="DX16">
        <v>36.695832666381975</v>
      </c>
      <c r="DY16">
        <v>37.155961803868422</v>
      </c>
      <c r="DZ16">
        <v>36.688822432668523</v>
      </c>
      <c r="EA16">
        <v>37.532254708826642</v>
      </c>
      <c r="EB16">
        <v>37.511323895856862</v>
      </c>
      <c r="EC16">
        <v>37.453558597201599</v>
      </c>
      <c r="ED16">
        <v>37.3568105640433</v>
      </c>
      <c r="EE16">
        <v>37.257918091500599</v>
      </c>
      <c r="EF16">
        <v>37.289364140969312</v>
      </c>
      <c r="EG16">
        <v>36.56024123511142</v>
      </c>
      <c r="EH16">
        <v>36.581441349866523</v>
      </c>
      <c r="EI16">
        <v>36.625980475755441</v>
      </c>
      <c r="EJ16">
        <v>36.648443622737787</v>
      </c>
      <c r="EK16">
        <v>37.117056753108464</v>
      </c>
      <c r="EL16">
        <v>37.133718351376359</v>
      </c>
      <c r="EM16">
        <v>37.146527756780984</v>
      </c>
      <c r="EN16">
        <v>37.154096645136072</v>
      </c>
      <c r="EO16">
        <v>36.695752353459049</v>
      </c>
      <c r="EP16">
        <v>37.155466924463894</v>
      </c>
      <c r="EQ16">
        <v>36.68903773976713</v>
      </c>
      <c r="ER16">
        <v>37.531394733425536</v>
      </c>
      <c r="ES16">
        <v>37.510707655697971</v>
      </c>
      <c r="ET16">
        <v>37.453886556195705</v>
      </c>
      <c r="EU16">
        <v>37.355457811047316</v>
      </c>
      <c r="EV16">
        <v>37.258221394735109</v>
      </c>
      <c r="EW16">
        <v>37.287580321248228</v>
      </c>
      <c r="EX16">
        <v>37.044386112807295</v>
      </c>
      <c r="EY16">
        <v>36.579830601159031</v>
      </c>
      <c r="EZ16">
        <v>36.623286562138475</v>
      </c>
      <c r="FA16">
        <v>36.658183443032613</v>
      </c>
      <c r="FB16">
        <v>36.66323585894402</v>
      </c>
      <c r="FC16">
        <v>37.122297671749813</v>
      </c>
      <c r="FD16">
        <v>37.136094125754134</v>
      </c>
      <c r="FE16">
        <v>37.147093976405728</v>
      </c>
      <c r="FF16">
        <v>37.154933845628321</v>
      </c>
      <c r="FG16">
        <v>36.695324724661688</v>
      </c>
      <c r="FH16">
        <v>37.155694952907254</v>
      </c>
      <c r="FI16">
        <v>36.688147731973523</v>
      </c>
      <c r="FJ16">
        <v>37.531479401969357</v>
      </c>
      <c r="FK16">
        <v>37.510626182467348</v>
      </c>
      <c r="FL16">
        <v>37.453774122804816</v>
      </c>
      <c r="FM16">
        <v>37.35667152424714</v>
      </c>
      <c r="FN16">
        <v>37.257795466626</v>
      </c>
      <c r="FO16">
        <v>37.286565242610415</v>
      </c>
      <c r="FP16">
        <v>36.576840211549218</v>
      </c>
      <c r="FQ16">
        <v>36.59995327144118</v>
      </c>
      <c r="FR16">
        <v>36.623729340168026</v>
      </c>
      <c r="FS16">
        <v>36.655615766932833</v>
      </c>
      <c r="FT16">
        <v>36.673729131170759</v>
      </c>
      <c r="FU16">
        <v>36.668257628333357</v>
      </c>
      <c r="FV16">
        <v>37.124077798160791</v>
      </c>
      <c r="FW16">
        <v>37.136546433710386</v>
      </c>
      <c r="FX16">
        <v>37.147269339628423</v>
      </c>
      <c r="FY16">
        <v>37.154590401137639</v>
      </c>
      <c r="FZ16">
        <v>36.695472669872075</v>
      </c>
      <c r="GA16">
        <v>37.154845372333092</v>
      </c>
      <c r="GB16">
        <v>36.687371498765394</v>
      </c>
      <c r="GC16">
        <v>37.531339918969827</v>
      </c>
      <c r="GD16">
        <v>37.509586575763038</v>
      </c>
      <c r="GE16">
        <v>37.453711128519515</v>
      </c>
      <c r="GF16">
        <v>37.356991094640648</v>
      </c>
      <c r="GG16">
        <v>37.256702489951358</v>
      </c>
      <c r="GH16">
        <v>37.288412255211881</v>
      </c>
    </row>
    <row r="17" spans="1:190" x14ac:dyDescent="0.2">
      <c r="A17" s="1">
        <v>16</v>
      </c>
      <c r="B17">
        <v>37.23954049802348</v>
      </c>
      <c r="C17">
        <v>37.275998198101661</v>
      </c>
      <c r="D17">
        <v>37.286459448441022</v>
      </c>
      <c r="E17">
        <v>37.242413599515849</v>
      </c>
      <c r="F17">
        <v>37.293261218424767</v>
      </c>
      <c r="G17">
        <v>37.330706642214686</v>
      </c>
      <c r="H17">
        <v>37.289086299328012</v>
      </c>
      <c r="I17">
        <v>37.266013199687528</v>
      </c>
      <c r="J17">
        <v>37.303070576806562</v>
      </c>
      <c r="K17">
        <v>37.351462552011441</v>
      </c>
      <c r="L17">
        <v>37.338576870582692</v>
      </c>
      <c r="M17">
        <v>37.310751425660627</v>
      </c>
      <c r="N17">
        <v>37.280113755980913</v>
      </c>
      <c r="O17">
        <v>37.307537635937791</v>
      </c>
      <c r="P17">
        <v>37.352591160839005</v>
      </c>
      <c r="Q17">
        <v>37.362438597607962</v>
      </c>
      <c r="R17">
        <v>37.363804662023441</v>
      </c>
      <c r="S17">
        <v>37.32514173019517</v>
      </c>
      <c r="T17">
        <v>37.285679015438888</v>
      </c>
      <c r="U17">
        <v>37.308931929234689</v>
      </c>
      <c r="V17">
        <v>37.355480447673685</v>
      </c>
      <c r="W17">
        <v>37.363625916543903</v>
      </c>
      <c r="X17">
        <v>37.387587448223194</v>
      </c>
      <c r="Y17">
        <v>37.377256761078456</v>
      </c>
      <c r="Z17">
        <v>37.329797310135021</v>
      </c>
      <c r="AA17">
        <v>37.285978428683379</v>
      </c>
      <c r="AB17">
        <v>37.308397343870197</v>
      </c>
      <c r="AC17">
        <v>37.35080750412066</v>
      </c>
      <c r="AD17">
        <v>37.103971169714157</v>
      </c>
      <c r="AE17">
        <v>37.388735396759337</v>
      </c>
      <c r="AF17">
        <v>37.401798436251724</v>
      </c>
      <c r="AG17">
        <v>37.382183408226645</v>
      </c>
      <c r="AH17">
        <v>37.330889327369427</v>
      </c>
      <c r="AI17">
        <v>37.285189452551599</v>
      </c>
      <c r="AJ17">
        <v>37.307680767918789</v>
      </c>
      <c r="AK17">
        <v>37.358451849340177</v>
      </c>
      <c r="AL17">
        <v>37.360596687081483</v>
      </c>
      <c r="AM17">
        <v>36.807469359863532</v>
      </c>
      <c r="AN17">
        <v>37.405675775589074</v>
      </c>
      <c r="AO17">
        <v>37.408469974216047</v>
      </c>
      <c r="AP17">
        <v>37.384556504555441</v>
      </c>
      <c r="AQ17">
        <v>37.331538116504106</v>
      </c>
      <c r="AR17">
        <v>37.284569520042432</v>
      </c>
      <c r="AS17">
        <v>37.306917544861896</v>
      </c>
      <c r="AT17">
        <v>37.361734903257975</v>
      </c>
      <c r="AU17">
        <v>37.367316717935275</v>
      </c>
      <c r="AV17">
        <v>37.130870392617219</v>
      </c>
      <c r="AW17">
        <v>36.829422361604628</v>
      </c>
      <c r="AX17">
        <v>37.414253470118943</v>
      </c>
      <c r="AY17">
        <v>37.412545733753113</v>
      </c>
      <c r="AZ17">
        <v>37.386440204625089</v>
      </c>
      <c r="BA17">
        <v>37.332088810500039</v>
      </c>
      <c r="BB17">
        <v>37.283917429754148</v>
      </c>
      <c r="BC17">
        <v>37.306547401234617</v>
      </c>
      <c r="BD17">
        <v>37.353648360359834</v>
      </c>
      <c r="BE17">
        <v>37.103330980729034</v>
      </c>
      <c r="BF17">
        <v>36.805069638434496</v>
      </c>
      <c r="BG17">
        <v>37.155046836289003</v>
      </c>
      <c r="BH17">
        <v>36.843128527166876</v>
      </c>
      <c r="BI17">
        <v>37.420542673471601</v>
      </c>
      <c r="BJ17">
        <v>37.416108185567353</v>
      </c>
      <c r="BK17">
        <v>37.388254175400206</v>
      </c>
      <c r="BL17">
        <v>37.33280317793043</v>
      </c>
      <c r="BM17">
        <v>37.283804125875022</v>
      </c>
      <c r="BN17">
        <v>37.306211435182078</v>
      </c>
      <c r="BO17">
        <v>37.33939509198806</v>
      </c>
      <c r="BP17">
        <v>37.094697266887366</v>
      </c>
      <c r="BQ17">
        <v>37.128426754103749</v>
      </c>
      <c r="BR17">
        <v>36.832449965475661</v>
      </c>
      <c r="BS17">
        <v>37.17005459168238</v>
      </c>
      <c r="BT17">
        <v>36.8533089764042</v>
      </c>
      <c r="BU17">
        <v>37.425844374281212</v>
      </c>
      <c r="BV17">
        <v>37.419818072758908</v>
      </c>
      <c r="BW17">
        <v>37.390389120992452</v>
      </c>
      <c r="BX17">
        <v>37.333625531039836</v>
      </c>
      <c r="BY17">
        <v>37.283704530051168</v>
      </c>
      <c r="BZ17">
        <v>37.305572074863875</v>
      </c>
      <c r="CA17">
        <v>37.321924635957643</v>
      </c>
      <c r="CB17">
        <v>37.081429036052761</v>
      </c>
      <c r="CC17">
        <v>37.121955320859655</v>
      </c>
      <c r="CD17">
        <v>37.157564664907767</v>
      </c>
      <c r="CE17">
        <v>36.852354275765023</v>
      </c>
      <c r="CF17">
        <v>37.181085295983316</v>
      </c>
      <c r="CG17">
        <v>36.860078254824209</v>
      </c>
      <c r="CH17">
        <v>37.430385462553744</v>
      </c>
      <c r="CI17">
        <v>37.423320731601819</v>
      </c>
      <c r="CJ17">
        <v>37.392835024671633</v>
      </c>
      <c r="CK17">
        <v>37.335143586899321</v>
      </c>
      <c r="CL17">
        <v>37.284135078812518</v>
      </c>
      <c r="CM17">
        <v>37.305220841755059</v>
      </c>
      <c r="CN17">
        <v>37.31192424656701</v>
      </c>
      <c r="CO17">
        <v>37.06611792379087</v>
      </c>
      <c r="CP17">
        <v>37.108710624491437</v>
      </c>
      <c r="CQ17">
        <v>37.150443139062816</v>
      </c>
      <c r="CR17">
        <v>37.174271431713912</v>
      </c>
      <c r="CS17">
        <v>36.861300675948364</v>
      </c>
      <c r="CT17">
        <v>37.185837836870967</v>
      </c>
      <c r="CU17">
        <v>36.862423330370262</v>
      </c>
      <c r="CV17">
        <v>37.43208996628298</v>
      </c>
      <c r="CW17">
        <v>37.424368569742413</v>
      </c>
      <c r="CX17">
        <v>37.393759508166639</v>
      </c>
      <c r="CY17">
        <v>37.335595126692624</v>
      </c>
      <c r="CZ17">
        <v>37.283666086731429</v>
      </c>
      <c r="DA17">
        <v>37.304991453134058</v>
      </c>
      <c r="DB17">
        <v>36.736850068833157</v>
      </c>
      <c r="DC17">
        <v>36.739651390880127</v>
      </c>
      <c r="DD17">
        <v>37.094374540425981</v>
      </c>
      <c r="DE17">
        <v>37.138885742116578</v>
      </c>
      <c r="DF17">
        <v>37.168816570072202</v>
      </c>
      <c r="DG17">
        <v>37.183599224542043</v>
      </c>
      <c r="DH17">
        <v>36.866231749687181</v>
      </c>
      <c r="DI17">
        <v>37.189714331795123</v>
      </c>
      <c r="DJ17">
        <v>36.864952291660003</v>
      </c>
      <c r="DK17">
        <v>37.433771421476784</v>
      </c>
      <c r="DL17">
        <v>37.425349372210711</v>
      </c>
      <c r="DM17">
        <v>37.394673646816095</v>
      </c>
      <c r="DN17">
        <v>37.336110877367148</v>
      </c>
      <c r="DO17">
        <v>37.283600731883674</v>
      </c>
      <c r="DP17">
        <v>37.304263104532161</v>
      </c>
      <c r="DQ17">
        <v>36.739338828980998</v>
      </c>
      <c r="DR17">
        <v>36.752254572252312</v>
      </c>
      <c r="DS17">
        <v>36.777778644577516</v>
      </c>
      <c r="DT17">
        <v>37.125221322907201</v>
      </c>
      <c r="DU17">
        <v>37.156856029273882</v>
      </c>
      <c r="DV17">
        <v>37.177622695778616</v>
      </c>
      <c r="DW17">
        <v>37.189375668949062</v>
      </c>
      <c r="DX17">
        <v>36.871162841462514</v>
      </c>
      <c r="DY17">
        <v>37.192931225593256</v>
      </c>
      <c r="DZ17">
        <v>36.866513348617616</v>
      </c>
      <c r="EA17">
        <v>37.435409298538097</v>
      </c>
      <c r="EB17">
        <v>37.426280506519312</v>
      </c>
      <c r="EC17">
        <v>37.394916958065274</v>
      </c>
      <c r="ED17">
        <v>37.336410435462675</v>
      </c>
      <c r="EE17">
        <v>37.283286579825884</v>
      </c>
      <c r="EF17">
        <v>37.304638703520297</v>
      </c>
      <c r="EG17">
        <v>36.739925004062393</v>
      </c>
      <c r="EH17">
        <v>36.755467392475431</v>
      </c>
      <c r="EI17">
        <v>36.789493552315427</v>
      </c>
      <c r="EJ17">
        <v>36.80900476359659</v>
      </c>
      <c r="EK17">
        <v>37.140457920347863</v>
      </c>
      <c r="EL17">
        <v>37.163195713319936</v>
      </c>
      <c r="EM17">
        <v>37.180876574245417</v>
      </c>
      <c r="EN17">
        <v>37.191013082766752</v>
      </c>
      <c r="EO17">
        <v>36.871504289756913</v>
      </c>
      <c r="EP17">
        <v>37.192889641321074</v>
      </c>
      <c r="EQ17">
        <v>36.866702802577478</v>
      </c>
      <c r="ER17">
        <v>37.434612840924459</v>
      </c>
      <c r="ES17">
        <v>37.425529479179303</v>
      </c>
      <c r="ET17">
        <v>37.394835259255039</v>
      </c>
      <c r="EU17">
        <v>37.335765543308973</v>
      </c>
      <c r="EV17">
        <v>37.283149050804546</v>
      </c>
      <c r="EW17">
        <v>37.30292434898098</v>
      </c>
      <c r="EX17">
        <v>37.083909282164527</v>
      </c>
      <c r="EY17">
        <v>36.7559098295675</v>
      </c>
      <c r="EZ17">
        <v>36.790565563208006</v>
      </c>
      <c r="FA17">
        <v>36.8183127458909</v>
      </c>
      <c r="FB17">
        <v>36.822951716684258</v>
      </c>
      <c r="FC17">
        <v>37.145940165967261</v>
      </c>
      <c r="FD17">
        <v>37.165596225468036</v>
      </c>
      <c r="FE17">
        <v>37.181668913810846</v>
      </c>
      <c r="FF17">
        <v>37.191861650207514</v>
      </c>
      <c r="FG17">
        <v>36.871449087280837</v>
      </c>
      <c r="FH17">
        <v>37.193030805261103</v>
      </c>
      <c r="FI17">
        <v>36.865938076087346</v>
      </c>
      <c r="FJ17">
        <v>37.434375966562506</v>
      </c>
      <c r="FK17">
        <v>37.425619136919231</v>
      </c>
      <c r="FL17">
        <v>37.394724135904291</v>
      </c>
      <c r="FM17">
        <v>37.336212813700868</v>
      </c>
      <c r="FN17">
        <v>37.283123713811797</v>
      </c>
      <c r="FO17">
        <v>37.302760782956717</v>
      </c>
      <c r="FP17">
        <v>36.752441624479907</v>
      </c>
      <c r="FQ17">
        <v>36.772835093137189</v>
      </c>
      <c r="FR17">
        <v>36.792441573945538</v>
      </c>
      <c r="FS17">
        <v>36.819102794546289</v>
      </c>
      <c r="FT17">
        <v>36.832237401125774</v>
      </c>
      <c r="FU17">
        <v>36.827963720094353</v>
      </c>
      <c r="FV17">
        <v>37.148209736901286</v>
      </c>
      <c r="FW17">
        <v>37.166709355060874</v>
      </c>
      <c r="FX17">
        <v>37.1821315835587</v>
      </c>
      <c r="FY17">
        <v>37.191802532596071</v>
      </c>
      <c r="FZ17">
        <v>36.871049790813089</v>
      </c>
      <c r="GA17">
        <v>37.192197729717137</v>
      </c>
      <c r="GB17">
        <v>36.865548681898161</v>
      </c>
      <c r="GC17">
        <v>37.434363537248437</v>
      </c>
      <c r="GD17">
        <v>37.424306649469457</v>
      </c>
      <c r="GE17">
        <v>37.394325071680022</v>
      </c>
      <c r="GF17">
        <v>37.335732316743268</v>
      </c>
      <c r="GG17">
        <v>37.283068691819118</v>
      </c>
      <c r="GH17">
        <v>37.304192426101977</v>
      </c>
    </row>
    <row r="18" spans="1:190" x14ac:dyDescent="0.2">
      <c r="A18" s="1">
        <v>17</v>
      </c>
      <c r="B18">
        <v>37.259143987679558</v>
      </c>
      <c r="C18">
        <v>37.289969901492981</v>
      </c>
      <c r="D18">
        <v>37.276305810797737</v>
      </c>
      <c r="E18">
        <v>37.264880473198531</v>
      </c>
      <c r="F18">
        <v>37.305949632118299</v>
      </c>
      <c r="G18">
        <v>37.291177936652076</v>
      </c>
      <c r="H18">
        <v>37.276573852258558</v>
      </c>
      <c r="I18">
        <v>37.28646177368374</v>
      </c>
      <c r="J18">
        <v>37.31626573782647</v>
      </c>
      <c r="K18">
        <v>37.284280204615825</v>
      </c>
      <c r="L18">
        <v>37.291056992263577</v>
      </c>
      <c r="M18">
        <v>37.292567697604127</v>
      </c>
      <c r="N18">
        <v>37.301384968063857</v>
      </c>
      <c r="O18">
        <v>37.320928593031297</v>
      </c>
      <c r="P18">
        <v>37.268974421100019</v>
      </c>
      <c r="Q18">
        <v>37.286379701698273</v>
      </c>
      <c r="R18">
        <v>37.310072144096161</v>
      </c>
      <c r="S18">
        <v>37.306717953071072</v>
      </c>
      <c r="T18">
        <v>37.306493938085417</v>
      </c>
      <c r="U18">
        <v>37.321702842938606</v>
      </c>
      <c r="V18">
        <v>37.265964044432444</v>
      </c>
      <c r="W18">
        <v>37.270481546708702</v>
      </c>
      <c r="X18">
        <v>37.305476227813976</v>
      </c>
      <c r="Y18">
        <v>37.322953576635456</v>
      </c>
      <c r="Z18">
        <v>37.31082909923358</v>
      </c>
      <c r="AA18">
        <v>37.306034849159289</v>
      </c>
      <c r="AB18">
        <v>37.320650130557958</v>
      </c>
      <c r="AC18">
        <v>37.260164532157823</v>
      </c>
      <c r="AD18">
        <v>37.145924479275799</v>
      </c>
      <c r="AE18">
        <v>37.289130745282371</v>
      </c>
      <c r="AF18">
        <v>37.318911965015928</v>
      </c>
      <c r="AG18">
        <v>37.327118384516801</v>
      </c>
      <c r="AH18">
        <v>37.310715654296992</v>
      </c>
      <c r="AI18">
        <v>37.304276629752245</v>
      </c>
      <c r="AJ18">
        <v>37.319555202574321</v>
      </c>
      <c r="AK18">
        <v>37.267598482432675</v>
      </c>
      <c r="AL18">
        <v>37.259414149035173</v>
      </c>
      <c r="AM18">
        <v>36.983470011534386</v>
      </c>
      <c r="AN18">
        <v>37.305007376005676</v>
      </c>
      <c r="AO18">
        <v>37.324787645766712</v>
      </c>
      <c r="AP18">
        <v>37.328386864378544</v>
      </c>
      <c r="AQ18">
        <v>37.310274533771953</v>
      </c>
      <c r="AR18">
        <v>37.302956204698233</v>
      </c>
      <c r="AS18">
        <v>37.318615536592574</v>
      </c>
      <c r="AT18">
        <v>37.270358450673591</v>
      </c>
      <c r="AU18">
        <v>37.266116888629952</v>
      </c>
      <c r="AV18">
        <v>37.164051077401396</v>
      </c>
      <c r="AW18">
        <v>37.003175977985656</v>
      </c>
      <c r="AX18">
        <v>37.312604009675916</v>
      </c>
      <c r="AY18">
        <v>37.327387737349568</v>
      </c>
      <c r="AZ18">
        <v>37.329164688909174</v>
      </c>
      <c r="BA18">
        <v>37.310106780899112</v>
      </c>
      <c r="BB18">
        <v>37.302006381958059</v>
      </c>
      <c r="BC18">
        <v>37.318001085686888</v>
      </c>
      <c r="BD18">
        <v>37.260404447307927</v>
      </c>
      <c r="BE18">
        <v>37.143534532070454</v>
      </c>
      <c r="BF18">
        <v>36.978638613427215</v>
      </c>
      <c r="BG18">
        <v>37.185685998980063</v>
      </c>
      <c r="BH18">
        <v>37.014580190091365</v>
      </c>
      <c r="BI18">
        <v>37.31683504482907</v>
      </c>
      <c r="BJ18">
        <v>37.329421097613263</v>
      </c>
      <c r="BK18">
        <v>37.329789435730888</v>
      </c>
      <c r="BL18">
        <v>37.310141395779823</v>
      </c>
      <c r="BM18">
        <v>37.301403438846741</v>
      </c>
      <c r="BN18">
        <v>37.317376413810109</v>
      </c>
      <c r="BO18">
        <v>37.243343590852426</v>
      </c>
      <c r="BP18">
        <v>37.133247877031877</v>
      </c>
      <c r="BQ18">
        <v>37.160581033781689</v>
      </c>
      <c r="BR18">
        <v>37.002332560128764</v>
      </c>
      <c r="BS18">
        <v>37.198383288730994</v>
      </c>
      <c r="BT18">
        <v>37.02261241803717</v>
      </c>
      <c r="BU18">
        <v>37.320749484103573</v>
      </c>
      <c r="BV18">
        <v>37.331948334106535</v>
      </c>
      <c r="BW18">
        <v>37.331083205433316</v>
      </c>
      <c r="BX18">
        <v>37.310240458371126</v>
      </c>
      <c r="BY18">
        <v>37.300964802498896</v>
      </c>
      <c r="BZ18">
        <v>37.316635231949313</v>
      </c>
      <c r="CA18">
        <v>37.221959882239005</v>
      </c>
      <c r="CB18">
        <v>37.116227800258244</v>
      </c>
      <c r="CC18">
        <v>37.151524838483788</v>
      </c>
      <c r="CD18">
        <v>37.185598323154302</v>
      </c>
      <c r="CE18">
        <v>37.019093685369313</v>
      </c>
      <c r="CF18">
        <v>37.207873715067699</v>
      </c>
      <c r="CG18">
        <v>37.029004908381168</v>
      </c>
      <c r="CH18">
        <v>37.324639151711537</v>
      </c>
      <c r="CI18">
        <v>37.334702738633034</v>
      </c>
      <c r="CJ18">
        <v>37.332823495774754</v>
      </c>
      <c r="CK18">
        <v>37.311022138809349</v>
      </c>
      <c r="CL18">
        <v>37.300829719152567</v>
      </c>
      <c r="CM18">
        <v>37.316259756800349</v>
      </c>
      <c r="CN18">
        <v>37.211848784928748</v>
      </c>
      <c r="CO18">
        <v>37.096522389797173</v>
      </c>
      <c r="CP18">
        <v>37.134498880392471</v>
      </c>
      <c r="CQ18">
        <v>37.176398052241375</v>
      </c>
      <c r="CR18">
        <v>37.20011872736498</v>
      </c>
      <c r="CS18">
        <v>37.02736853383913</v>
      </c>
      <c r="CT18">
        <v>37.212577568949492</v>
      </c>
      <c r="CU18">
        <v>37.031637982643794</v>
      </c>
      <c r="CV18">
        <v>37.326273901284715</v>
      </c>
      <c r="CW18">
        <v>37.335557029773675</v>
      </c>
      <c r="CX18">
        <v>37.333246041041747</v>
      </c>
      <c r="CY18">
        <v>37.311365002071767</v>
      </c>
      <c r="CZ18">
        <v>37.300375578067559</v>
      </c>
      <c r="DA18">
        <v>37.315757394550836</v>
      </c>
      <c r="DB18">
        <v>36.909472636314206</v>
      </c>
      <c r="DC18">
        <v>36.909528685928478</v>
      </c>
      <c r="DD18">
        <v>37.115507789919008</v>
      </c>
      <c r="DE18">
        <v>37.160707186044391</v>
      </c>
      <c r="DF18">
        <v>37.192700697091041</v>
      </c>
      <c r="DG18">
        <v>37.20879735102455</v>
      </c>
      <c r="DH18">
        <v>37.032688429805205</v>
      </c>
      <c r="DI18">
        <v>37.216626367454609</v>
      </c>
      <c r="DJ18">
        <v>37.034216666958443</v>
      </c>
      <c r="DK18">
        <v>37.327987352500124</v>
      </c>
      <c r="DL18">
        <v>37.336578322007924</v>
      </c>
      <c r="DM18">
        <v>37.334101885882092</v>
      </c>
      <c r="DN18">
        <v>37.311562224938761</v>
      </c>
      <c r="DO18">
        <v>37.300173659618636</v>
      </c>
      <c r="DP18">
        <v>37.315479595540801</v>
      </c>
      <c r="DQ18">
        <v>36.912118874262632</v>
      </c>
      <c r="DR18">
        <v>36.917212431529364</v>
      </c>
      <c r="DS18">
        <v>36.93803664985024</v>
      </c>
      <c r="DT18">
        <v>37.142436941266745</v>
      </c>
      <c r="DU18">
        <v>37.177285294034824</v>
      </c>
      <c r="DV18">
        <v>37.201477756261909</v>
      </c>
      <c r="DW18">
        <v>37.214735609663187</v>
      </c>
      <c r="DX18">
        <v>37.037662035729717</v>
      </c>
      <c r="DY18">
        <v>37.21990074071509</v>
      </c>
      <c r="DZ18">
        <v>37.03618603417528</v>
      </c>
      <c r="EA18">
        <v>37.329609037471883</v>
      </c>
      <c r="EB18">
        <v>37.337321277844005</v>
      </c>
      <c r="EC18">
        <v>37.334230468695765</v>
      </c>
      <c r="ED18">
        <v>37.311547849394103</v>
      </c>
      <c r="EE18">
        <v>37.300048094490506</v>
      </c>
      <c r="EF18">
        <v>37.315349716030816</v>
      </c>
      <c r="EG18">
        <v>36.915239120147803</v>
      </c>
      <c r="EH18">
        <v>36.921108076560543</v>
      </c>
      <c r="EI18">
        <v>36.945820244335508</v>
      </c>
      <c r="EJ18">
        <v>36.965779235797704</v>
      </c>
      <c r="EK18">
        <v>37.156722179745856</v>
      </c>
      <c r="EL18">
        <v>37.183756649771716</v>
      </c>
      <c r="EM18">
        <v>37.204857180233859</v>
      </c>
      <c r="EN18">
        <v>37.216567682004374</v>
      </c>
      <c r="EO18">
        <v>37.038343225217481</v>
      </c>
      <c r="EP18">
        <v>37.220098942689489</v>
      </c>
      <c r="EQ18">
        <v>37.036249996241793</v>
      </c>
      <c r="ER18">
        <v>37.328710771062262</v>
      </c>
      <c r="ES18">
        <v>37.336727682429704</v>
      </c>
      <c r="ET18">
        <v>37.334156883840691</v>
      </c>
      <c r="EU18">
        <v>37.311329341081255</v>
      </c>
      <c r="EV18">
        <v>37.299890165960655</v>
      </c>
      <c r="EW18">
        <v>37.31419252356995</v>
      </c>
      <c r="EX18">
        <v>37.116960885123298</v>
      </c>
      <c r="EY18">
        <v>36.924205950349375</v>
      </c>
      <c r="EZ18">
        <v>36.948166837189639</v>
      </c>
      <c r="FA18">
        <v>36.971897620090637</v>
      </c>
      <c r="FB18">
        <v>36.979006766332255</v>
      </c>
      <c r="FC18">
        <v>37.162331650772238</v>
      </c>
      <c r="FD18">
        <v>37.186065124996581</v>
      </c>
      <c r="FE18">
        <v>37.205772831440278</v>
      </c>
      <c r="FF18">
        <v>37.217285293297849</v>
      </c>
      <c r="FG18">
        <v>37.038357076650975</v>
      </c>
      <c r="FH18">
        <v>37.220039576073084</v>
      </c>
      <c r="FI18">
        <v>37.03531167796681</v>
      </c>
      <c r="FJ18">
        <v>37.328213757519613</v>
      </c>
      <c r="FK18">
        <v>37.336600225982181</v>
      </c>
      <c r="FL18">
        <v>37.333906495380631</v>
      </c>
      <c r="FM18">
        <v>37.311338606277253</v>
      </c>
      <c r="FN18">
        <v>37.299376006365542</v>
      </c>
      <c r="FO18">
        <v>37.3146697503269</v>
      </c>
      <c r="FP18">
        <v>36.927332121347241</v>
      </c>
      <c r="FQ18">
        <v>36.937329993247459</v>
      </c>
      <c r="FR18">
        <v>36.952879750397514</v>
      </c>
      <c r="FS18">
        <v>36.974103127748521</v>
      </c>
      <c r="FT18">
        <v>36.984465162437992</v>
      </c>
      <c r="FU18">
        <v>36.984054326487296</v>
      </c>
      <c r="FV18">
        <v>37.164758372275251</v>
      </c>
      <c r="FW18">
        <v>37.187563448918851</v>
      </c>
      <c r="FX18">
        <v>37.206364838643061</v>
      </c>
      <c r="FY18">
        <v>37.217332527054126</v>
      </c>
      <c r="FZ18">
        <v>37.037856170098294</v>
      </c>
      <c r="GA18">
        <v>37.219278647100204</v>
      </c>
      <c r="GB18">
        <v>37.03513091787913</v>
      </c>
      <c r="GC18">
        <v>37.328278479977143</v>
      </c>
      <c r="GD18">
        <v>37.335415522274459</v>
      </c>
      <c r="GE18">
        <v>37.333362463431826</v>
      </c>
      <c r="GF18">
        <v>37.311174039080591</v>
      </c>
      <c r="GG18">
        <v>37.299104194943475</v>
      </c>
      <c r="GH18">
        <v>37.315116869536467</v>
      </c>
    </row>
    <row r="19" spans="1:190" x14ac:dyDescent="0.2">
      <c r="A19" s="1">
        <v>18</v>
      </c>
      <c r="B19">
        <v>37.271244612469765</v>
      </c>
      <c r="C19">
        <v>37.297978378728168</v>
      </c>
      <c r="D19">
        <v>37.264461196226108</v>
      </c>
      <c r="E19">
        <v>37.275064763651159</v>
      </c>
      <c r="F19">
        <v>37.311480149273393</v>
      </c>
      <c r="G19">
        <v>37.25521451073665</v>
      </c>
      <c r="H19">
        <v>37.258416320864377</v>
      </c>
      <c r="I19">
        <v>37.293337185027767</v>
      </c>
      <c r="J19">
        <v>37.322002740313224</v>
      </c>
      <c r="K19">
        <v>37.22082507413807</v>
      </c>
      <c r="L19">
        <v>37.242195423236268</v>
      </c>
      <c r="M19">
        <v>37.267714573695045</v>
      </c>
      <c r="N19">
        <v>37.30911989570216</v>
      </c>
      <c r="O19">
        <v>37.327255749638255</v>
      </c>
      <c r="P19">
        <v>37.184025601620306</v>
      </c>
      <c r="Q19">
        <v>37.208908697492312</v>
      </c>
      <c r="R19">
        <v>37.253495419994429</v>
      </c>
      <c r="S19">
        <v>37.281910443551375</v>
      </c>
      <c r="T19">
        <v>37.314203450340166</v>
      </c>
      <c r="U19">
        <v>37.32759874147137</v>
      </c>
      <c r="V19">
        <v>37.173297789582421</v>
      </c>
      <c r="W19">
        <v>37.170782132537639</v>
      </c>
      <c r="X19">
        <v>37.220343500648823</v>
      </c>
      <c r="Y19">
        <v>37.266406920113162</v>
      </c>
      <c r="Z19">
        <v>37.28595186013861</v>
      </c>
      <c r="AA19">
        <v>37.313095081076085</v>
      </c>
      <c r="AB19">
        <v>37.325968871607003</v>
      </c>
      <c r="AC19">
        <v>37.167697874642883</v>
      </c>
      <c r="AD19">
        <v>37.180326813852233</v>
      </c>
      <c r="AE19">
        <v>37.181475380263777</v>
      </c>
      <c r="AF19">
        <v>37.233397640618087</v>
      </c>
      <c r="AG19">
        <v>37.27022295211561</v>
      </c>
      <c r="AH19">
        <v>37.284841737789613</v>
      </c>
      <c r="AI19">
        <v>37.310632597188253</v>
      </c>
      <c r="AJ19">
        <v>37.324501073502233</v>
      </c>
      <c r="AK19">
        <v>37.174174229953657</v>
      </c>
      <c r="AL19">
        <v>37.151330338609945</v>
      </c>
      <c r="AM19">
        <v>37.151160466069328</v>
      </c>
      <c r="AN19">
        <v>37.196608855153016</v>
      </c>
      <c r="AO19">
        <v>37.239038856757894</v>
      </c>
      <c r="AP19">
        <v>37.270637703378483</v>
      </c>
      <c r="AQ19">
        <v>37.283585680680915</v>
      </c>
      <c r="AR19">
        <v>37.308770664278704</v>
      </c>
      <c r="AS19">
        <v>37.323292283045895</v>
      </c>
      <c r="AT19">
        <v>37.175488364576239</v>
      </c>
      <c r="AU19">
        <v>37.15720551349095</v>
      </c>
      <c r="AV19">
        <v>37.189571438334369</v>
      </c>
      <c r="AW19">
        <v>37.169475260265486</v>
      </c>
      <c r="AX19">
        <v>37.203842212935861</v>
      </c>
      <c r="AY19">
        <v>37.240594516808954</v>
      </c>
      <c r="AZ19">
        <v>37.270449341616406</v>
      </c>
      <c r="BA19">
        <v>37.282743441862166</v>
      </c>
      <c r="BB19">
        <v>37.307487419243742</v>
      </c>
      <c r="BC19">
        <v>37.322473729977922</v>
      </c>
      <c r="BD19">
        <v>37.16426278843894</v>
      </c>
      <c r="BE19">
        <v>37.175324314336365</v>
      </c>
      <c r="BF19">
        <v>37.143731258973915</v>
      </c>
      <c r="BG19">
        <v>37.209322120768483</v>
      </c>
      <c r="BH19">
        <v>37.179110061874098</v>
      </c>
      <c r="BI19">
        <v>37.206489397853126</v>
      </c>
      <c r="BJ19">
        <v>37.241244740432158</v>
      </c>
      <c r="BK19">
        <v>37.270124817448767</v>
      </c>
      <c r="BL19">
        <v>37.282088087837863</v>
      </c>
      <c r="BM19">
        <v>37.306471573655678</v>
      </c>
      <c r="BN19">
        <v>37.321663883722238</v>
      </c>
      <c r="BO19">
        <v>37.145221091205073</v>
      </c>
      <c r="BP19">
        <v>37.163762105051674</v>
      </c>
      <c r="BQ19">
        <v>37.184122474373162</v>
      </c>
      <c r="BR19">
        <v>37.164811978306069</v>
      </c>
      <c r="BS19">
        <v>37.22046493210933</v>
      </c>
      <c r="BT19">
        <v>37.185347550438458</v>
      </c>
      <c r="BU19">
        <v>37.209121252149991</v>
      </c>
      <c r="BV19">
        <v>37.242609632476729</v>
      </c>
      <c r="BW19">
        <v>37.270508774447478</v>
      </c>
      <c r="BX19">
        <v>37.281640769683143</v>
      </c>
      <c r="BY19">
        <v>37.305675973660534</v>
      </c>
      <c r="BZ19">
        <v>37.320971743385471</v>
      </c>
      <c r="CA19">
        <v>37.120664151576726</v>
      </c>
      <c r="CB19">
        <v>37.144051159704723</v>
      </c>
      <c r="CC19">
        <v>37.172978266964364</v>
      </c>
      <c r="CD19">
        <v>37.206073824402004</v>
      </c>
      <c r="CE19">
        <v>37.179132201628953</v>
      </c>
      <c r="CF19">
        <v>37.228510622795234</v>
      </c>
      <c r="CG19">
        <v>37.190960661759568</v>
      </c>
      <c r="CH19">
        <v>37.212230125172141</v>
      </c>
      <c r="CI19">
        <v>37.244754178532887</v>
      </c>
      <c r="CJ19">
        <v>37.271596495115091</v>
      </c>
      <c r="CK19">
        <v>37.281813065773335</v>
      </c>
      <c r="CL19">
        <v>37.305197068388551</v>
      </c>
      <c r="CM19">
        <v>37.320309169309702</v>
      </c>
      <c r="CN19">
        <v>37.10966066461102</v>
      </c>
      <c r="CO19">
        <v>37.120755407881546</v>
      </c>
      <c r="CP19">
        <v>37.152890963101626</v>
      </c>
      <c r="CQ19">
        <v>37.19521025764417</v>
      </c>
      <c r="CR19">
        <v>37.21920589293056</v>
      </c>
      <c r="CS19">
        <v>37.18658056820194</v>
      </c>
      <c r="CT19">
        <v>37.232836027835958</v>
      </c>
      <c r="CU19">
        <v>37.193410339914116</v>
      </c>
      <c r="CV19">
        <v>37.213743711354411</v>
      </c>
      <c r="CW19">
        <v>37.245518823265549</v>
      </c>
      <c r="CX19">
        <v>37.271754736616138</v>
      </c>
      <c r="CY19">
        <v>37.281913096347253</v>
      </c>
      <c r="CZ19">
        <v>37.304678176269398</v>
      </c>
      <c r="DA19">
        <v>37.319856814370183</v>
      </c>
      <c r="DB19">
        <v>37.079687418748073</v>
      </c>
      <c r="DC19">
        <v>37.074239130443765</v>
      </c>
      <c r="DD19">
        <v>37.13016430800814</v>
      </c>
      <c r="DE19">
        <v>37.176089105249126</v>
      </c>
      <c r="DF19">
        <v>37.210126993941152</v>
      </c>
      <c r="DG19">
        <v>37.227135921803537</v>
      </c>
      <c r="DH19">
        <v>37.191894773586419</v>
      </c>
      <c r="DI19">
        <v>37.236801634323456</v>
      </c>
      <c r="DJ19">
        <v>37.196170648188037</v>
      </c>
      <c r="DK19">
        <v>37.215213617883194</v>
      </c>
      <c r="DL19">
        <v>37.246398732849165</v>
      </c>
      <c r="DM19">
        <v>37.272471786512952</v>
      </c>
      <c r="DN19">
        <v>37.281881482865977</v>
      </c>
      <c r="DO19">
        <v>37.30447699191766</v>
      </c>
      <c r="DP19">
        <v>37.319838429185531</v>
      </c>
      <c r="DQ19">
        <v>37.08105734496926</v>
      </c>
      <c r="DR19">
        <v>37.07577414081922</v>
      </c>
      <c r="DS19">
        <v>37.093114888381372</v>
      </c>
      <c r="DT19">
        <v>37.154268677610474</v>
      </c>
      <c r="DU19">
        <v>37.191668283837295</v>
      </c>
      <c r="DV19">
        <v>37.218461587100698</v>
      </c>
      <c r="DW19">
        <v>37.232847122210451</v>
      </c>
      <c r="DX19">
        <v>37.196943410029995</v>
      </c>
      <c r="DY19">
        <v>37.239859694133976</v>
      </c>
      <c r="DZ19">
        <v>37.198364833261081</v>
      </c>
      <c r="EA19">
        <v>37.216860793768184</v>
      </c>
      <c r="EB19">
        <v>37.246927673741077</v>
      </c>
      <c r="EC19">
        <v>37.272556878999531</v>
      </c>
      <c r="ED19">
        <v>37.281617706923662</v>
      </c>
      <c r="EE19">
        <v>37.304322554556194</v>
      </c>
      <c r="EF19">
        <v>37.319421602676236</v>
      </c>
      <c r="EG19">
        <v>37.086368189248162</v>
      </c>
      <c r="EH19">
        <v>37.07847848769314</v>
      </c>
      <c r="EI19">
        <v>37.095640995518117</v>
      </c>
      <c r="EJ19">
        <v>37.118343559614836</v>
      </c>
      <c r="EK19">
        <v>37.167998687704582</v>
      </c>
      <c r="EL19">
        <v>37.198065390322917</v>
      </c>
      <c r="EM19">
        <v>37.221843513408757</v>
      </c>
      <c r="EN19">
        <v>37.234720038150201</v>
      </c>
      <c r="EO19">
        <v>37.197479695610042</v>
      </c>
      <c r="EP19">
        <v>37.24024442638526</v>
      </c>
      <c r="EQ19">
        <v>37.198189982643534</v>
      </c>
      <c r="ER19">
        <v>37.215779398514513</v>
      </c>
      <c r="ES19">
        <v>37.246298008535149</v>
      </c>
      <c r="ET19">
        <v>37.272269149222353</v>
      </c>
      <c r="EU19">
        <v>37.281757948778399</v>
      </c>
      <c r="EV19">
        <v>37.303935149470782</v>
      </c>
      <c r="EW19">
        <v>37.319036540427959</v>
      </c>
      <c r="EX19">
        <v>37.14755243870713</v>
      </c>
      <c r="EY19">
        <v>37.084057880991836</v>
      </c>
      <c r="EZ19">
        <v>37.096732965648314</v>
      </c>
      <c r="FA19">
        <v>37.119349999245124</v>
      </c>
      <c r="FB19">
        <v>37.130988025166921</v>
      </c>
      <c r="FC19">
        <v>37.173541036699518</v>
      </c>
      <c r="FD19">
        <v>37.200265027625719</v>
      </c>
      <c r="FE19">
        <v>37.222743074447905</v>
      </c>
      <c r="FF19">
        <v>37.235032364368557</v>
      </c>
      <c r="FG19">
        <v>37.197695697881471</v>
      </c>
      <c r="FH19">
        <v>37.239903321279769</v>
      </c>
      <c r="FI19">
        <v>37.197132860292882</v>
      </c>
      <c r="FJ19">
        <v>37.215151869837548</v>
      </c>
      <c r="FK19">
        <v>37.246025845361451</v>
      </c>
      <c r="FL19">
        <v>37.271804369349297</v>
      </c>
      <c r="FM19">
        <v>37.281285588877154</v>
      </c>
      <c r="FN19">
        <v>37.30341535354016</v>
      </c>
      <c r="FO19">
        <v>37.31949578514628</v>
      </c>
      <c r="FP19">
        <v>37.099613481184001</v>
      </c>
      <c r="FQ19">
        <v>37.093955780028367</v>
      </c>
      <c r="FR19">
        <v>37.103800484840683</v>
      </c>
      <c r="FS19">
        <v>37.120223881378159</v>
      </c>
      <c r="FT19">
        <v>37.131161800995343</v>
      </c>
      <c r="FU19">
        <v>37.13608729226965</v>
      </c>
      <c r="FV19">
        <v>37.175962877378652</v>
      </c>
      <c r="FW19">
        <v>37.201786986315525</v>
      </c>
      <c r="FX19">
        <v>37.223280669387151</v>
      </c>
      <c r="FY19">
        <v>37.235203788452644</v>
      </c>
      <c r="FZ19">
        <v>37.19686620509956</v>
      </c>
      <c r="GA19">
        <v>37.239197618856977</v>
      </c>
      <c r="GB19">
        <v>37.196891511803223</v>
      </c>
      <c r="GC19">
        <v>37.214985315106411</v>
      </c>
      <c r="GD19">
        <v>37.245013200834975</v>
      </c>
      <c r="GE19">
        <v>37.271305603084805</v>
      </c>
      <c r="GF19">
        <v>37.281086736658651</v>
      </c>
      <c r="GG19">
        <v>37.302865758563101</v>
      </c>
      <c r="GH19">
        <v>37.31915232645391</v>
      </c>
    </row>
    <row r="20" spans="1:190" x14ac:dyDescent="0.2">
      <c r="A20" s="1">
        <v>19</v>
      </c>
      <c r="B20">
        <v>37.274132895928076</v>
      </c>
      <c r="C20">
        <v>37.299081536989981</v>
      </c>
      <c r="D20">
        <v>37.24528536000264</v>
      </c>
      <c r="E20">
        <v>37.268294718128352</v>
      </c>
      <c r="F20">
        <v>37.308031309241883</v>
      </c>
      <c r="G20">
        <v>37.212787337030754</v>
      </c>
      <c r="H20">
        <v>37.225967983374304</v>
      </c>
      <c r="I20">
        <v>37.28054063176458</v>
      </c>
      <c r="J20">
        <v>37.318114747557708</v>
      </c>
      <c r="K20">
        <v>37.150683994930027</v>
      </c>
      <c r="L20">
        <v>37.179012573471674</v>
      </c>
      <c r="M20">
        <v>37.226300154514348</v>
      </c>
      <c r="N20">
        <v>37.296633057028608</v>
      </c>
      <c r="O20">
        <v>37.324213870047437</v>
      </c>
      <c r="P20">
        <v>37.089830579428821</v>
      </c>
      <c r="Q20">
        <v>37.116396331609295</v>
      </c>
      <c r="R20">
        <v>37.179982576587442</v>
      </c>
      <c r="S20">
        <v>37.240222145911858</v>
      </c>
      <c r="T20">
        <v>37.30201704216141</v>
      </c>
      <c r="U20">
        <v>37.324317047960164</v>
      </c>
      <c r="V20">
        <v>37.072845409256175</v>
      </c>
      <c r="W20">
        <v>37.053710282191517</v>
      </c>
      <c r="X20">
        <v>37.11745841775538</v>
      </c>
      <c r="Y20">
        <v>37.192670219348734</v>
      </c>
      <c r="Z20">
        <v>37.244603117404139</v>
      </c>
      <c r="AA20">
        <v>37.300625823513236</v>
      </c>
      <c r="AB20">
        <v>37.322340207209038</v>
      </c>
      <c r="AC20">
        <v>37.068132093526067</v>
      </c>
      <c r="AD20">
        <v>37.203280624407888</v>
      </c>
      <c r="AE20">
        <v>37.0536973504421</v>
      </c>
      <c r="AF20">
        <v>37.129938455400172</v>
      </c>
      <c r="AG20">
        <v>37.196573067152272</v>
      </c>
      <c r="AH20">
        <v>37.242794518813959</v>
      </c>
      <c r="AI20">
        <v>37.297584527095857</v>
      </c>
      <c r="AJ20">
        <v>37.320546233714801</v>
      </c>
      <c r="AK20">
        <v>37.073038093398232</v>
      </c>
      <c r="AL20">
        <v>37.027929668848152</v>
      </c>
      <c r="AM20">
        <v>37.310116984369543</v>
      </c>
      <c r="AN20">
        <v>37.067920993406062</v>
      </c>
      <c r="AO20">
        <v>37.135726131721661</v>
      </c>
      <c r="AP20">
        <v>37.196487666707128</v>
      </c>
      <c r="AQ20">
        <v>37.240933158802243</v>
      </c>
      <c r="AR20">
        <v>37.295454140565745</v>
      </c>
      <c r="AS20">
        <v>37.319173749478743</v>
      </c>
      <c r="AT20">
        <v>37.072948562099832</v>
      </c>
      <c r="AU20">
        <v>37.03272238110624</v>
      </c>
      <c r="AV20">
        <v>37.202912818705087</v>
      </c>
      <c r="AW20">
        <v>37.32735699031246</v>
      </c>
      <c r="AX20">
        <v>37.075063050585385</v>
      </c>
      <c r="AY20">
        <v>37.136493361682632</v>
      </c>
      <c r="AZ20">
        <v>37.195567180686581</v>
      </c>
      <c r="BA20">
        <v>37.239639983862247</v>
      </c>
      <c r="BB20">
        <v>37.293885647505952</v>
      </c>
      <c r="BC20">
        <v>37.318216009164225</v>
      </c>
      <c r="BD20">
        <v>37.060341249796181</v>
      </c>
      <c r="BE20">
        <v>37.196602050192219</v>
      </c>
      <c r="BF20">
        <v>37.301399002207319</v>
      </c>
      <c r="BG20">
        <v>37.221038413744154</v>
      </c>
      <c r="BH20">
        <v>37.335862058525194</v>
      </c>
      <c r="BI20">
        <v>37.076588133239014</v>
      </c>
      <c r="BJ20">
        <v>37.13609044881872</v>
      </c>
      <c r="BK20">
        <v>37.194454318979936</v>
      </c>
      <c r="BL20">
        <v>37.238450544378146</v>
      </c>
      <c r="BM20">
        <v>37.292721770044686</v>
      </c>
      <c r="BN20">
        <v>37.31733741849056</v>
      </c>
      <c r="BO20">
        <v>37.039223840956915</v>
      </c>
      <c r="BP20">
        <v>37.184518741113052</v>
      </c>
      <c r="BQ20">
        <v>37.195925917532371</v>
      </c>
      <c r="BR20">
        <v>37.320549622970404</v>
      </c>
      <c r="BS20">
        <v>37.231212044282977</v>
      </c>
      <c r="BT20">
        <v>37.340763191741075</v>
      </c>
      <c r="BU20">
        <v>37.078067866538476</v>
      </c>
      <c r="BV20">
        <v>37.136483143097493</v>
      </c>
      <c r="BW20">
        <v>37.194182212975285</v>
      </c>
      <c r="BX20">
        <v>37.237570353269447</v>
      </c>
      <c r="BY20">
        <v>37.291674783324339</v>
      </c>
      <c r="BZ20">
        <v>37.316563822286767</v>
      </c>
      <c r="CA20">
        <v>37.011503340103857</v>
      </c>
      <c r="CB20">
        <v>37.162708080500053</v>
      </c>
      <c r="CC20">
        <v>37.183659050186854</v>
      </c>
      <c r="CD20">
        <v>37.215389519734401</v>
      </c>
      <c r="CE20">
        <v>37.333201063208101</v>
      </c>
      <c r="CF20">
        <v>37.237986534590036</v>
      </c>
      <c r="CG20">
        <v>37.345387249611257</v>
      </c>
      <c r="CH20">
        <v>37.080570254556207</v>
      </c>
      <c r="CI20">
        <v>37.138055677188021</v>
      </c>
      <c r="CJ20">
        <v>37.194732565788463</v>
      </c>
      <c r="CK20">
        <v>37.237333433269306</v>
      </c>
      <c r="CL20">
        <v>37.290934140261918</v>
      </c>
      <c r="CM20">
        <v>37.315858356677666</v>
      </c>
      <c r="CN20">
        <v>36.998168123543259</v>
      </c>
      <c r="CO20">
        <v>37.135864823596243</v>
      </c>
      <c r="CP20">
        <v>37.160677431642995</v>
      </c>
      <c r="CQ20">
        <v>37.203432863264943</v>
      </c>
      <c r="CR20">
        <v>37.227651598499364</v>
      </c>
      <c r="CS20">
        <v>37.339817389517648</v>
      </c>
      <c r="CT20">
        <v>37.241753310721279</v>
      </c>
      <c r="CU20">
        <v>37.347590324146971</v>
      </c>
      <c r="CV20">
        <v>37.081722766900484</v>
      </c>
      <c r="CW20">
        <v>37.138639495029246</v>
      </c>
      <c r="CX20">
        <v>37.194557387276419</v>
      </c>
      <c r="CY20">
        <v>37.237122947636998</v>
      </c>
      <c r="CZ20">
        <v>37.290408802400691</v>
      </c>
      <c r="DA20">
        <v>37.315356500542904</v>
      </c>
      <c r="DB20">
        <v>37.24851549002301</v>
      </c>
      <c r="DC20">
        <v>37.232988799103204</v>
      </c>
      <c r="DD20">
        <v>37.134355508516727</v>
      </c>
      <c r="DE20">
        <v>37.181114888531141</v>
      </c>
      <c r="DF20">
        <v>37.217432037451189</v>
      </c>
      <c r="DG20">
        <v>37.234748122590403</v>
      </c>
      <c r="DH20">
        <v>37.344766263542233</v>
      </c>
      <c r="DI20">
        <v>37.245366596101519</v>
      </c>
      <c r="DJ20">
        <v>37.350243289857744</v>
      </c>
      <c r="DK20">
        <v>37.082991014937662</v>
      </c>
      <c r="DL20">
        <v>37.139362636685554</v>
      </c>
      <c r="DM20">
        <v>37.195316804882971</v>
      </c>
      <c r="DN20">
        <v>37.237058980378656</v>
      </c>
      <c r="DO20">
        <v>37.290036174919329</v>
      </c>
      <c r="DP20">
        <v>37.315545026642255</v>
      </c>
      <c r="DQ20">
        <v>37.247154794663693</v>
      </c>
      <c r="DR20">
        <v>37.22778020057099</v>
      </c>
      <c r="DS20">
        <v>37.24136972182928</v>
      </c>
      <c r="DT20">
        <v>37.155961216725828</v>
      </c>
      <c r="DU20">
        <v>37.19587265674258</v>
      </c>
      <c r="DV20">
        <v>37.225138308904945</v>
      </c>
      <c r="DW20">
        <v>37.240014616765883</v>
      </c>
      <c r="DX20">
        <v>37.349513009594141</v>
      </c>
      <c r="DY20">
        <v>37.248154249681285</v>
      </c>
      <c r="DZ20">
        <v>37.352312211312622</v>
      </c>
      <c r="EA20">
        <v>37.08460470134014</v>
      </c>
      <c r="EB20">
        <v>37.139810479272761</v>
      </c>
      <c r="EC20">
        <v>37.195323956051304</v>
      </c>
      <c r="ED20">
        <v>37.236780252264381</v>
      </c>
      <c r="EE20">
        <v>37.290022306409107</v>
      </c>
      <c r="EF20">
        <v>37.31500581912821</v>
      </c>
      <c r="EG20">
        <v>37.255258972083986</v>
      </c>
      <c r="EH20">
        <v>37.227307629601206</v>
      </c>
      <c r="EI20">
        <v>37.23743428875548</v>
      </c>
      <c r="EJ20">
        <v>37.264336274118648</v>
      </c>
      <c r="EK20">
        <v>37.16925285053906</v>
      </c>
      <c r="EL20">
        <v>37.202117909104217</v>
      </c>
      <c r="EM20">
        <v>37.22846234238429</v>
      </c>
      <c r="EN20">
        <v>37.241819017101676</v>
      </c>
      <c r="EO20">
        <v>37.349949637755969</v>
      </c>
      <c r="EP20">
        <v>37.248492843749503</v>
      </c>
      <c r="EQ20">
        <v>37.351954581285902</v>
      </c>
      <c r="ER20">
        <v>37.0834565517832</v>
      </c>
      <c r="ES20">
        <v>37.139221556982292</v>
      </c>
      <c r="ET20">
        <v>37.194879521653654</v>
      </c>
      <c r="EU20">
        <v>37.237030619686593</v>
      </c>
      <c r="EV20">
        <v>37.289517571559905</v>
      </c>
      <c r="EW20">
        <v>37.315044674445119</v>
      </c>
      <c r="EX20">
        <v>37.173894690298567</v>
      </c>
      <c r="EY20">
        <v>37.23634832784554</v>
      </c>
      <c r="EZ20">
        <v>37.235484992464151</v>
      </c>
      <c r="FA20">
        <v>37.25907255399288</v>
      </c>
      <c r="FB20">
        <v>37.276788793683551</v>
      </c>
      <c r="FC20">
        <v>37.174621900860913</v>
      </c>
      <c r="FD20">
        <v>37.204208744111604</v>
      </c>
      <c r="FE20">
        <v>37.229287004743298</v>
      </c>
      <c r="FF20">
        <v>37.241740334921893</v>
      </c>
      <c r="FG20">
        <v>37.349951765215359</v>
      </c>
      <c r="FH20">
        <v>37.247987017824528</v>
      </c>
      <c r="FI20">
        <v>37.350923583800203</v>
      </c>
      <c r="FJ20">
        <v>37.082748823299859</v>
      </c>
      <c r="FK20">
        <v>37.138683560782454</v>
      </c>
      <c r="FL20">
        <v>37.194145782682831</v>
      </c>
      <c r="FM20">
        <v>37.236125684297612</v>
      </c>
      <c r="FN20">
        <v>37.289042975917525</v>
      </c>
      <c r="FO20">
        <v>37.314885954967771</v>
      </c>
      <c r="FP20">
        <v>37.271784899545203</v>
      </c>
      <c r="FQ20">
        <v>37.244078139077459</v>
      </c>
      <c r="FR20">
        <v>37.245738522779142</v>
      </c>
      <c r="FS20">
        <v>37.257095192972301</v>
      </c>
      <c r="FT20">
        <v>37.270683738446202</v>
      </c>
      <c r="FU20">
        <v>37.281978395010952</v>
      </c>
      <c r="FV20">
        <v>37.176988981547773</v>
      </c>
      <c r="FW20">
        <v>37.205610080610533</v>
      </c>
      <c r="FX20">
        <v>37.229622882862522</v>
      </c>
      <c r="FY20">
        <v>37.241908528146659</v>
      </c>
      <c r="FZ20">
        <v>37.349146553203042</v>
      </c>
      <c r="GA20">
        <v>37.247393494762704</v>
      </c>
      <c r="GB20">
        <v>37.350673427567983</v>
      </c>
      <c r="GC20">
        <v>37.082178600029259</v>
      </c>
      <c r="GD20">
        <v>37.137978783932219</v>
      </c>
      <c r="GE20">
        <v>37.194002018855571</v>
      </c>
      <c r="GF20">
        <v>37.235959737274996</v>
      </c>
      <c r="GG20">
        <v>37.28843980389658</v>
      </c>
      <c r="GH20">
        <v>37.314691106886528</v>
      </c>
    </row>
    <row r="21" spans="1:190" x14ac:dyDescent="0.2">
      <c r="A21" s="1">
        <v>20</v>
      </c>
      <c r="B21">
        <v>37.265426371974378</v>
      </c>
      <c r="C21">
        <v>37.291993603976252</v>
      </c>
      <c r="D21">
        <v>37.206467006640395</v>
      </c>
      <c r="E21">
        <v>37.238236895703082</v>
      </c>
      <c r="F21">
        <v>37.293628016485826</v>
      </c>
      <c r="G21">
        <v>37.150175249037851</v>
      </c>
      <c r="H21">
        <v>37.163917510211704</v>
      </c>
      <c r="I21">
        <v>37.240910946136836</v>
      </c>
      <c r="J21">
        <v>37.302563939321516</v>
      </c>
      <c r="K21">
        <v>37.060370434752009</v>
      </c>
      <c r="L21">
        <v>37.084780201655612</v>
      </c>
      <c r="M21">
        <v>37.152577760407617</v>
      </c>
      <c r="N21">
        <v>37.256180465273147</v>
      </c>
      <c r="O21">
        <v>37.309608657743674</v>
      </c>
      <c r="P21">
        <v>36.976592036446284</v>
      </c>
      <c r="Q21">
        <v>36.99282134072957</v>
      </c>
      <c r="R21">
        <v>37.072138394749871</v>
      </c>
      <c r="S21">
        <v>37.165281617463577</v>
      </c>
      <c r="T21">
        <v>37.261839464783819</v>
      </c>
      <c r="U21">
        <v>37.309544128860779</v>
      </c>
      <c r="V21">
        <v>36.955547439561414</v>
      </c>
      <c r="W21">
        <v>36.906944557069011</v>
      </c>
      <c r="X21">
        <v>36.980104452949533</v>
      </c>
      <c r="Y21">
        <v>37.083841928160936</v>
      </c>
      <c r="Z21">
        <v>37.170209265883322</v>
      </c>
      <c r="AA21">
        <v>37.260602723888447</v>
      </c>
      <c r="AB21">
        <v>37.307570313701731</v>
      </c>
      <c r="AC21">
        <v>36.951400906082831</v>
      </c>
      <c r="AD21">
        <v>37.203043364811414</v>
      </c>
      <c r="AE21">
        <v>36.892901696177226</v>
      </c>
      <c r="AF21">
        <v>36.991222086623502</v>
      </c>
      <c r="AG21">
        <v>37.087955845475655</v>
      </c>
      <c r="AH21">
        <v>37.168252127028012</v>
      </c>
      <c r="AI21">
        <v>37.257272402498863</v>
      </c>
      <c r="AJ21">
        <v>37.305523665732927</v>
      </c>
      <c r="AK21">
        <v>36.955133880393824</v>
      </c>
      <c r="AL21">
        <v>36.876959647869342</v>
      </c>
      <c r="AM21">
        <v>37.448624405445251</v>
      </c>
      <c r="AN21">
        <v>36.905344540666327</v>
      </c>
      <c r="AO21">
        <v>36.997275095154173</v>
      </c>
      <c r="AP21">
        <v>37.087699107840713</v>
      </c>
      <c r="AQ21">
        <v>37.16607553061192</v>
      </c>
      <c r="AR21">
        <v>37.255057698148811</v>
      </c>
      <c r="AS21">
        <v>37.304156831503015</v>
      </c>
      <c r="AT21">
        <v>36.954008753134133</v>
      </c>
      <c r="AU21">
        <v>36.881353645564722</v>
      </c>
      <c r="AV21">
        <v>37.190430579729721</v>
      </c>
      <c r="AW21">
        <v>37.464419841654937</v>
      </c>
      <c r="AX21">
        <v>36.912590930508728</v>
      </c>
      <c r="AY21">
        <v>36.997571290820169</v>
      </c>
      <c r="AZ21">
        <v>37.086440955309428</v>
      </c>
      <c r="BA21">
        <v>37.16450204597507</v>
      </c>
      <c r="BB21">
        <v>37.253524181957218</v>
      </c>
      <c r="BC21">
        <v>37.303119335748427</v>
      </c>
      <c r="BD21">
        <v>36.94069267663577</v>
      </c>
      <c r="BE21">
        <v>37.196385001857593</v>
      </c>
      <c r="BF21">
        <v>37.439700975410922</v>
      </c>
      <c r="BG21">
        <v>37.206377515523215</v>
      </c>
      <c r="BH21">
        <v>37.472321016983557</v>
      </c>
      <c r="BI21">
        <v>36.913311163999985</v>
      </c>
      <c r="BJ21">
        <v>36.996492225722498</v>
      </c>
      <c r="BK21">
        <v>37.084789534000649</v>
      </c>
      <c r="BL21">
        <v>37.163001669747906</v>
      </c>
      <c r="BM21">
        <v>37.252236265229506</v>
      </c>
      <c r="BN21">
        <v>37.302105568194584</v>
      </c>
      <c r="BO21">
        <v>36.917715141696505</v>
      </c>
      <c r="BP21">
        <v>37.184928757586704</v>
      </c>
      <c r="BQ21">
        <v>37.184058140544856</v>
      </c>
      <c r="BR21">
        <v>37.456853448555279</v>
      </c>
      <c r="BS21">
        <v>37.215925432706243</v>
      </c>
      <c r="BT21">
        <v>37.476054618508932</v>
      </c>
      <c r="BU21">
        <v>36.914050801170809</v>
      </c>
      <c r="BV21">
        <v>36.996263764351433</v>
      </c>
      <c r="BW21">
        <v>37.084084444633589</v>
      </c>
      <c r="BX21">
        <v>37.161889591548771</v>
      </c>
      <c r="BY21">
        <v>37.250974078300665</v>
      </c>
      <c r="BZ21">
        <v>37.301389003355929</v>
      </c>
      <c r="CA21">
        <v>36.886908134547284</v>
      </c>
      <c r="CB21">
        <v>37.161779784169077</v>
      </c>
      <c r="CC21">
        <v>37.172116835211035</v>
      </c>
      <c r="CD21">
        <v>37.2007991001311</v>
      </c>
      <c r="CE21">
        <v>37.468199789096339</v>
      </c>
      <c r="CF21">
        <v>37.221570565336016</v>
      </c>
      <c r="CG21">
        <v>37.47971607082512</v>
      </c>
      <c r="CH21">
        <v>36.915901543139533</v>
      </c>
      <c r="CI21">
        <v>36.9973513310836</v>
      </c>
      <c r="CJ21">
        <v>37.08423566004064</v>
      </c>
      <c r="CK21">
        <v>37.161576330027493</v>
      </c>
      <c r="CL21">
        <v>37.250376254871611</v>
      </c>
      <c r="CM21">
        <v>37.300597874335757</v>
      </c>
      <c r="CN21">
        <v>36.87028454286316</v>
      </c>
      <c r="CO21">
        <v>37.131219158144084</v>
      </c>
      <c r="CP21">
        <v>37.146565212364031</v>
      </c>
      <c r="CQ21">
        <v>37.189006400421171</v>
      </c>
      <c r="CR21">
        <v>37.212389565850472</v>
      </c>
      <c r="CS21">
        <v>37.474115986361326</v>
      </c>
      <c r="CT21">
        <v>37.224758459941548</v>
      </c>
      <c r="CU21">
        <v>37.481635786659545</v>
      </c>
      <c r="CV21">
        <v>36.916893861119561</v>
      </c>
      <c r="CW21">
        <v>36.997690905066911</v>
      </c>
      <c r="CX21">
        <v>37.08380093379548</v>
      </c>
      <c r="CY21">
        <v>37.161030234943617</v>
      </c>
      <c r="CZ21">
        <v>37.249847571482732</v>
      </c>
      <c r="DA21">
        <v>37.300301222560144</v>
      </c>
      <c r="DB21">
        <v>37.407868523924279</v>
      </c>
      <c r="DC21">
        <v>37.375790367143061</v>
      </c>
      <c r="DD21">
        <v>37.116490110077031</v>
      </c>
      <c r="DE21">
        <v>37.163640141875135</v>
      </c>
      <c r="DF21">
        <v>37.202121872834823</v>
      </c>
      <c r="DG21">
        <v>37.218631558423759</v>
      </c>
      <c r="DH21">
        <v>37.478624369177076</v>
      </c>
      <c r="DI21">
        <v>37.227792551858201</v>
      </c>
      <c r="DJ21">
        <v>37.484014411879109</v>
      </c>
      <c r="DK21">
        <v>36.91781083894913</v>
      </c>
      <c r="DL21">
        <v>36.99836491069064</v>
      </c>
      <c r="DM21">
        <v>37.084681920033184</v>
      </c>
      <c r="DN21">
        <v>37.160940095093018</v>
      </c>
      <c r="DO21">
        <v>37.249542079080236</v>
      </c>
      <c r="DP21">
        <v>37.300781535715878</v>
      </c>
      <c r="DQ21">
        <v>37.403827916192597</v>
      </c>
      <c r="DR21">
        <v>37.364527273947509</v>
      </c>
      <c r="DS21">
        <v>37.371556213230519</v>
      </c>
      <c r="DT21">
        <v>37.134957155043217</v>
      </c>
      <c r="DU21">
        <v>37.177645575524416</v>
      </c>
      <c r="DV21">
        <v>37.209100268911484</v>
      </c>
      <c r="DW21">
        <v>37.223491819940051</v>
      </c>
      <c r="DX21">
        <v>37.482747685814253</v>
      </c>
      <c r="DY21">
        <v>37.230357208692126</v>
      </c>
      <c r="DZ21">
        <v>37.485827210806796</v>
      </c>
      <c r="EA21">
        <v>36.91949303301999</v>
      </c>
      <c r="EB21">
        <v>36.998971224052625</v>
      </c>
      <c r="EC21">
        <v>37.084620880029028</v>
      </c>
      <c r="ED21">
        <v>37.160628757987837</v>
      </c>
      <c r="EE21">
        <v>37.249225034987333</v>
      </c>
      <c r="EF21">
        <v>37.300379106332592</v>
      </c>
      <c r="EG21">
        <v>37.41426285764193</v>
      </c>
      <c r="EH21">
        <v>37.360205045033354</v>
      </c>
      <c r="EI21">
        <v>37.361248378927243</v>
      </c>
      <c r="EJ21">
        <v>37.391835859504326</v>
      </c>
      <c r="EK21">
        <v>37.147814126973344</v>
      </c>
      <c r="EL21">
        <v>37.183631383161028</v>
      </c>
      <c r="EM21">
        <v>37.212250957067063</v>
      </c>
      <c r="EN21">
        <v>37.224878068199992</v>
      </c>
      <c r="EO21">
        <v>37.483054126423873</v>
      </c>
      <c r="EP21">
        <v>37.230756470665639</v>
      </c>
      <c r="EQ21">
        <v>37.48546635939018</v>
      </c>
      <c r="ER21">
        <v>36.918325223951456</v>
      </c>
      <c r="ES21">
        <v>36.99833481485728</v>
      </c>
      <c r="ET21">
        <v>37.084093423453211</v>
      </c>
      <c r="EU21">
        <v>37.160799380843393</v>
      </c>
      <c r="EV21">
        <v>37.249071567115045</v>
      </c>
      <c r="EW21">
        <v>37.300621439998146</v>
      </c>
      <c r="EX21">
        <v>37.187580527252386</v>
      </c>
      <c r="EY21">
        <v>37.371133612450478</v>
      </c>
      <c r="EZ21">
        <v>37.355430588769565</v>
      </c>
      <c r="FA21">
        <v>37.37994160318069</v>
      </c>
      <c r="FB21">
        <v>37.403935234827053</v>
      </c>
      <c r="FC21">
        <v>37.152940502649869</v>
      </c>
      <c r="FD21">
        <v>37.185644884545269</v>
      </c>
      <c r="FE21">
        <v>37.212993621947106</v>
      </c>
      <c r="FF21">
        <v>37.224463010529263</v>
      </c>
      <c r="FG21">
        <v>37.482759040308906</v>
      </c>
      <c r="FH21">
        <v>37.229948086612389</v>
      </c>
      <c r="FI21">
        <v>37.484365764436205</v>
      </c>
      <c r="FJ21">
        <v>36.917562914898028</v>
      </c>
      <c r="FK21">
        <v>36.997643966478272</v>
      </c>
      <c r="FL21">
        <v>37.083084909388923</v>
      </c>
      <c r="FM21">
        <v>37.159798999571677</v>
      </c>
      <c r="FN21">
        <v>37.248185095837961</v>
      </c>
      <c r="FO21">
        <v>37.300973412952288</v>
      </c>
      <c r="FP21">
        <v>37.435862475777135</v>
      </c>
      <c r="FQ21">
        <v>37.377597122911432</v>
      </c>
      <c r="FR21">
        <v>37.36740592985938</v>
      </c>
      <c r="FS21">
        <v>37.374595444709904</v>
      </c>
      <c r="FT21">
        <v>37.391625107130501</v>
      </c>
      <c r="FU21">
        <v>37.409186779681733</v>
      </c>
      <c r="FV21">
        <v>37.15519357524299</v>
      </c>
      <c r="FW21">
        <v>37.186774245393025</v>
      </c>
      <c r="FX21">
        <v>37.213036464079899</v>
      </c>
      <c r="FY21">
        <v>37.224930041020052</v>
      </c>
      <c r="FZ21">
        <v>37.482167394633038</v>
      </c>
      <c r="GA21">
        <v>37.229352834347019</v>
      </c>
      <c r="GB21">
        <v>37.48416542750396</v>
      </c>
      <c r="GC21">
        <v>36.916879235053592</v>
      </c>
      <c r="GD21">
        <v>36.997171707744599</v>
      </c>
      <c r="GE21">
        <v>37.083043755111312</v>
      </c>
      <c r="GF21">
        <v>37.159132154996243</v>
      </c>
      <c r="GG21">
        <v>37.247444616303298</v>
      </c>
      <c r="GH21">
        <v>37.299661047078231</v>
      </c>
    </row>
    <row r="22" spans="1:190" x14ac:dyDescent="0.2">
      <c r="A22" s="1">
        <v>21</v>
      </c>
      <c r="B22">
        <v>37.240803121822481</v>
      </c>
      <c r="C22">
        <v>37.275769824257686</v>
      </c>
      <c r="D22">
        <v>37.140669840009316</v>
      </c>
      <c r="E22">
        <v>37.178810154248247</v>
      </c>
      <c r="F22">
        <v>37.266264034517057</v>
      </c>
      <c r="G22">
        <v>37.056816306707631</v>
      </c>
      <c r="H22">
        <v>37.062785367992454</v>
      </c>
      <c r="I22">
        <v>37.168346280382558</v>
      </c>
      <c r="J22">
        <v>37.273219947565721</v>
      </c>
      <c r="K22">
        <v>36.940792415577135</v>
      </c>
      <c r="L22">
        <v>36.94781308094386</v>
      </c>
      <c r="M22">
        <v>37.0363883564589</v>
      </c>
      <c r="N22">
        <v>37.181535109799611</v>
      </c>
      <c r="O22">
        <v>37.281025942421763</v>
      </c>
      <c r="P22">
        <v>36.838862492014691</v>
      </c>
      <c r="Q22">
        <v>36.827697628711825</v>
      </c>
      <c r="R22">
        <v>36.917817395080078</v>
      </c>
      <c r="S22">
        <v>37.046892172932196</v>
      </c>
      <c r="T22">
        <v>37.187462207167819</v>
      </c>
      <c r="U22">
        <v>37.281128632600378</v>
      </c>
      <c r="V22">
        <v>36.816218539804325</v>
      </c>
      <c r="W22">
        <v>36.723871981758556</v>
      </c>
      <c r="X22">
        <v>36.79716118210478</v>
      </c>
      <c r="Y22">
        <v>36.927484525017903</v>
      </c>
      <c r="Z22">
        <v>37.052595818416869</v>
      </c>
      <c r="AA22">
        <v>37.186647212179658</v>
      </c>
      <c r="AB22">
        <v>37.279117943223632</v>
      </c>
      <c r="AC22">
        <v>36.812445132425552</v>
      </c>
      <c r="AD22">
        <v>37.170052203215086</v>
      </c>
      <c r="AE22">
        <v>36.691819092575408</v>
      </c>
      <c r="AF22">
        <v>36.80600893623383</v>
      </c>
      <c r="AG22">
        <v>36.931759596048906</v>
      </c>
      <c r="AH22">
        <v>37.050523132653773</v>
      </c>
      <c r="AI22">
        <v>37.183499170525202</v>
      </c>
      <c r="AJ22">
        <v>37.277039291576067</v>
      </c>
      <c r="AK22">
        <v>36.81545029246444</v>
      </c>
      <c r="AL22">
        <v>36.692166078941305</v>
      </c>
      <c r="AM22">
        <v>37.55186298967628</v>
      </c>
      <c r="AN22">
        <v>36.701519333003375</v>
      </c>
      <c r="AO22">
        <v>36.812310381281897</v>
      </c>
      <c r="AP22">
        <v>36.931668581994778</v>
      </c>
      <c r="AQ22">
        <v>37.048572220706937</v>
      </c>
      <c r="AR22">
        <v>37.181106870347797</v>
      </c>
      <c r="AS22">
        <v>37.275660466053218</v>
      </c>
      <c r="AT22">
        <v>36.813919129891737</v>
      </c>
      <c r="AU22">
        <v>36.696979821889279</v>
      </c>
      <c r="AV22">
        <v>37.141738884521132</v>
      </c>
      <c r="AW22">
        <v>37.565447720328585</v>
      </c>
      <c r="AX22">
        <v>36.708642128022007</v>
      </c>
      <c r="AY22">
        <v>36.812379513187231</v>
      </c>
      <c r="AZ22">
        <v>36.930270641717023</v>
      </c>
      <c r="BA22">
        <v>37.046995337845644</v>
      </c>
      <c r="BB22">
        <v>37.179937454982927</v>
      </c>
      <c r="BC22">
        <v>37.27469000888123</v>
      </c>
      <c r="BD22">
        <v>36.801523992827711</v>
      </c>
      <c r="BE22">
        <v>37.165175716398302</v>
      </c>
      <c r="BF22">
        <v>37.543978640630215</v>
      </c>
      <c r="BG22">
        <v>37.154726048356892</v>
      </c>
      <c r="BH22">
        <v>37.572918866268353</v>
      </c>
      <c r="BI22">
        <v>36.709003539224426</v>
      </c>
      <c r="BJ22">
        <v>36.810878529071154</v>
      </c>
      <c r="BK22">
        <v>36.928568617252445</v>
      </c>
      <c r="BL22">
        <v>37.045391417261868</v>
      </c>
      <c r="BM22">
        <v>37.178553401999736</v>
      </c>
      <c r="BN22">
        <v>37.273712619074061</v>
      </c>
      <c r="BO22">
        <v>36.778489649852425</v>
      </c>
      <c r="BP22">
        <v>37.156512364668373</v>
      </c>
      <c r="BQ22">
        <v>37.138594036279727</v>
      </c>
      <c r="BR22">
        <v>37.558412879415819</v>
      </c>
      <c r="BS22">
        <v>37.163674945473396</v>
      </c>
      <c r="BT22">
        <v>37.575835920802746</v>
      </c>
      <c r="BU22">
        <v>36.709010846288692</v>
      </c>
      <c r="BV22">
        <v>36.810370077335151</v>
      </c>
      <c r="BW22">
        <v>36.927523188708442</v>
      </c>
      <c r="BX22">
        <v>37.044027925172799</v>
      </c>
      <c r="BY22">
        <v>37.177590343386974</v>
      </c>
      <c r="BZ22">
        <v>37.273211830652997</v>
      </c>
      <c r="CA22">
        <v>36.745915130474401</v>
      </c>
      <c r="CB22">
        <v>37.133559152203063</v>
      </c>
      <c r="CC22">
        <v>37.12914149843548</v>
      </c>
      <c r="CD22">
        <v>37.151749705205773</v>
      </c>
      <c r="CE22">
        <v>37.568627692990745</v>
      </c>
      <c r="CF22">
        <v>37.168399343852805</v>
      </c>
      <c r="CG22">
        <v>37.578553835610123</v>
      </c>
      <c r="CH22">
        <v>36.71045850950857</v>
      </c>
      <c r="CI22">
        <v>36.811056559073585</v>
      </c>
      <c r="CJ22">
        <v>36.927701543718548</v>
      </c>
      <c r="CK22">
        <v>37.043752822969289</v>
      </c>
      <c r="CL22">
        <v>37.176958644350627</v>
      </c>
      <c r="CM22">
        <v>37.272517852341949</v>
      </c>
      <c r="CN22">
        <v>36.72550649864673</v>
      </c>
      <c r="CO22">
        <v>37.099550613399579</v>
      </c>
      <c r="CP22">
        <v>37.10220977512936</v>
      </c>
      <c r="CQ22">
        <v>37.142046768409635</v>
      </c>
      <c r="CR22">
        <v>37.162589793105717</v>
      </c>
      <c r="CS22">
        <v>37.573959370707307</v>
      </c>
      <c r="CT22">
        <v>37.170792165926827</v>
      </c>
      <c r="CU22">
        <v>37.580236829193979</v>
      </c>
      <c r="CV22">
        <v>36.711583008568986</v>
      </c>
      <c r="CW22">
        <v>36.811643193184992</v>
      </c>
      <c r="CX22">
        <v>36.927237072982273</v>
      </c>
      <c r="CY22">
        <v>37.043275663480728</v>
      </c>
      <c r="CZ22">
        <v>37.176616668886041</v>
      </c>
      <c r="DA22">
        <v>37.272237722192848</v>
      </c>
      <c r="DB22">
        <v>37.549012046140518</v>
      </c>
      <c r="DC22">
        <v>37.490747273659913</v>
      </c>
      <c r="DD22">
        <v>37.06893136669499</v>
      </c>
      <c r="DE22">
        <v>37.115119960700497</v>
      </c>
      <c r="DF22">
        <v>37.15414363461641</v>
      </c>
      <c r="DG22">
        <v>37.167885456435449</v>
      </c>
      <c r="DH22">
        <v>37.577883589853371</v>
      </c>
      <c r="DI22">
        <v>37.17341371653464</v>
      </c>
      <c r="DJ22">
        <v>37.582315138593174</v>
      </c>
      <c r="DK22">
        <v>36.712165197164424</v>
      </c>
      <c r="DL22">
        <v>36.81210300692851</v>
      </c>
      <c r="DM22">
        <v>36.92785308403294</v>
      </c>
      <c r="DN22">
        <v>37.043061874121612</v>
      </c>
      <c r="DO22">
        <v>37.176309304706187</v>
      </c>
      <c r="DP22">
        <v>37.272377453880338</v>
      </c>
      <c r="DQ22">
        <v>37.542825268971036</v>
      </c>
      <c r="DR22">
        <v>37.475226789612371</v>
      </c>
      <c r="DS22">
        <v>37.471294634090924</v>
      </c>
      <c r="DT22">
        <v>37.083109319619332</v>
      </c>
      <c r="DU22">
        <v>37.127845462767908</v>
      </c>
      <c r="DV22">
        <v>37.160132672496154</v>
      </c>
      <c r="DW22">
        <v>37.172255571997979</v>
      </c>
      <c r="DX22">
        <v>37.581311813508819</v>
      </c>
      <c r="DY22">
        <v>37.175670581099766</v>
      </c>
      <c r="DZ22">
        <v>37.583882667389965</v>
      </c>
      <c r="EA22">
        <v>36.713947385346039</v>
      </c>
      <c r="EB22">
        <v>36.812678129414977</v>
      </c>
      <c r="EC22">
        <v>36.92801196802786</v>
      </c>
      <c r="ED22">
        <v>37.043228097540045</v>
      </c>
      <c r="EE22">
        <v>37.175531432686718</v>
      </c>
      <c r="EF22">
        <v>37.272350030801029</v>
      </c>
      <c r="EG22">
        <v>37.553517400775704</v>
      </c>
      <c r="EH22">
        <v>37.466398526163026</v>
      </c>
      <c r="EI22">
        <v>37.455484099165986</v>
      </c>
      <c r="EJ22">
        <v>37.487661911601172</v>
      </c>
      <c r="EK22">
        <v>37.095111374213459</v>
      </c>
      <c r="EL22">
        <v>37.133596852635762</v>
      </c>
      <c r="EM22">
        <v>37.163212962402653</v>
      </c>
      <c r="EN22">
        <v>37.173548061570266</v>
      </c>
      <c r="EO22">
        <v>37.581717317904491</v>
      </c>
      <c r="EP22">
        <v>37.175874016423577</v>
      </c>
      <c r="EQ22">
        <v>37.583570499421953</v>
      </c>
      <c r="ER22">
        <v>36.712662167519788</v>
      </c>
      <c r="ES22">
        <v>36.812089641494836</v>
      </c>
      <c r="ET22">
        <v>36.927116290887355</v>
      </c>
      <c r="EU22">
        <v>37.043606409396666</v>
      </c>
      <c r="EV22">
        <v>37.17544004603316</v>
      </c>
      <c r="EW22">
        <v>37.273715329112342</v>
      </c>
      <c r="EX22">
        <v>37.182886064414163</v>
      </c>
      <c r="EY22">
        <v>37.476430806306269</v>
      </c>
      <c r="EZ22">
        <v>37.445501974371815</v>
      </c>
      <c r="FA22">
        <v>37.470130569760251</v>
      </c>
      <c r="FB22">
        <v>37.499279515971878</v>
      </c>
      <c r="FC22">
        <v>37.100253907303852</v>
      </c>
      <c r="FD22">
        <v>37.135640426083526</v>
      </c>
      <c r="FE22">
        <v>37.164078343039385</v>
      </c>
      <c r="FF22">
        <v>37.173041986198051</v>
      </c>
      <c r="FG22">
        <v>37.581159163813822</v>
      </c>
      <c r="FH22">
        <v>37.175258231035414</v>
      </c>
      <c r="FI22">
        <v>37.582439167543853</v>
      </c>
      <c r="FJ22">
        <v>36.712004185328752</v>
      </c>
      <c r="FK22">
        <v>36.811503677869275</v>
      </c>
      <c r="FL22">
        <v>36.926512120023304</v>
      </c>
      <c r="FM22">
        <v>37.042486917597024</v>
      </c>
      <c r="FN22">
        <v>37.175859826461625</v>
      </c>
      <c r="FO22">
        <v>37.273519509005617</v>
      </c>
      <c r="FP22">
        <v>37.580184075335062</v>
      </c>
      <c r="FQ22">
        <v>37.482682079508514</v>
      </c>
      <c r="FR22">
        <v>37.456009048602183</v>
      </c>
      <c r="FS22">
        <v>37.460950994104877</v>
      </c>
      <c r="FT22">
        <v>37.481582345045929</v>
      </c>
      <c r="FU22">
        <v>37.504433865371062</v>
      </c>
      <c r="FV22">
        <v>37.102109852136451</v>
      </c>
      <c r="FW22">
        <v>37.136646597823244</v>
      </c>
      <c r="FX22">
        <v>37.163865923195601</v>
      </c>
      <c r="FY22">
        <v>37.173622522759636</v>
      </c>
      <c r="FZ22">
        <v>37.580945715873334</v>
      </c>
      <c r="GA22">
        <v>37.174801989979322</v>
      </c>
      <c r="GB22">
        <v>37.582289640977599</v>
      </c>
      <c r="GC22">
        <v>36.711546037448961</v>
      </c>
      <c r="GD22">
        <v>36.811426409055599</v>
      </c>
      <c r="GE22">
        <v>36.926869760989192</v>
      </c>
      <c r="GF22">
        <v>37.040560263404068</v>
      </c>
      <c r="GG22">
        <v>37.174404304130903</v>
      </c>
      <c r="GH22">
        <v>37.271914443137661</v>
      </c>
    </row>
    <row r="23" spans="1:190" x14ac:dyDescent="0.2">
      <c r="A23" s="1">
        <v>22</v>
      </c>
      <c r="B23">
        <v>37.195442657018368</v>
      </c>
      <c r="C23">
        <v>37.24836264065393</v>
      </c>
      <c r="D23">
        <v>37.043109354096849</v>
      </c>
      <c r="E23">
        <v>37.084324314604522</v>
      </c>
      <c r="F23">
        <v>37.222828836726116</v>
      </c>
      <c r="G23">
        <v>36.926258767410701</v>
      </c>
      <c r="H23">
        <v>36.916482166782991</v>
      </c>
      <c r="I23">
        <v>37.056410063141001</v>
      </c>
      <c r="J23">
        <v>37.226802034026178</v>
      </c>
      <c r="K23">
        <v>36.78573796251311</v>
      </c>
      <c r="L23">
        <v>36.7607759798166</v>
      </c>
      <c r="M23">
        <v>36.871096116019771</v>
      </c>
      <c r="N23">
        <v>37.06641947500453</v>
      </c>
      <c r="O23">
        <v>37.234827798152942</v>
      </c>
      <c r="P23">
        <v>36.672983277711367</v>
      </c>
      <c r="Q23">
        <v>36.613976622443545</v>
      </c>
      <c r="R23">
        <v>36.709374732700724</v>
      </c>
      <c r="S23">
        <v>36.878340359453524</v>
      </c>
      <c r="T23">
        <v>37.072413575093698</v>
      </c>
      <c r="U23">
        <v>37.235201228825048</v>
      </c>
      <c r="V23">
        <v>36.65049590182975</v>
      </c>
      <c r="W23">
        <v>36.50012312731014</v>
      </c>
      <c r="X23">
        <v>36.561661520287302</v>
      </c>
      <c r="Y23">
        <v>36.715739183552756</v>
      </c>
      <c r="Z23">
        <v>36.88438524278515</v>
      </c>
      <c r="AA23">
        <v>37.072088011173243</v>
      </c>
      <c r="AB23">
        <v>37.23339918020725</v>
      </c>
      <c r="AC23">
        <v>36.646705293274636</v>
      </c>
      <c r="AD23">
        <v>37.096447299026032</v>
      </c>
      <c r="AE23">
        <v>36.445470196366742</v>
      </c>
      <c r="AF23">
        <v>36.566769085296883</v>
      </c>
      <c r="AG23">
        <v>36.720562746783955</v>
      </c>
      <c r="AH23">
        <v>36.882892931520196</v>
      </c>
      <c r="AI23">
        <v>37.069376921526612</v>
      </c>
      <c r="AJ23">
        <v>37.231576961906633</v>
      </c>
      <c r="AK23">
        <v>36.649751723839984</v>
      </c>
      <c r="AL23">
        <v>36.468120634202378</v>
      </c>
      <c r="AM23">
        <v>37.610048997337472</v>
      </c>
      <c r="AN23">
        <v>36.451211967594503</v>
      </c>
      <c r="AO23">
        <v>36.573229786651659</v>
      </c>
      <c r="AP23">
        <v>36.720883849831637</v>
      </c>
      <c r="AQ23">
        <v>36.881281628086455</v>
      </c>
      <c r="AR23">
        <v>37.067369659748977</v>
      </c>
      <c r="AS23">
        <v>37.230834989816167</v>
      </c>
      <c r="AT23">
        <v>36.648515015328719</v>
      </c>
      <c r="AU23">
        <v>36.47454225272935</v>
      </c>
      <c r="AV23">
        <v>37.048276682931366</v>
      </c>
      <c r="AW23">
        <v>37.620196720766785</v>
      </c>
      <c r="AX23">
        <v>36.458316784096453</v>
      </c>
      <c r="AY23">
        <v>36.573681054023396</v>
      </c>
      <c r="AZ23">
        <v>36.719628115195086</v>
      </c>
      <c r="BA23">
        <v>36.879987676573535</v>
      </c>
      <c r="BB23">
        <v>37.0664746272763</v>
      </c>
      <c r="BC23">
        <v>37.229873498922387</v>
      </c>
      <c r="BD23">
        <v>36.638734993858549</v>
      </c>
      <c r="BE23">
        <v>37.095788567964867</v>
      </c>
      <c r="BF23">
        <v>37.604406150522784</v>
      </c>
      <c r="BG23">
        <v>37.056906672310802</v>
      </c>
      <c r="BH23">
        <v>37.627075170275774</v>
      </c>
      <c r="BI23">
        <v>36.458560158777857</v>
      </c>
      <c r="BJ23">
        <v>36.572131711022237</v>
      </c>
      <c r="BK23">
        <v>36.717954129107618</v>
      </c>
      <c r="BL23">
        <v>36.878649826570545</v>
      </c>
      <c r="BM23">
        <v>37.065318932296918</v>
      </c>
      <c r="BN23">
        <v>37.229016358396642</v>
      </c>
      <c r="BO23">
        <v>36.61874415721929</v>
      </c>
      <c r="BP23">
        <v>37.091835058723106</v>
      </c>
      <c r="BQ23">
        <v>37.05124645351669</v>
      </c>
      <c r="BR23">
        <v>37.615356655217418</v>
      </c>
      <c r="BS23">
        <v>37.064992203942367</v>
      </c>
      <c r="BT23">
        <v>37.62967583756167</v>
      </c>
      <c r="BU23">
        <v>36.458249390344569</v>
      </c>
      <c r="BV23">
        <v>36.571350104565433</v>
      </c>
      <c r="BW23">
        <v>36.716989453942546</v>
      </c>
      <c r="BX23">
        <v>36.877464618084389</v>
      </c>
      <c r="BY23">
        <v>37.064394074214597</v>
      </c>
      <c r="BZ23">
        <v>37.228684437872708</v>
      </c>
      <c r="CA23">
        <v>36.586889155356722</v>
      </c>
      <c r="CB23">
        <v>37.071976491243127</v>
      </c>
      <c r="CC23">
        <v>37.047035776850613</v>
      </c>
      <c r="CD23">
        <v>37.059949025762847</v>
      </c>
      <c r="CE23">
        <v>37.624206918659773</v>
      </c>
      <c r="CF23">
        <v>37.069241361429249</v>
      </c>
      <c r="CG23">
        <v>37.631670004725905</v>
      </c>
      <c r="CH23">
        <v>36.459424442902119</v>
      </c>
      <c r="CI23">
        <v>36.572018430076405</v>
      </c>
      <c r="CJ23">
        <v>36.717289005387549</v>
      </c>
      <c r="CK23">
        <v>36.877316450254334</v>
      </c>
      <c r="CL23">
        <v>37.064414793756548</v>
      </c>
      <c r="CM23">
        <v>37.228350528760039</v>
      </c>
      <c r="CN23">
        <v>36.562915066768376</v>
      </c>
      <c r="CO23">
        <v>37.035909226185055</v>
      </c>
      <c r="CP23">
        <v>37.02118789926844</v>
      </c>
      <c r="CQ23">
        <v>37.054618859342412</v>
      </c>
      <c r="CR23">
        <v>37.069638381744177</v>
      </c>
      <c r="CS23">
        <v>37.628940998880189</v>
      </c>
      <c r="CT23">
        <v>37.071181868904297</v>
      </c>
      <c r="CU23">
        <v>37.633112282260349</v>
      </c>
      <c r="CV23">
        <v>36.460443217918467</v>
      </c>
      <c r="CW23">
        <v>36.572567089330569</v>
      </c>
      <c r="CX23">
        <v>36.716937926076362</v>
      </c>
      <c r="CY23">
        <v>36.876819163359158</v>
      </c>
      <c r="CZ23">
        <v>37.063972558218289</v>
      </c>
      <c r="DA23">
        <v>37.228210314907585</v>
      </c>
      <c r="DB23">
        <v>37.668924020679398</v>
      </c>
      <c r="DC23">
        <v>37.572094108861094</v>
      </c>
      <c r="DD23">
        <v>36.986257853880126</v>
      </c>
      <c r="DE23">
        <v>37.028563642694941</v>
      </c>
      <c r="DF23">
        <v>37.06527039540719</v>
      </c>
      <c r="DG23">
        <v>37.074085968806912</v>
      </c>
      <c r="DH23">
        <v>37.632604275704246</v>
      </c>
      <c r="DI23">
        <v>37.073529052199255</v>
      </c>
      <c r="DJ23">
        <v>37.635022783815053</v>
      </c>
      <c r="DK23">
        <v>36.461137025775855</v>
      </c>
      <c r="DL23">
        <v>36.57327972469529</v>
      </c>
      <c r="DM23">
        <v>36.717961558181884</v>
      </c>
      <c r="DN23">
        <v>36.876804307458364</v>
      </c>
      <c r="DO23">
        <v>37.06396379951331</v>
      </c>
      <c r="DP23">
        <v>37.228123731113683</v>
      </c>
      <c r="DQ23">
        <v>37.660756181226247</v>
      </c>
      <c r="DR23">
        <v>37.554078448185827</v>
      </c>
      <c r="DS23">
        <v>37.534355040950217</v>
      </c>
      <c r="DT23">
        <v>36.994777598973613</v>
      </c>
      <c r="DU23">
        <v>37.039953107788506</v>
      </c>
      <c r="DV23">
        <v>37.070615577903418</v>
      </c>
      <c r="DW23">
        <v>37.078192884316735</v>
      </c>
      <c r="DX23">
        <v>37.635161676979777</v>
      </c>
      <c r="DY23">
        <v>37.075571887769271</v>
      </c>
      <c r="DZ23">
        <v>37.636193976326929</v>
      </c>
      <c r="EA23">
        <v>36.463169325841179</v>
      </c>
      <c r="EB23">
        <v>36.573804243396708</v>
      </c>
      <c r="EC23">
        <v>36.717690931787295</v>
      </c>
      <c r="ED23">
        <v>36.876695060527439</v>
      </c>
      <c r="EE23">
        <v>37.063667045224385</v>
      </c>
      <c r="EF23">
        <v>37.228945224681262</v>
      </c>
      <c r="EG23">
        <v>37.669301062515864</v>
      </c>
      <c r="EH23">
        <v>37.540310277582158</v>
      </c>
      <c r="EI23">
        <v>37.514209450245595</v>
      </c>
      <c r="EJ23">
        <v>37.545379979122181</v>
      </c>
      <c r="EK23">
        <v>37.005810318154651</v>
      </c>
      <c r="EL23">
        <v>37.045109035765371</v>
      </c>
      <c r="EM23">
        <v>37.073528594989739</v>
      </c>
      <c r="EN23">
        <v>37.079210069142206</v>
      </c>
      <c r="EO23">
        <v>37.635922950059864</v>
      </c>
      <c r="EP23">
        <v>37.075494697514131</v>
      </c>
      <c r="EQ23">
        <v>37.63616178228397</v>
      </c>
      <c r="ER23">
        <v>36.461589718908648</v>
      </c>
      <c r="ES23">
        <v>36.573737351137552</v>
      </c>
      <c r="ET23">
        <v>36.717104831136304</v>
      </c>
      <c r="EU23">
        <v>36.877244927988805</v>
      </c>
      <c r="EV23">
        <v>37.063886367815172</v>
      </c>
      <c r="EW23">
        <v>37.229125003320256</v>
      </c>
      <c r="EX23">
        <v>37.154745533757982</v>
      </c>
      <c r="EY23">
        <v>37.546714864751436</v>
      </c>
      <c r="EZ23">
        <v>37.499237758135827</v>
      </c>
      <c r="FA23">
        <v>37.523454218085291</v>
      </c>
      <c r="FB23">
        <v>37.556027813180464</v>
      </c>
      <c r="FC23">
        <v>37.010771274132352</v>
      </c>
      <c r="FD23">
        <v>37.047178543282868</v>
      </c>
      <c r="FE23">
        <v>37.07409598583223</v>
      </c>
      <c r="FF23">
        <v>37.078627424638057</v>
      </c>
      <c r="FG23">
        <v>37.635111742608906</v>
      </c>
      <c r="FH23">
        <v>37.075201110833355</v>
      </c>
      <c r="FI23">
        <v>37.635096269060604</v>
      </c>
      <c r="FJ23">
        <v>36.461047952065741</v>
      </c>
      <c r="FK23">
        <v>36.572517460455927</v>
      </c>
      <c r="FL23">
        <v>36.716061702108981</v>
      </c>
      <c r="FM23">
        <v>36.87621687990368</v>
      </c>
      <c r="FN23">
        <v>37.063057778215033</v>
      </c>
      <c r="FO23">
        <v>37.226957047122617</v>
      </c>
      <c r="FP23">
        <v>37.697138127262626</v>
      </c>
      <c r="FQ23">
        <v>37.552086493060003</v>
      </c>
      <c r="FR23">
        <v>37.505594893315077</v>
      </c>
      <c r="FS23">
        <v>37.509482540585125</v>
      </c>
      <c r="FT23">
        <v>37.534352758296095</v>
      </c>
      <c r="FU23">
        <v>37.561116062678508</v>
      </c>
      <c r="FV23">
        <v>37.012721765146658</v>
      </c>
      <c r="FW23">
        <v>37.048152562003516</v>
      </c>
      <c r="FX23">
        <v>37.074073145313804</v>
      </c>
      <c r="FY23">
        <v>37.07919017901186</v>
      </c>
      <c r="FZ23">
        <v>37.635125424334404</v>
      </c>
      <c r="GA23">
        <v>37.074545165057792</v>
      </c>
      <c r="GB23">
        <v>37.634979267604209</v>
      </c>
      <c r="GC23">
        <v>36.460781167435471</v>
      </c>
      <c r="GD23">
        <v>36.573015314458466</v>
      </c>
      <c r="GE23">
        <v>36.716656372910201</v>
      </c>
      <c r="GF23">
        <v>36.874435832896161</v>
      </c>
      <c r="GG23">
        <v>37.064287041091319</v>
      </c>
      <c r="GH23">
        <v>37.227899952158722</v>
      </c>
    </row>
    <row r="24" spans="1:190" x14ac:dyDescent="0.2">
      <c r="A24" s="1">
        <v>23</v>
      </c>
      <c r="B24">
        <v>37.12779337745377</v>
      </c>
      <c r="C24">
        <v>37.208990933231298</v>
      </c>
      <c r="D24">
        <v>36.912270619662884</v>
      </c>
      <c r="E24">
        <v>36.954365556020704</v>
      </c>
      <c r="F24">
        <v>37.161874376125922</v>
      </c>
      <c r="G24">
        <v>36.75722747738547</v>
      </c>
      <c r="H24">
        <v>36.723242875143605</v>
      </c>
      <c r="I24">
        <v>36.90459363188635</v>
      </c>
      <c r="J24">
        <v>37.16125216081538</v>
      </c>
      <c r="K24">
        <v>36.594643012274361</v>
      </c>
      <c r="L24">
        <v>36.523323133879821</v>
      </c>
      <c r="M24">
        <v>36.655440216305948</v>
      </c>
      <c r="N24">
        <v>36.910063111938911</v>
      </c>
      <c r="O24">
        <v>37.169185494446076</v>
      </c>
      <c r="P24">
        <v>36.478058843343689</v>
      </c>
      <c r="Q24">
        <v>36.351779815567802</v>
      </c>
      <c r="R24">
        <v>36.446479460809826</v>
      </c>
      <c r="S24">
        <v>36.658096026383987</v>
      </c>
      <c r="T24">
        <v>36.915948200046799</v>
      </c>
      <c r="U24">
        <v>37.169960646235857</v>
      </c>
      <c r="V24">
        <v>36.457088562230382</v>
      </c>
      <c r="W24">
        <v>36.235117747873176</v>
      </c>
      <c r="X24">
        <v>36.273452717527569</v>
      </c>
      <c r="Y24">
        <v>36.448789585780652</v>
      </c>
      <c r="Z24">
        <v>36.66429666184797</v>
      </c>
      <c r="AA24">
        <v>36.91676492155262</v>
      </c>
      <c r="AB24">
        <v>37.168758497532345</v>
      </c>
      <c r="AC24">
        <v>36.45278668925495</v>
      </c>
      <c r="AD24">
        <v>36.977723386515677</v>
      </c>
      <c r="AE24">
        <v>36.153884200222699</v>
      </c>
      <c r="AF24">
        <v>36.273717115031275</v>
      </c>
      <c r="AG24">
        <v>36.453530668985557</v>
      </c>
      <c r="AH24">
        <v>36.663837768678512</v>
      </c>
      <c r="AI24">
        <v>36.914710339514109</v>
      </c>
      <c r="AJ24">
        <v>37.167549353366461</v>
      </c>
      <c r="AK24">
        <v>36.456689174843341</v>
      </c>
      <c r="AL24">
        <v>36.203889220132496</v>
      </c>
      <c r="AM24">
        <v>37.614785435037568</v>
      </c>
      <c r="AN24">
        <v>36.154367919553138</v>
      </c>
      <c r="AO24">
        <v>36.280384102761204</v>
      </c>
      <c r="AP24">
        <v>36.454892068432478</v>
      </c>
      <c r="AQ24">
        <v>36.662749355288405</v>
      </c>
      <c r="AR24">
        <v>36.913340180012483</v>
      </c>
      <c r="AS24">
        <v>37.166752103224894</v>
      </c>
      <c r="AT24">
        <v>36.456322301732534</v>
      </c>
      <c r="AU24">
        <v>36.213085988853237</v>
      </c>
      <c r="AV24">
        <v>36.905028084456809</v>
      </c>
      <c r="AW24">
        <v>37.620235601924847</v>
      </c>
      <c r="AX24">
        <v>36.161373993518183</v>
      </c>
      <c r="AY24">
        <v>36.281110138732657</v>
      </c>
      <c r="AZ24">
        <v>36.453958192829049</v>
      </c>
      <c r="BA24">
        <v>36.662003933994477</v>
      </c>
      <c r="BB24">
        <v>36.912586215143449</v>
      </c>
      <c r="BC24">
        <v>37.166462432612001</v>
      </c>
      <c r="BD24">
        <v>36.450690597999959</v>
      </c>
      <c r="BE24">
        <v>36.983301689663676</v>
      </c>
      <c r="BF24">
        <v>37.612830664439322</v>
      </c>
      <c r="BG24">
        <v>36.908612562426455</v>
      </c>
      <c r="BH24">
        <v>37.626567209558438</v>
      </c>
      <c r="BI24">
        <v>36.161577733288773</v>
      </c>
      <c r="BJ24">
        <v>36.280044474006417</v>
      </c>
      <c r="BK24">
        <v>36.452608174860245</v>
      </c>
      <c r="BL24">
        <v>36.661121012558809</v>
      </c>
      <c r="BM24">
        <v>36.912126354438428</v>
      </c>
      <c r="BN24">
        <v>37.16547537292842</v>
      </c>
      <c r="BO24">
        <v>36.436429472910831</v>
      </c>
      <c r="BP24">
        <v>36.986509113405575</v>
      </c>
      <c r="BQ24">
        <v>36.917885390778594</v>
      </c>
      <c r="BR24">
        <v>37.619073308379448</v>
      </c>
      <c r="BS24">
        <v>36.915822786508173</v>
      </c>
      <c r="BT24">
        <v>37.628998535149677</v>
      </c>
      <c r="BU24">
        <v>36.161435493117899</v>
      </c>
      <c r="BV24">
        <v>36.27952144571838</v>
      </c>
      <c r="BW24">
        <v>36.452103156639176</v>
      </c>
      <c r="BX24">
        <v>36.660300235871773</v>
      </c>
      <c r="BY24">
        <v>36.91168087928088</v>
      </c>
      <c r="BZ24">
        <v>37.166000062891733</v>
      </c>
      <c r="CA24">
        <v>36.408493777319634</v>
      </c>
      <c r="CB24">
        <v>36.97313774783823</v>
      </c>
      <c r="CC24">
        <v>36.920459703730288</v>
      </c>
      <c r="CD24">
        <v>36.920527986715541</v>
      </c>
      <c r="CE24">
        <v>37.626779026126876</v>
      </c>
      <c r="CF24">
        <v>36.919151209518326</v>
      </c>
      <c r="CG24">
        <v>37.630088149343351</v>
      </c>
      <c r="CH24">
        <v>36.162672390361834</v>
      </c>
      <c r="CI24">
        <v>36.280129822992656</v>
      </c>
      <c r="CJ24">
        <v>36.452462974453546</v>
      </c>
      <c r="CK24">
        <v>36.660587809714499</v>
      </c>
      <c r="CL24">
        <v>36.911866183220205</v>
      </c>
      <c r="CM24">
        <v>37.165681216480039</v>
      </c>
      <c r="CN24">
        <v>36.381773690695674</v>
      </c>
      <c r="CO24">
        <v>36.937766850057464</v>
      </c>
      <c r="CP24">
        <v>36.898999125799868</v>
      </c>
      <c r="CQ24">
        <v>36.921621906227202</v>
      </c>
      <c r="CR24">
        <v>36.928933775789332</v>
      </c>
      <c r="CS24">
        <v>37.630785526260702</v>
      </c>
      <c r="CT24">
        <v>36.920684473162126</v>
      </c>
      <c r="CU24">
        <v>37.63153918772457</v>
      </c>
      <c r="CV24">
        <v>36.163141381840504</v>
      </c>
      <c r="CW24">
        <v>36.280642323166646</v>
      </c>
      <c r="CX24">
        <v>36.452194918763539</v>
      </c>
      <c r="CY24">
        <v>36.660066028883726</v>
      </c>
      <c r="CZ24">
        <v>36.911625687222369</v>
      </c>
      <c r="DA24">
        <v>37.165031185495742</v>
      </c>
      <c r="DB24">
        <v>37.763887357530507</v>
      </c>
      <c r="DC24">
        <v>37.615042721515117</v>
      </c>
      <c r="DD24">
        <v>36.8649502388051</v>
      </c>
      <c r="DE24">
        <v>36.899779848277582</v>
      </c>
      <c r="DF24">
        <v>36.93050548942837</v>
      </c>
      <c r="DG24">
        <v>36.932786842642514</v>
      </c>
      <c r="DH24">
        <v>37.633940381964067</v>
      </c>
      <c r="DI24">
        <v>36.922945775043914</v>
      </c>
      <c r="DJ24">
        <v>37.633633746121262</v>
      </c>
      <c r="DK24">
        <v>36.164573939794593</v>
      </c>
      <c r="DL24">
        <v>36.28136500801488</v>
      </c>
      <c r="DM24">
        <v>36.453542404203318</v>
      </c>
      <c r="DN24">
        <v>36.660615121104129</v>
      </c>
      <c r="DO24">
        <v>36.911637611672418</v>
      </c>
      <c r="DP24">
        <v>37.16567503220422</v>
      </c>
      <c r="DQ24">
        <v>37.75318861969405</v>
      </c>
      <c r="DR24">
        <v>37.596488628309629</v>
      </c>
      <c r="DS24">
        <v>37.555568781988818</v>
      </c>
      <c r="DT24">
        <v>36.866690514488127</v>
      </c>
      <c r="DU24">
        <v>36.909629301039338</v>
      </c>
      <c r="DV24">
        <v>36.935322536979378</v>
      </c>
      <c r="DW24">
        <v>36.936500299231582</v>
      </c>
      <c r="DX24">
        <v>37.635873497841601</v>
      </c>
      <c r="DY24">
        <v>36.925002139032138</v>
      </c>
      <c r="DZ24">
        <v>37.634579045168671</v>
      </c>
      <c r="EA24">
        <v>36.166460001948217</v>
      </c>
      <c r="EB24">
        <v>36.282105867190573</v>
      </c>
      <c r="EC24">
        <v>36.453688188995962</v>
      </c>
      <c r="ED24">
        <v>36.660661484635412</v>
      </c>
      <c r="EE24">
        <v>36.911253301324201</v>
      </c>
      <c r="EF24">
        <v>37.166122614664488</v>
      </c>
      <c r="EG24">
        <v>37.75629853437178</v>
      </c>
      <c r="EH24">
        <v>37.576429788086465</v>
      </c>
      <c r="EI24">
        <v>37.532250405384083</v>
      </c>
      <c r="EJ24">
        <v>37.559525758549086</v>
      </c>
      <c r="EK24">
        <v>36.876475934824619</v>
      </c>
      <c r="EL24">
        <v>36.914087612476749</v>
      </c>
      <c r="EM24">
        <v>36.938140466070678</v>
      </c>
      <c r="EN24">
        <v>36.937281382616789</v>
      </c>
      <c r="EO24">
        <v>37.636991032684733</v>
      </c>
      <c r="EP24">
        <v>36.924889019701581</v>
      </c>
      <c r="EQ24">
        <v>37.634926412856537</v>
      </c>
      <c r="ER24">
        <v>36.165027779340541</v>
      </c>
      <c r="ES24">
        <v>36.282511360660024</v>
      </c>
      <c r="ET24">
        <v>36.453305944857249</v>
      </c>
      <c r="EU24">
        <v>36.660854757610807</v>
      </c>
      <c r="EV24">
        <v>36.911259242963766</v>
      </c>
      <c r="EW24">
        <v>37.166414890986964</v>
      </c>
      <c r="EX24">
        <v>37.100307325963435</v>
      </c>
      <c r="EY24">
        <v>37.576078304077399</v>
      </c>
      <c r="EZ24">
        <v>37.511021428116869</v>
      </c>
      <c r="FA24">
        <v>37.534585197646074</v>
      </c>
      <c r="FB24">
        <v>37.569161207831691</v>
      </c>
      <c r="FC24">
        <v>36.880991174470431</v>
      </c>
      <c r="FD24">
        <v>36.916281307168589</v>
      </c>
      <c r="FE24">
        <v>36.938784433060874</v>
      </c>
      <c r="FF24">
        <v>36.936799088603628</v>
      </c>
      <c r="FG24">
        <v>37.636113879167738</v>
      </c>
      <c r="FH24">
        <v>36.925118469491416</v>
      </c>
      <c r="FI24">
        <v>37.633582374075608</v>
      </c>
      <c r="FJ24">
        <v>36.16453136699505</v>
      </c>
      <c r="FK24">
        <v>36.281728109803872</v>
      </c>
      <c r="FL24">
        <v>36.452533322586788</v>
      </c>
      <c r="FM24">
        <v>36.660393591777904</v>
      </c>
      <c r="FN24">
        <v>36.910969155712351</v>
      </c>
      <c r="FO24">
        <v>37.16663754677149</v>
      </c>
      <c r="FP24">
        <v>37.780808487646929</v>
      </c>
      <c r="FQ24">
        <v>37.578774947475495</v>
      </c>
      <c r="FR24">
        <v>37.509584159564</v>
      </c>
      <c r="FS24">
        <v>37.514687601331033</v>
      </c>
      <c r="FT24">
        <v>37.544337637442531</v>
      </c>
      <c r="FU24">
        <v>37.573943255565652</v>
      </c>
      <c r="FV24">
        <v>36.882573679171436</v>
      </c>
      <c r="FW24">
        <v>36.917265692050712</v>
      </c>
      <c r="FX24">
        <v>36.939020213643381</v>
      </c>
      <c r="FY24">
        <v>36.93728599793404</v>
      </c>
      <c r="FZ24">
        <v>37.636364580650962</v>
      </c>
      <c r="GA24">
        <v>36.924647759710226</v>
      </c>
      <c r="GB24">
        <v>37.633847877218784</v>
      </c>
      <c r="GC24">
        <v>36.164790003417771</v>
      </c>
      <c r="GD24">
        <v>36.282110094598742</v>
      </c>
      <c r="GE24">
        <v>36.452926054416928</v>
      </c>
      <c r="GF24">
        <v>36.65893661890599</v>
      </c>
      <c r="GG24">
        <v>36.910048905933316</v>
      </c>
      <c r="GH24">
        <v>37.165775602955932</v>
      </c>
    </row>
    <row r="25" spans="1:190" x14ac:dyDescent="0.2">
      <c r="A25" s="1">
        <v>24</v>
      </c>
      <c r="B25">
        <v>37.039371944093283</v>
      </c>
      <c r="C25">
        <v>37.15800231948667</v>
      </c>
      <c r="D25">
        <v>36.749874130197625</v>
      </c>
      <c r="E25">
        <v>36.791028923735993</v>
      </c>
      <c r="F25">
        <v>37.083520829523188</v>
      </c>
      <c r="G25">
        <v>36.55219916241974</v>
      </c>
      <c r="H25">
        <v>36.486747203365645</v>
      </c>
      <c r="I25">
        <v>36.715907819685128</v>
      </c>
      <c r="J25">
        <v>37.077043124871423</v>
      </c>
      <c r="K25">
        <v>36.370096269134969</v>
      </c>
      <c r="L25">
        <v>36.239490427598746</v>
      </c>
      <c r="M25">
        <v>36.392785244223333</v>
      </c>
      <c r="N25">
        <v>36.715354390090972</v>
      </c>
      <c r="O25">
        <v>37.08462236924678</v>
      </c>
      <c r="P25">
        <v>36.25530413992788</v>
      </c>
      <c r="Q25">
        <v>36.045423892534899</v>
      </c>
      <c r="R25">
        <v>36.133720469796316</v>
      </c>
      <c r="S25">
        <v>36.389603520327647</v>
      </c>
      <c r="T25">
        <v>36.721122762193247</v>
      </c>
      <c r="U25">
        <v>37.085558411047977</v>
      </c>
      <c r="V25">
        <v>36.236181852321494</v>
      </c>
      <c r="W25">
        <v>35.931061535098863</v>
      </c>
      <c r="X25">
        <v>35.937298369356711</v>
      </c>
      <c r="Y25">
        <v>36.130783938640405</v>
      </c>
      <c r="Z25">
        <v>36.395929242880115</v>
      </c>
      <c r="AA25">
        <v>36.723154955492532</v>
      </c>
      <c r="AB25">
        <v>37.085591745325594</v>
      </c>
      <c r="AC25">
        <v>36.231181021508156</v>
      </c>
      <c r="AD25">
        <v>36.812619264220963</v>
      </c>
      <c r="AE25">
        <v>35.819136481576813</v>
      </c>
      <c r="AF25">
        <v>35.932066744888616</v>
      </c>
      <c r="AG25">
        <v>36.13529209969542</v>
      </c>
      <c r="AH25">
        <v>36.396728984239459</v>
      </c>
      <c r="AI25">
        <v>36.721858618679782</v>
      </c>
      <c r="AJ25">
        <v>37.084886315520116</v>
      </c>
      <c r="AK25">
        <v>36.236506727616316</v>
      </c>
      <c r="AL25">
        <v>35.901009474088013</v>
      </c>
      <c r="AM25">
        <v>37.562017382196672</v>
      </c>
      <c r="AN25">
        <v>35.813536256808057</v>
      </c>
      <c r="AO25">
        <v>35.938305747546963</v>
      </c>
      <c r="AP25">
        <v>36.137530675878068</v>
      </c>
      <c r="AQ25">
        <v>36.396745846468676</v>
      </c>
      <c r="AR25">
        <v>36.721195339527711</v>
      </c>
      <c r="AS25">
        <v>37.084272217095474</v>
      </c>
      <c r="AT25">
        <v>36.237331922138253</v>
      </c>
      <c r="AU25">
        <v>35.913063404825948</v>
      </c>
      <c r="AV25">
        <v>36.710815102757195</v>
      </c>
      <c r="AW25">
        <v>37.56176019869433</v>
      </c>
      <c r="AX25">
        <v>35.819931316371537</v>
      </c>
      <c r="AY25">
        <v>35.939610274338349</v>
      </c>
      <c r="AZ25">
        <v>36.137321492642251</v>
      </c>
      <c r="BA25">
        <v>36.396492052737969</v>
      </c>
      <c r="BB25">
        <v>36.721006782543157</v>
      </c>
      <c r="BC25">
        <v>37.084294950823875</v>
      </c>
      <c r="BD25">
        <v>36.237228806616635</v>
      </c>
      <c r="BE25">
        <v>36.826710461587282</v>
      </c>
      <c r="BF25">
        <v>37.565395840151773</v>
      </c>
      <c r="BG25">
        <v>36.70780783211957</v>
      </c>
      <c r="BH25">
        <v>37.567377891093884</v>
      </c>
      <c r="BI25">
        <v>35.820570836338106</v>
      </c>
      <c r="BJ25">
        <v>35.939130347114414</v>
      </c>
      <c r="BK25">
        <v>36.136922021215653</v>
      </c>
      <c r="BL25">
        <v>36.39589282956748</v>
      </c>
      <c r="BM25">
        <v>36.72115247005064</v>
      </c>
      <c r="BN25">
        <v>37.08388526086754</v>
      </c>
      <c r="BO25">
        <v>36.231294353297031</v>
      </c>
      <c r="BP25">
        <v>36.83870495396198</v>
      </c>
      <c r="BQ25">
        <v>36.736176746799721</v>
      </c>
      <c r="BR25">
        <v>37.56574957843906</v>
      </c>
      <c r="BS25">
        <v>36.71345961503043</v>
      </c>
      <c r="BT25">
        <v>37.56979084652383</v>
      </c>
      <c r="BU25">
        <v>35.820471887306432</v>
      </c>
      <c r="BV25">
        <v>35.938992899938164</v>
      </c>
      <c r="BW25">
        <v>36.136541909509063</v>
      </c>
      <c r="BX25">
        <v>36.396220591868158</v>
      </c>
      <c r="BY25">
        <v>36.720967459283003</v>
      </c>
      <c r="BZ25">
        <v>37.084262513103894</v>
      </c>
      <c r="CA25">
        <v>36.21009824647907</v>
      </c>
      <c r="CB25">
        <v>36.835715681466105</v>
      </c>
      <c r="CC25">
        <v>36.748447555540693</v>
      </c>
      <c r="CD25">
        <v>36.73275180136595</v>
      </c>
      <c r="CE25">
        <v>37.571857015771506</v>
      </c>
      <c r="CF25">
        <v>36.716705734816635</v>
      </c>
      <c r="CG25">
        <v>37.570636122839346</v>
      </c>
      <c r="CH25">
        <v>35.82208723028986</v>
      </c>
      <c r="CI25">
        <v>35.939927504569532</v>
      </c>
      <c r="CJ25">
        <v>36.137378255811633</v>
      </c>
      <c r="CK25">
        <v>36.396583863573461</v>
      </c>
      <c r="CL25">
        <v>36.72211047958443</v>
      </c>
      <c r="CM25">
        <v>37.084847318781215</v>
      </c>
      <c r="CN25">
        <v>36.182135009798685</v>
      </c>
      <c r="CO25">
        <v>36.80309327991565</v>
      </c>
      <c r="CP25">
        <v>36.734296577529058</v>
      </c>
      <c r="CQ25">
        <v>36.742024433567337</v>
      </c>
      <c r="CR25">
        <v>36.739157203789077</v>
      </c>
      <c r="CS25">
        <v>37.575322790509482</v>
      </c>
      <c r="CT25">
        <v>36.718048295459319</v>
      </c>
      <c r="CU25">
        <v>37.572109107158816</v>
      </c>
      <c r="CV25">
        <v>35.822972122389757</v>
      </c>
      <c r="CW25">
        <v>35.940640571692853</v>
      </c>
      <c r="CX25">
        <v>36.137352777034181</v>
      </c>
      <c r="CY25">
        <v>36.396596566836976</v>
      </c>
      <c r="CZ25">
        <v>36.721951188092099</v>
      </c>
      <c r="DA25">
        <v>37.084750157708591</v>
      </c>
      <c r="DB25">
        <v>37.830382056736696</v>
      </c>
      <c r="DC25">
        <v>37.616810585386091</v>
      </c>
      <c r="DD25">
        <v>36.703698387675885</v>
      </c>
      <c r="DE25">
        <v>36.727488441994524</v>
      </c>
      <c r="DF25">
        <v>36.749029667969424</v>
      </c>
      <c r="DG25">
        <v>36.7421472941408</v>
      </c>
      <c r="DH25">
        <v>37.578131046095045</v>
      </c>
      <c r="DI25">
        <v>36.720000036242766</v>
      </c>
      <c r="DJ25">
        <v>37.573969366009173</v>
      </c>
      <c r="DK25">
        <v>35.824131933818443</v>
      </c>
      <c r="DL25">
        <v>35.941633243844421</v>
      </c>
      <c r="DM25">
        <v>36.138777541123225</v>
      </c>
      <c r="DN25">
        <v>36.397198620554548</v>
      </c>
      <c r="DO25">
        <v>36.722180176182995</v>
      </c>
      <c r="DP25">
        <v>37.084484917888481</v>
      </c>
      <c r="DQ25">
        <v>37.817113840350849</v>
      </c>
      <c r="DR25">
        <v>37.599481328956372</v>
      </c>
      <c r="DS25">
        <v>37.532206815258064</v>
      </c>
      <c r="DT25">
        <v>36.697279038333249</v>
      </c>
      <c r="DU25">
        <v>36.734727741059721</v>
      </c>
      <c r="DV25">
        <v>36.752993032907128</v>
      </c>
      <c r="DW25">
        <v>36.745606189230259</v>
      </c>
      <c r="DX25">
        <v>37.57946882515612</v>
      </c>
      <c r="DY25">
        <v>36.72173969067795</v>
      </c>
      <c r="DZ25">
        <v>37.574880846097663</v>
      </c>
      <c r="EA25">
        <v>35.826210873477542</v>
      </c>
      <c r="EB25">
        <v>35.942731586199137</v>
      </c>
      <c r="EC25">
        <v>36.139459636965256</v>
      </c>
      <c r="ED25">
        <v>36.398332345860361</v>
      </c>
      <c r="EE25">
        <v>36.721638671316548</v>
      </c>
      <c r="EF25">
        <v>37.085852167570827</v>
      </c>
      <c r="EG25">
        <v>37.812583005823733</v>
      </c>
      <c r="EH25">
        <v>37.571975647849257</v>
      </c>
      <c r="EI25">
        <v>37.506172654323585</v>
      </c>
      <c r="EJ25">
        <v>37.527474020231622</v>
      </c>
      <c r="EK25">
        <v>36.705088488002204</v>
      </c>
      <c r="EL25">
        <v>36.739101706223025</v>
      </c>
      <c r="EM25">
        <v>36.755708286012791</v>
      </c>
      <c r="EN25">
        <v>36.746477137907803</v>
      </c>
      <c r="EO25">
        <v>37.581120889934475</v>
      </c>
      <c r="EP25">
        <v>36.722525895255693</v>
      </c>
      <c r="EQ25">
        <v>37.575621236211362</v>
      </c>
      <c r="ER25">
        <v>35.825305092562395</v>
      </c>
      <c r="ES25">
        <v>35.942578500710376</v>
      </c>
      <c r="ET25">
        <v>36.139384078881484</v>
      </c>
      <c r="EU25">
        <v>36.397607149726106</v>
      </c>
      <c r="EV25">
        <v>36.723701116107236</v>
      </c>
      <c r="EW25">
        <v>37.087493938709272</v>
      </c>
      <c r="EX25">
        <v>37.018894101850016</v>
      </c>
      <c r="EY25">
        <v>37.562666867875883</v>
      </c>
      <c r="EZ25">
        <v>37.477929815004956</v>
      </c>
      <c r="FA25">
        <v>37.500678076489706</v>
      </c>
      <c r="FB25">
        <v>37.536099239620142</v>
      </c>
      <c r="FC25">
        <v>36.709236507646857</v>
      </c>
      <c r="FD25">
        <v>36.741103298569918</v>
      </c>
      <c r="FE25">
        <v>36.755576382667655</v>
      </c>
      <c r="FF25">
        <v>36.74640643871723</v>
      </c>
      <c r="FG25">
        <v>37.580799131244248</v>
      </c>
      <c r="FH25">
        <v>36.722489977096849</v>
      </c>
      <c r="FI25">
        <v>37.574424379065206</v>
      </c>
      <c r="FJ25">
        <v>35.824767613778612</v>
      </c>
      <c r="FK25">
        <v>35.942020110314878</v>
      </c>
      <c r="FL25">
        <v>36.139004153996908</v>
      </c>
      <c r="FM25">
        <v>36.397663299533001</v>
      </c>
      <c r="FN25">
        <v>36.72174165581459</v>
      </c>
      <c r="FO25">
        <v>37.087671824305886</v>
      </c>
      <c r="FP25">
        <v>37.827551848980008</v>
      </c>
      <c r="FQ25">
        <v>37.560558967402393</v>
      </c>
      <c r="FR25">
        <v>37.466634000862577</v>
      </c>
      <c r="FS25">
        <v>37.473787850161592</v>
      </c>
      <c r="FT25">
        <v>37.50885370687385</v>
      </c>
      <c r="FU25">
        <v>37.540131839692201</v>
      </c>
      <c r="FV25">
        <v>36.711033686024564</v>
      </c>
      <c r="FW25">
        <v>36.742864151798543</v>
      </c>
      <c r="FX25">
        <v>36.756869550466355</v>
      </c>
      <c r="FY25">
        <v>36.746808600226473</v>
      </c>
      <c r="FZ25">
        <v>37.580793459004425</v>
      </c>
      <c r="GA25">
        <v>36.722532886753747</v>
      </c>
      <c r="GB25">
        <v>37.574950045724549</v>
      </c>
      <c r="GC25">
        <v>35.825112165139579</v>
      </c>
      <c r="GD25">
        <v>35.943479198216039</v>
      </c>
      <c r="GE25">
        <v>36.139417149055603</v>
      </c>
      <c r="GF25">
        <v>36.396002864122678</v>
      </c>
      <c r="GG25">
        <v>36.721666746140599</v>
      </c>
      <c r="GH25">
        <v>37.085198066072735</v>
      </c>
    </row>
    <row r="26" spans="1:190" x14ac:dyDescent="0.2">
      <c r="A26" s="1">
        <v>25</v>
      </c>
      <c r="B26">
        <v>36.933056830281295</v>
      </c>
      <c r="C26">
        <v>37.095464016093352</v>
      </c>
      <c r="D26">
        <v>36.560039497717561</v>
      </c>
      <c r="E26">
        <v>36.59918271217181</v>
      </c>
      <c r="F26">
        <v>36.98850210239047</v>
      </c>
      <c r="G26">
        <v>36.316505408389624</v>
      </c>
      <c r="H26">
        <v>36.213420277150796</v>
      </c>
      <c r="I26">
        <v>36.495228050194832</v>
      </c>
      <c r="J26">
        <v>36.975064158126415</v>
      </c>
      <c r="K26">
        <v>36.117434509401278</v>
      </c>
      <c r="L26">
        <v>35.917321314716418</v>
      </c>
      <c r="M26">
        <v>36.090670472247552</v>
      </c>
      <c r="N26">
        <v>36.488255922654773</v>
      </c>
      <c r="O26">
        <v>36.982369920820496</v>
      </c>
      <c r="P26">
        <v>36.008232062485163</v>
      </c>
      <c r="Q26">
        <v>35.702783429021146</v>
      </c>
      <c r="R26">
        <v>35.779913845482632</v>
      </c>
      <c r="S26">
        <v>36.081006286693842</v>
      </c>
      <c r="T26">
        <v>36.493538809780567</v>
      </c>
      <c r="U26">
        <v>36.983585279508588</v>
      </c>
      <c r="V26">
        <v>35.990638255968463</v>
      </c>
      <c r="W26">
        <v>35.593554564184302</v>
      </c>
      <c r="X26">
        <v>35.56184128578365</v>
      </c>
      <c r="Y26">
        <v>35.770563988641733</v>
      </c>
      <c r="Z26">
        <v>36.087268056858321</v>
      </c>
      <c r="AA26">
        <v>36.496524931542858</v>
      </c>
      <c r="AB26">
        <v>36.98407531824634</v>
      </c>
      <c r="AC26">
        <v>35.984872191215203</v>
      </c>
      <c r="AD26">
        <v>36.601481364978504</v>
      </c>
      <c r="AE26">
        <v>35.447456906979916</v>
      </c>
      <c r="AF26">
        <v>35.550275284636214</v>
      </c>
      <c r="AG26">
        <v>35.775147686581292</v>
      </c>
      <c r="AH26">
        <v>36.089297245032256</v>
      </c>
      <c r="AI26">
        <v>36.496409510938626</v>
      </c>
      <c r="AJ26">
        <v>36.984564858090096</v>
      </c>
      <c r="AK26">
        <v>35.991909587471589</v>
      </c>
      <c r="AL26">
        <v>35.564149546416161</v>
      </c>
      <c r="AM26">
        <v>37.451473309846889</v>
      </c>
      <c r="AN26">
        <v>35.435008617863133</v>
      </c>
      <c r="AO26">
        <v>35.556048711431153</v>
      </c>
      <c r="AP26">
        <v>35.777980866889202</v>
      </c>
      <c r="AQ26">
        <v>36.09022590924797</v>
      </c>
      <c r="AR26">
        <v>36.496814415865607</v>
      </c>
      <c r="AS26">
        <v>36.984703658273411</v>
      </c>
      <c r="AT26">
        <v>35.994640062940533</v>
      </c>
      <c r="AU26">
        <v>35.579715787402748</v>
      </c>
      <c r="AV26">
        <v>36.464502101863275</v>
      </c>
      <c r="AW26">
        <v>37.444398366792925</v>
      </c>
      <c r="AX26">
        <v>35.44061544389595</v>
      </c>
      <c r="AY26">
        <v>35.557640899640468</v>
      </c>
      <c r="AZ26">
        <v>35.778996879439163</v>
      </c>
      <c r="BA26">
        <v>36.091061688103473</v>
      </c>
      <c r="BB26">
        <v>36.497126844722594</v>
      </c>
      <c r="BC26">
        <v>36.985248459832135</v>
      </c>
      <c r="BD26">
        <v>36.000884598244497</v>
      </c>
      <c r="BE26">
        <v>36.62623275031725</v>
      </c>
      <c r="BF26">
        <v>37.460594724769756</v>
      </c>
      <c r="BG26">
        <v>36.454639588750815</v>
      </c>
      <c r="BH26">
        <v>37.448685126075851</v>
      </c>
      <c r="BI26">
        <v>35.442278165964453</v>
      </c>
      <c r="BJ26">
        <v>35.55804794661028</v>
      </c>
      <c r="BK26">
        <v>35.779275611899443</v>
      </c>
      <c r="BL26">
        <v>36.091297200036905</v>
      </c>
      <c r="BM26">
        <v>36.4976338340079</v>
      </c>
      <c r="BN26">
        <v>36.984243186502688</v>
      </c>
      <c r="BO26">
        <v>36.004791696716964</v>
      </c>
      <c r="BP26">
        <v>36.649524728115871</v>
      </c>
      <c r="BQ26">
        <v>36.505304761625517</v>
      </c>
      <c r="BR26">
        <v>37.454246138538956</v>
      </c>
      <c r="BS26">
        <v>36.459579592327998</v>
      </c>
      <c r="BT26">
        <v>37.451355857526778</v>
      </c>
      <c r="BU26">
        <v>35.442587496045405</v>
      </c>
      <c r="BV26">
        <v>35.558901443692292</v>
      </c>
      <c r="BW26">
        <v>35.779775175050894</v>
      </c>
      <c r="BX26">
        <v>36.09206504063912</v>
      </c>
      <c r="BY26">
        <v>36.498242937388561</v>
      </c>
      <c r="BZ26">
        <v>36.985203878620304</v>
      </c>
      <c r="CA26">
        <v>35.992892859610834</v>
      </c>
      <c r="CB26">
        <v>36.659037376865712</v>
      </c>
      <c r="CC26">
        <v>36.529815045667299</v>
      </c>
      <c r="CD26">
        <v>36.493752231570653</v>
      </c>
      <c r="CE26">
        <v>37.458710863271477</v>
      </c>
      <c r="CF26">
        <v>36.461754905728199</v>
      </c>
      <c r="CG26">
        <v>37.451912408831333</v>
      </c>
      <c r="CH26">
        <v>35.44407044197041</v>
      </c>
      <c r="CI26">
        <v>35.560008545087413</v>
      </c>
      <c r="CJ26">
        <v>35.781051587164974</v>
      </c>
      <c r="CK26">
        <v>36.093244702186752</v>
      </c>
      <c r="CL26">
        <v>36.499373149225342</v>
      </c>
      <c r="CM26">
        <v>36.985966544919897</v>
      </c>
      <c r="CN26">
        <v>35.96593296175417</v>
      </c>
      <c r="CO26">
        <v>36.631474727286005</v>
      </c>
      <c r="CP26">
        <v>36.526222231549824</v>
      </c>
      <c r="CQ26">
        <v>36.51409720317902</v>
      </c>
      <c r="CR26">
        <v>36.498544410673908</v>
      </c>
      <c r="CS26">
        <v>37.461640233255885</v>
      </c>
      <c r="CT26">
        <v>36.463448924351162</v>
      </c>
      <c r="CU26">
        <v>37.453755453357246</v>
      </c>
      <c r="CV26">
        <v>35.445777047758163</v>
      </c>
      <c r="CW26">
        <v>35.561366948319765</v>
      </c>
      <c r="CX26">
        <v>35.781718661358127</v>
      </c>
      <c r="CY26">
        <v>36.093632424522347</v>
      </c>
      <c r="CZ26">
        <v>36.500062672428932</v>
      </c>
      <c r="DA26">
        <v>36.986399569236291</v>
      </c>
      <c r="DB26">
        <v>37.865997954385762</v>
      </c>
      <c r="DC26">
        <v>37.576057236540905</v>
      </c>
      <c r="DD26">
        <v>36.502470326151013</v>
      </c>
      <c r="DE26">
        <v>36.510196647065364</v>
      </c>
      <c r="DF26">
        <v>36.518942505478677</v>
      </c>
      <c r="DG26">
        <v>36.50093363906565</v>
      </c>
      <c r="DH26">
        <v>37.464007673700863</v>
      </c>
      <c r="DI26">
        <v>36.464822052001601</v>
      </c>
      <c r="DJ26">
        <v>37.455271937137283</v>
      </c>
      <c r="DK26">
        <v>35.446455360825134</v>
      </c>
      <c r="DL26">
        <v>35.562131777523923</v>
      </c>
      <c r="DM26">
        <v>35.78333543283027</v>
      </c>
      <c r="DN26">
        <v>36.094586718035792</v>
      </c>
      <c r="DO26">
        <v>36.500045132278949</v>
      </c>
      <c r="DP26">
        <v>36.986496914332093</v>
      </c>
      <c r="DQ26">
        <v>37.850221510999454</v>
      </c>
      <c r="DR26">
        <v>37.561332129079354</v>
      </c>
      <c r="DS26">
        <v>37.46294572838741</v>
      </c>
      <c r="DT26">
        <v>36.485994209877234</v>
      </c>
      <c r="DU26">
        <v>36.515598919737286</v>
      </c>
      <c r="DV26">
        <v>36.522073423593383</v>
      </c>
      <c r="DW26">
        <v>36.503706452255201</v>
      </c>
      <c r="DX26">
        <v>37.465023748839059</v>
      </c>
      <c r="DY26">
        <v>36.466923164592359</v>
      </c>
      <c r="DZ26">
        <v>37.45640822060102</v>
      </c>
      <c r="EA26">
        <v>35.448512841720827</v>
      </c>
      <c r="EB26">
        <v>35.563487123719604</v>
      </c>
      <c r="EC26">
        <v>35.783979443265302</v>
      </c>
      <c r="ED26">
        <v>36.095940640356304</v>
      </c>
      <c r="EE26">
        <v>36.50045628238972</v>
      </c>
      <c r="EF26">
        <v>36.986871329584972</v>
      </c>
      <c r="EG26">
        <v>37.836372698349251</v>
      </c>
      <c r="EH26">
        <v>37.525558369078865</v>
      </c>
      <c r="EI26">
        <v>37.434898562810197</v>
      </c>
      <c r="EJ26">
        <v>37.448005525701504</v>
      </c>
      <c r="EK26">
        <v>36.491585344133462</v>
      </c>
      <c r="EL26">
        <v>36.51891273686249</v>
      </c>
      <c r="EM26">
        <v>36.524182902617262</v>
      </c>
      <c r="EN26">
        <v>36.504920876171873</v>
      </c>
      <c r="EO26">
        <v>37.467075191923982</v>
      </c>
      <c r="EP26">
        <v>36.467537571009863</v>
      </c>
      <c r="EQ26">
        <v>37.457741354392176</v>
      </c>
      <c r="ER26">
        <v>35.447831606365028</v>
      </c>
      <c r="ES26">
        <v>35.563974027749602</v>
      </c>
      <c r="ET26">
        <v>35.784018673485306</v>
      </c>
      <c r="EU26">
        <v>36.095651117196432</v>
      </c>
      <c r="EV26">
        <v>36.502522346242088</v>
      </c>
      <c r="EW26">
        <v>36.989803039241849</v>
      </c>
      <c r="EX26">
        <v>36.909951408176113</v>
      </c>
      <c r="EY26">
        <v>37.505574460695399</v>
      </c>
      <c r="EZ26">
        <v>37.399109047951598</v>
      </c>
      <c r="FA26">
        <v>37.420381987697347</v>
      </c>
      <c r="FB26">
        <v>37.454955975809696</v>
      </c>
      <c r="FC26">
        <v>36.495534158435397</v>
      </c>
      <c r="FD26">
        <v>36.520288676337486</v>
      </c>
      <c r="FE26">
        <v>36.5247266504404</v>
      </c>
      <c r="FF26">
        <v>36.505394180574207</v>
      </c>
      <c r="FG26">
        <v>37.467421790795697</v>
      </c>
      <c r="FH26">
        <v>36.467966791281931</v>
      </c>
      <c r="FI26">
        <v>37.457042837692889</v>
      </c>
      <c r="FJ26">
        <v>35.448460395545929</v>
      </c>
      <c r="FK26">
        <v>35.563221928455903</v>
      </c>
      <c r="FL26">
        <v>35.783779406331782</v>
      </c>
      <c r="FM26">
        <v>36.094331510657277</v>
      </c>
      <c r="FN26">
        <v>36.500447315587763</v>
      </c>
      <c r="FO26">
        <v>36.98854865401924</v>
      </c>
      <c r="FP26">
        <v>37.83663255321737</v>
      </c>
      <c r="FQ26">
        <v>37.496493852543054</v>
      </c>
      <c r="FR26">
        <v>37.375922037212938</v>
      </c>
      <c r="FS26">
        <v>37.385738544466641</v>
      </c>
      <c r="FT26">
        <v>37.426636596235518</v>
      </c>
      <c r="FU26">
        <v>37.458166024776503</v>
      </c>
      <c r="FV26">
        <v>36.497327270910965</v>
      </c>
      <c r="FW26">
        <v>36.522438057692732</v>
      </c>
      <c r="FX26">
        <v>36.52662557881942</v>
      </c>
      <c r="FY26">
        <v>36.505184633980555</v>
      </c>
      <c r="FZ26">
        <v>37.467847229634735</v>
      </c>
      <c r="GA26">
        <v>36.468335141409177</v>
      </c>
      <c r="GB26">
        <v>37.457653729037204</v>
      </c>
      <c r="GC26">
        <v>35.448843640435207</v>
      </c>
      <c r="GD26">
        <v>35.565146069214038</v>
      </c>
      <c r="GE26">
        <v>35.783204659513601</v>
      </c>
      <c r="GF26">
        <v>36.093654850833197</v>
      </c>
      <c r="GG26">
        <v>36.500004583573912</v>
      </c>
      <c r="GH26">
        <v>36.987539760933522</v>
      </c>
    </row>
    <row r="27" spans="1:190" x14ac:dyDescent="0.2">
      <c r="A27" s="1">
        <v>26</v>
      </c>
      <c r="B27">
        <v>36.813771136803375</v>
      </c>
      <c r="C27">
        <v>37.023357689135906</v>
      </c>
      <c r="D27">
        <v>36.349957392101118</v>
      </c>
      <c r="E27">
        <v>36.386562036231169</v>
      </c>
      <c r="F27">
        <v>36.88059749192135</v>
      </c>
      <c r="G27">
        <v>36.058806367742932</v>
      </c>
      <c r="H27">
        <v>35.913455870961926</v>
      </c>
      <c r="I27">
        <v>36.251163907046532</v>
      </c>
      <c r="J27">
        <v>36.859316232790412</v>
      </c>
      <c r="K27">
        <v>35.845212533214848</v>
      </c>
      <c r="L27">
        <v>35.56792349384196</v>
      </c>
      <c r="M27">
        <v>35.759818410718111</v>
      </c>
      <c r="N27">
        <v>36.236733179862611</v>
      </c>
      <c r="O27">
        <v>36.865658675294739</v>
      </c>
      <c r="P27">
        <v>35.742806379614493</v>
      </c>
      <c r="Q27">
        <v>35.334609375500378</v>
      </c>
      <c r="R27">
        <v>35.39691458980402</v>
      </c>
      <c r="S27">
        <v>35.743529195018908</v>
      </c>
      <c r="T27">
        <v>36.241200544420401</v>
      </c>
      <c r="U27">
        <v>36.867556098528404</v>
      </c>
      <c r="V27">
        <v>35.726611904280908</v>
      </c>
      <c r="W27">
        <v>35.231339068597286</v>
      </c>
      <c r="X27">
        <v>35.158626480765108</v>
      </c>
      <c r="Y27">
        <v>35.380598605493127</v>
      </c>
      <c r="Z27">
        <v>35.749500794141696</v>
      </c>
      <c r="AA27">
        <v>36.245502268563591</v>
      </c>
      <c r="AB27">
        <v>36.869192527438223</v>
      </c>
      <c r="AC27">
        <v>35.720350783957308</v>
      </c>
      <c r="AD27">
        <v>36.351807782193319</v>
      </c>
      <c r="AE27">
        <v>35.049100837574855</v>
      </c>
      <c r="AF27">
        <v>35.139960933640033</v>
      </c>
      <c r="AG27">
        <v>35.385147776489283</v>
      </c>
      <c r="AH27">
        <v>35.752687405404082</v>
      </c>
      <c r="AI27">
        <v>36.246659458398497</v>
      </c>
      <c r="AJ27">
        <v>36.87027492911016</v>
      </c>
      <c r="AK27">
        <v>35.72922629519433</v>
      </c>
      <c r="AL27">
        <v>35.202031974957656</v>
      </c>
      <c r="AM27">
        <v>37.287500358399782</v>
      </c>
      <c r="AN27">
        <v>35.029381901440821</v>
      </c>
      <c r="AO27">
        <v>35.145263853699923</v>
      </c>
      <c r="AP27">
        <v>35.388918923019041</v>
      </c>
      <c r="AQ27">
        <v>35.754865781108386</v>
      </c>
      <c r="AR27">
        <v>36.248040878845693</v>
      </c>
      <c r="AS27">
        <v>36.870794057701659</v>
      </c>
      <c r="AT27">
        <v>35.734154538440905</v>
      </c>
      <c r="AU27">
        <v>35.221765791262904</v>
      </c>
      <c r="AV27">
        <v>36.178430559516009</v>
      </c>
      <c r="AW27">
        <v>37.27277130095576</v>
      </c>
      <c r="AX27">
        <v>35.034208726390254</v>
      </c>
      <c r="AY27">
        <v>35.147724666230808</v>
      </c>
      <c r="AZ27">
        <v>35.390720268592233</v>
      </c>
      <c r="BA27">
        <v>35.756620458424877</v>
      </c>
      <c r="BB27">
        <v>36.249222382144268</v>
      </c>
      <c r="BC27">
        <v>36.871678824758497</v>
      </c>
      <c r="BD27">
        <v>35.74744479453291</v>
      </c>
      <c r="BE27">
        <v>36.388032478294292</v>
      </c>
      <c r="BF27">
        <v>37.30334388471536</v>
      </c>
      <c r="BG27">
        <v>36.160827675456979</v>
      </c>
      <c r="BH27">
        <v>37.275925045596658</v>
      </c>
      <c r="BI27">
        <v>35.036308233929574</v>
      </c>
      <c r="BJ27">
        <v>35.148914677886545</v>
      </c>
      <c r="BK27">
        <v>35.39233338253409</v>
      </c>
      <c r="BL27">
        <v>35.758032679031814</v>
      </c>
      <c r="BM27">
        <v>36.249989402547179</v>
      </c>
      <c r="BN27">
        <v>36.871720783000256</v>
      </c>
      <c r="BO27">
        <v>35.762129041568222</v>
      </c>
      <c r="BP27">
        <v>36.423559168595439</v>
      </c>
      <c r="BQ27">
        <v>36.236275698908457</v>
      </c>
      <c r="BR27">
        <v>37.289444022101321</v>
      </c>
      <c r="BS27">
        <v>36.164026648475364</v>
      </c>
      <c r="BT27">
        <v>37.278907754885687</v>
      </c>
      <c r="BU27">
        <v>35.037259011227235</v>
      </c>
      <c r="BV27">
        <v>35.150491226490082</v>
      </c>
      <c r="BW27">
        <v>35.393695801945036</v>
      </c>
      <c r="BX27">
        <v>35.759491143114175</v>
      </c>
      <c r="BY27">
        <v>36.251698802636135</v>
      </c>
      <c r="BZ27">
        <v>36.87335647530913</v>
      </c>
      <c r="CA27">
        <v>35.761308187032505</v>
      </c>
      <c r="CB27">
        <v>36.447593302264551</v>
      </c>
      <c r="CC27">
        <v>36.273666218845499</v>
      </c>
      <c r="CD27">
        <v>36.21628236068166</v>
      </c>
      <c r="CE27">
        <v>37.291843824530716</v>
      </c>
      <c r="CF27">
        <v>36.166207370466729</v>
      </c>
      <c r="CG27">
        <v>37.279688494516158</v>
      </c>
      <c r="CH27">
        <v>35.038901025958253</v>
      </c>
      <c r="CI27">
        <v>35.152022696701835</v>
      </c>
      <c r="CJ27">
        <v>35.394882800663424</v>
      </c>
      <c r="CK27">
        <v>35.761248219367417</v>
      </c>
      <c r="CL27">
        <v>36.253265210781493</v>
      </c>
      <c r="CM27">
        <v>36.874497115274409</v>
      </c>
      <c r="CN27">
        <v>35.737163280701353</v>
      </c>
      <c r="CO27">
        <v>36.427733766668787</v>
      </c>
      <c r="CP27">
        <v>36.281298595685115</v>
      </c>
      <c r="CQ27">
        <v>36.248546345333729</v>
      </c>
      <c r="CR27">
        <v>36.218837396768585</v>
      </c>
      <c r="CS27">
        <v>37.294507045562369</v>
      </c>
      <c r="CT27">
        <v>36.167849563710483</v>
      </c>
      <c r="CU27">
        <v>37.281354883963296</v>
      </c>
      <c r="CV27">
        <v>35.040977533668809</v>
      </c>
      <c r="CW27">
        <v>35.154275263454458</v>
      </c>
      <c r="CX27">
        <v>35.396156584449663</v>
      </c>
      <c r="CY27">
        <v>35.761828119387516</v>
      </c>
      <c r="CZ27">
        <v>36.253971193622021</v>
      </c>
      <c r="DA27">
        <v>36.87451965147099</v>
      </c>
      <c r="DB27">
        <v>37.87039263954258</v>
      </c>
      <c r="DC27">
        <v>37.495280973189935</v>
      </c>
      <c r="DD27">
        <v>36.265026537893455</v>
      </c>
      <c r="DE27">
        <v>36.25602780000704</v>
      </c>
      <c r="DF27">
        <v>36.250307310189768</v>
      </c>
      <c r="DG27">
        <v>36.220306655001046</v>
      </c>
      <c r="DH27">
        <v>37.296348849260291</v>
      </c>
      <c r="DI27">
        <v>36.169531392142922</v>
      </c>
      <c r="DJ27">
        <v>37.283151419352144</v>
      </c>
      <c r="DK27">
        <v>35.042121100037484</v>
      </c>
      <c r="DL27">
        <v>35.15488274127167</v>
      </c>
      <c r="DM27">
        <v>35.399022553187457</v>
      </c>
      <c r="DN27">
        <v>35.763356450324395</v>
      </c>
      <c r="DO27">
        <v>36.254806308917651</v>
      </c>
      <c r="DP27">
        <v>36.874927647987739</v>
      </c>
      <c r="DQ27">
        <v>37.852502651608603</v>
      </c>
      <c r="DR27">
        <v>37.483854783805391</v>
      </c>
      <c r="DS27">
        <v>37.350016025686891</v>
      </c>
      <c r="DT27">
        <v>36.238771943955818</v>
      </c>
      <c r="DU27">
        <v>36.258660911222847</v>
      </c>
      <c r="DV27">
        <v>36.252608764515209</v>
      </c>
      <c r="DW27">
        <v>36.223246628174437</v>
      </c>
      <c r="DX27">
        <v>37.297353304556083</v>
      </c>
      <c r="DY27">
        <v>36.171363934508122</v>
      </c>
      <c r="DZ27">
        <v>37.28493812477663</v>
      </c>
      <c r="EA27">
        <v>35.04434137438485</v>
      </c>
      <c r="EB27">
        <v>35.156553834976677</v>
      </c>
      <c r="EC27">
        <v>35.398890932554608</v>
      </c>
      <c r="ED27">
        <v>35.764804494648587</v>
      </c>
      <c r="EE27">
        <v>36.254083267604315</v>
      </c>
      <c r="EF27">
        <v>36.874890395953763</v>
      </c>
      <c r="EG27">
        <v>37.828655621460356</v>
      </c>
      <c r="EH27">
        <v>37.43936625562332</v>
      </c>
      <c r="EI27">
        <v>37.321191693855695</v>
      </c>
      <c r="EJ27">
        <v>37.32411511134368</v>
      </c>
      <c r="EK27">
        <v>36.242105734394237</v>
      </c>
      <c r="EL27">
        <v>36.261059403212343</v>
      </c>
      <c r="EM27">
        <v>36.255023720892417</v>
      </c>
      <c r="EN27">
        <v>36.224436346476416</v>
      </c>
      <c r="EO27">
        <v>37.299996937301785</v>
      </c>
      <c r="EP27">
        <v>36.173767588693465</v>
      </c>
      <c r="EQ27">
        <v>37.285707631336514</v>
      </c>
      <c r="ER27">
        <v>35.043597260194602</v>
      </c>
      <c r="ES27">
        <v>35.158052035867492</v>
      </c>
      <c r="ET27">
        <v>35.399600412557703</v>
      </c>
      <c r="EU27">
        <v>35.765916787632548</v>
      </c>
      <c r="EV27">
        <v>36.257191379646741</v>
      </c>
      <c r="EW27">
        <v>36.878908018770936</v>
      </c>
      <c r="EX27">
        <v>36.777613198263722</v>
      </c>
      <c r="EY27">
        <v>37.408112731959967</v>
      </c>
      <c r="EZ27">
        <v>37.276769766144824</v>
      </c>
      <c r="FA27">
        <v>37.296554319621364</v>
      </c>
      <c r="FB27">
        <v>37.328817249611653</v>
      </c>
      <c r="FC27">
        <v>36.245249664010956</v>
      </c>
      <c r="FD27">
        <v>36.262714765795216</v>
      </c>
      <c r="FE27">
        <v>36.256047738739525</v>
      </c>
      <c r="FF27">
        <v>36.225563814416972</v>
      </c>
      <c r="FG27">
        <v>37.300894946057156</v>
      </c>
      <c r="FH27">
        <v>36.173767516678311</v>
      </c>
      <c r="FI27">
        <v>37.285928779206479</v>
      </c>
      <c r="FJ27">
        <v>35.045416476837467</v>
      </c>
      <c r="FK27">
        <v>35.156545982261555</v>
      </c>
      <c r="FL27">
        <v>35.400348772901516</v>
      </c>
      <c r="FM27">
        <v>35.763355570967974</v>
      </c>
      <c r="FN27">
        <v>36.255225079619699</v>
      </c>
      <c r="FO27">
        <v>36.876758143449933</v>
      </c>
      <c r="FP27">
        <v>37.81012657248435</v>
      </c>
      <c r="FQ27">
        <v>37.389523329112187</v>
      </c>
      <c r="FR27">
        <v>37.241344794319936</v>
      </c>
      <c r="FS27">
        <v>37.253516262026814</v>
      </c>
      <c r="FT27">
        <v>37.300850978800263</v>
      </c>
      <c r="FU27">
        <v>37.331516562712508</v>
      </c>
      <c r="FV27">
        <v>36.24719044266525</v>
      </c>
      <c r="FW27">
        <v>36.265759291281178</v>
      </c>
      <c r="FX27">
        <v>36.258163861746134</v>
      </c>
      <c r="FY27">
        <v>36.225916706677722</v>
      </c>
      <c r="FZ27">
        <v>37.301144871230186</v>
      </c>
      <c r="GA27">
        <v>36.174664352279905</v>
      </c>
      <c r="GB27">
        <v>37.286647918751413</v>
      </c>
      <c r="GC27">
        <v>35.046005998950633</v>
      </c>
      <c r="GD27">
        <v>35.158580473082807</v>
      </c>
      <c r="GE27">
        <v>35.398021286428424</v>
      </c>
      <c r="GF27">
        <v>35.762607503856202</v>
      </c>
      <c r="GG27">
        <v>36.258099044757444</v>
      </c>
      <c r="GH27">
        <v>36.876101711635286</v>
      </c>
    </row>
    <row r="28" spans="1:190" x14ac:dyDescent="0.2">
      <c r="A28" s="1">
        <v>27</v>
      </c>
      <c r="B28">
        <v>36.685903836511542</v>
      </c>
      <c r="C28">
        <v>36.944012295810055</v>
      </c>
      <c r="D28">
        <v>36.12636142380051</v>
      </c>
      <c r="E28">
        <v>36.160755025159766</v>
      </c>
      <c r="F28">
        <v>36.762642065643895</v>
      </c>
      <c r="G28">
        <v>35.787821396163004</v>
      </c>
      <c r="H28">
        <v>35.597790362707514</v>
      </c>
      <c r="I28">
        <v>35.991871498025127</v>
      </c>
      <c r="J28">
        <v>36.733501668132227</v>
      </c>
      <c r="K28">
        <v>35.561826906814559</v>
      </c>
      <c r="L28">
        <v>35.203303404488288</v>
      </c>
      <c r="M28">
        <v>35.412480527513274</v>
      </c>
      <c r="N28">
        <v>35.969898014116133</v>
      </c>
      <c r="O28">
        <v>36.738995753044186</v>
      </c>
      <c r="P28">
        <v>35.466695748864801</v>
      </c>
      <c r="Q28">
        <v>34.95281265889782</v>
      </c>
      <c r="R28">
        <v>34.997922032210155</v>
      </c>
      <c r="S28">
        <v>35.389391835594708</v>
      </c>
      <c r="T28">
        <v>35.973748827831166</v>
      </c>
      <c r="U28">
        <v>36.741104028466637</v>
      </c>
      <c r="V28">
        <v>35.451411090648222</v>
      </c>
      <c r="W28">
        <v>34.85486329111307</v>
      </c>
      <c r="X28">
        <v>34.741322135518885</v>
      </c>
      <c r="Y28">
        <v>34.974293040551629</v>
      </c>
      <c r="Z28">
        <v>35.394917432831434</v>
      </c>
      <c r="AA28">
        <v>35.978616176892309</v>
      </c>
      <c r="AB28">
        <v>36.743658327748093</v>
      </c>
      <c r="AC28">
        <v>35.444931710035156</v>
      </c>
      <c r="AD28">
        <v>36.072685505797914</v>
      </c>
      <c r="AE28">
        <v>34.636418387565826</v>
      </c>
      <c r="AF28">
        <v>34.715206404670788</v>
      </c>
      <c r="AG28">
        <v>34.978684359738899</v>
      </c>
      <c r="AH28">
        <v>35.399012051458108</v>
      </c>
      <c r="AI28">
        <v>35.981249257548981</v>
      </c>
      <c r="AJ28">
        <v>36.745378454737335</v>
      </c>
      <c r="AK28">
        <v>35.455375247013897</v>
      </c>
      <c r="AL28">
        <v>34.825819218647936</v>
      </c>
      <c r="AM28">
        <v>37.078634181070512</v>
      </c>
      <c r="AN28">
        <v>34.608941487033519</v>
      </c>
      <c r="AO28">
        <v>34.719801956255068</v>
      </c>
      <c r="AP28">
        <v>34.983406739499706</v>
      </c>
      <c r="AQ28">
        <v>35.402425057669852</v>
      </c>
      <c r="AR28">
        <v>35.983315807694261</v>
      </c>
      <c r="AS28">
        <v>36.747506048951415</v>
      </c>
      <c r="AT28">
        <v>35.463133149598079</v>
      </c>
      <c r="AU28">
        <v>34.849464116338332</v>
      </c>
      <c r="AV28">
        <v>35.863032118736363</v>
      </c>
      <c r="AW28">
        <v>37.055564623628996</v>
      </c>
      <c r="AX28">
        <v>34.612492415078492</v>
      </c>
      <c r="AY28">
        <v>34.723079277579302</v>
      </c>
      <c r="AZ28">
        <v>34.98625451419263</v>
      </c>
      <c r="BA28">
        <v>35.405464755906159</v>
      </c>
      <c r="BB28">
        <v>35.985763928994373</v>
      </c>
      <c r="BC28">
        <v>36.748174050291347</v>
      </c>
      <c r="BD28">
        <v>35.483360936409277</v>
      </c>
      <c r="BE28">
        <v>36.120774774989755</v>
      </c>
      <c r="BF28">
        <v>37.101288468718295</v>
      </c>
      <c r="BG28">
        <v>35.836533806912236</v>
      </c>
      <c r="BH28">
        <v>37.057860771189326</v>
      </c>
      <c r="BI28">
        <v>34.614973296529861</v>
      </c>
      <c r="BJ28">
        <v>34.725363022549793</v>
      </c>
      <c r="BK28">
        <v>34.989102365732869</v>
      </c>
      <c r="BL28">
        <v>35.407572652312382</v>
      </c>
      <c r="BM28">
        <v>35.987098365397607</v>
      </c>
      <c r="BN28">
        <v>36.749150812150397</v>
      </c>
      <c r="BO28">
        <v>35.509502623432958</v>
      </c>
      <c r="BP28">
        <v>36.17000958885901</v>
      </c>
      <c r="BQ28">
        <v>35.936800632313428</v>
      </c>
      <c r="BR28">
        <v>37.079444337397497</v>
      </c>
      <c r="BS28">
        <v>35.838970924898298</v>
      </c>
      <c r="BT28">
        <v>37.060274631946911</v>
      </c>
      <c r="BU28">
        <v>34.616942270035764</v>
      </c>
      <c r="BV28">
        <v>34.727750965461404</v>
      </c>
      <c r="BW28">
        <v>34.991370838643554</v>
      </c>
      <c r="BX28">
        <v>35.41000803432631</v>
      </c>
      <c r="BY28">
        <v>35.989726810017736</v>
      </c>
      <c r="BZ28">
        <v>36.750483992015596</v>
      </c>
      <c r="CA28">
        <v>35.520475346380834</v>
      </c>
      <c r="CB28">
        <v>36.20895721532807</v>
      </c>
      <c r="CC28">
        <v>35.988006958025757</v>
      </c>
      <c r="CD28">
        <v>35.909653262178395</v>
      </c>
      <c r="CE28">
        <v>37.080127052055786</v>
      </c>
      <c r="CF28">
        <v>35.840448655693201</v>
      </c>
      <c r="CG28">
        <v>37.061977796226216</v>
      </c>
      <c r="CH28">
        <v>34.619201088475279</v>
      </c>
      <c r="CI28">
        <v>34.730120011609856</v>
      </c>
      <c r="CJ28">
        <v>34.993445124093974</v>
      </c>
      <c r="CK28">
        <v>35.412633124679395</v>
      </c>
      <c r="CL28">
        <v>35.991868222046456</v>
      </c>
      <c r="CM28">
        <v>36.751891327955121</v>
      </c>
      <c r="CN28">
        <v>35.500926565927799</v>
      </c>
      <c r="CO28">
        <v>36.19749997640298</v>
      </c>
      <c r="CP28">
        <v>36.008735335431751</v>
      </c>
      <c r="CQ28">
        <v>35.953098397829478</v>
      </c>
      <c r="CR28">
        <v>35.909009751528636</v>
      </c>
      <c r="CS28">
        <v>37.081741123189047</v>
      </c>
      <c r="CT28">
        <v>35.842104838373295</v>
      </c>
      <c r="CU28">
        <v>37.063935114361662</v>
      </c>
      <c r="CV28">
        <v>34.621569277606127</v>
      </c>
      <c r="CW28">
        <v>34.732426463717886</v>
      </c>
      <c r="CX28">
        <v>34.994858537249947</v>
      </c>
      <c r="CY28">
        <v>35.413526571880446</v>
      </c>
      <c r="CZ28">
        <v>35.993670762429261</v>
      </c>
      <c r="DA28">
        <v>36.752674923019427</v>
      </c>
      <c r="DB28">
        <v>37.845844281822451</v>
      </c>
      <c r="DC28">
        <v>37.378655729646312</v>
      </c>
      <c r="DD28">
        <v>36.000645407937327</v>
      </c>
      <c r="DE28">
        <v>35.97314952976015</v>
      </c>
      <c r="DF28">
        <v>35.953128256362263</v>
      </c>
      <c r="DG28">
        <v>35.91062435938322</v>
      </c>
      <c r="DH28">
        <v>37.084244674820312</v>
      </c>
      <c r="DI28">
        <v>35.844211113202839</v>
      </c>
      <c r="DJ28">
        <v>37.066135176983778</v>
      </c>
      <c r="DK28">
        <v>34.622933620044705</v>
      </c>
      <c r="DL28">
        <v>34.733431791814105</v>
      </c>
      <c r="DM28">
        <v>34.998227333380925</v>
      </c>
      <c r="DN28">
        <v>35.414789518712084</v>
      </c>
      <c r="DO28">
        <v>35.994363450096628</v>
      </c>
      <c r="DP28">
        <v>36.753403771364759</v>
      </c>
      <c r="DQ28">
        <v>37.826591492846525</v>
      </c>
      <c r="DR28">
        <v>37.371373581923073</v>
      </c>
      <c r="DS28">
        <v>37.199387371761333</v>
      </c>
      <c r="DT28">
        <v>35.965346351230878</v>
      </c>
      <c r="DU28">
        <v>35.973039301926725</v>
      </c>
      <c r="DV28">
        <v>35.954277841361751</v>
      </c>
      <c r="DW28">
        <v>35.912376480130028</v>
      </c>
      <c r="DX28">
        <v>37.085064434947945</v>
      </c>
      <c r="DY28">
        <v>35.846003228553016</v>
      </c>
      <c r="DZ28">
        <v>37.067959435938725</v>
      </c>
      <c r="EA28">
        <v>34.625390427385014</v>
      </c>
      <c r="EB28">
        <v>34.735520253382148</v>
      </c>
      <c r="EC28">
        <v>34.998484190857162</v>
      </c>
      <c r="ED28">
        <v>35.417155059439388</v>
      </c>
      <c r="EE28">
        <v>35.993773714693205</v>
      </c>
      <c r="EF28">
        <v>36.754879890087771</v>
      </c>
      <c r="EG28">
        <v>37.792944271038202</v>
      </c>
      <c r="EH28">
        <v>37.317893283197193</v>
      </c>
      <c r="EI28">
        <v>37.169909644559482</v>
      </c>
      <c r="EJ28">
        <v>37.161910624707687</v>
      </c>
      <c r="EK28">
        <v>35.965950344636198</v>
      </c>
      <c r="EL28">
        <v>35.974389223364412</v>
      </c>
      <c r="EM28">
        <v>35.956594718983006</v>
      </c>
      <c r="EN28">
        <v>35.914410631434826</v>
      </c>
      <c r="EO28">
        <v>37.087603582109502</v>
      </c>
      <c r="EP28">
        <v>35.848502239365232</v>
      </c>
      <c r="EQ28">
        <v>37.069151452778094</v>
      </c>
      <c r="ER28">
        <v>34.625298696573125</v>
      </c>
      <c r="ES28">
        <v>34.737056787518121</v>
      </c>
      <c r="ET28">
        <v>34.999196032150358</v>
      </c>
      <c r="EU28">
        <v>35.417556248558149</v>
      </c>
      <c r="EV28">
        <v>35.996820926183091</v>
      </c>
      <c r="EW28">
        <v>36.754991967658</v>
      </c>
      <c r="EX28">
        <v>36.626332291085419</v>
      </c>
      <c r="EY28">
        <v>37.276017757357423</v>
      </c>
      <c r="EZ28">
        <v>37.117485701288054</v>
      </c>
      <c r="FA28">
        <v>37.13490626643889</v>
      </c>
      <c r="FB28">
        <v>37.164123833018252</v>
      </c>
      <c r="FC28">
        <v>35.968564914420398</v>
      </c>
      <c r="FD28">
        <v>35.97708086436046</v>
      </c>
      <c r="FE28">
        <v>35.958319773475004</v>
      </c>
      <c r="FF28">
        <v>35.915711733568628</v>
      </c>
      <c r="FG28">
        <v>37.089198107465364</v>
      </c>
      <c r="FH28">
        <v>35.849453440083835</v>
      </c>
      <c r="FI28">
        <v>37.069801341321273</v>
      </c>
      <c r="FJ28">
        <v>34.627166323355958</v>
      </c>
      <c r="FK28">
        <v>34.736272693432177</v>
      </c>
      <c r="FL28">
        <v>34.999823466842365</v>
      </c>
      <c r="FM28">
        <v>35.416834083556033</v>
      </c>
      <c r="FN28">
        <v>35.995623653133819</v>
      </c>
      <c r="FO28">
        <v>36.755211042367023</v>
      </c>
      <c r="FP28">
        <v>37.752298330257268</v>
      </c>
      <c r="FQ28">
        <v>37.245779690668307</v>
      </c>
      <c r="FR28">
        <v>37.070206782222478</v>
      </c>
      <c r="FS28">
        <v>37.083172272381319</v>
      </c>
      <c r="FT28">
        <v>37.136891544776148</v>
      </c>
      <c r="FU28">
        <v>37.166798477287912</v>
      </c>
      <c r="FV28">
        <v>35.970346983271511</v>
      </c>
      <c r="FW28">
        <v>35.979598793037759</v>
      </c>
      <c r="FX28">
        <v>35.960805720982975</v>
      </c>
      <c r="FY28">
        <v>35.917188993615277</v>
      </c>
      <c r="FZ28">
        <v>37.090557544976043</v>
      </c>
      <c r="GA28">
        <v>35.849905486599084</v>
      </c>
      <c r="GB28">
        <v>37.070338174341238</v>
      </c>
      <c r="GC28">
        <v>34.627846632807525</v>
      </c>
      <c r="GD28">
        <v>34.737682453066988</v>
      </c>
      <c r="GE28">
        <v>34.998171190774848</v>
      </c>
      <c r="GF28">
        <v>35.415384231780216</v>
      </c>
      <c r="GG28">
        <v>35.997302637974144</v>
      </c>
      <c r="GH28">
        <v>36.754514403616355</v>
      </c>
    </row>
    <row r="29" spans="1:190" x14ac:dyDescent="0.2">
      <c r="A29" s="1">
        <v>28</v>
      </c>
      <c r="B29">
        <v>36.554914791690791</v>
      </c>
      <c r="C29">
        <v>36.859832297083642</v>
      </c>
      <c r="D29">
        <v>35.898034294900597</v>
      </c>
      <c r="E29">
        <v>35.930003699222063</v>
      </c>
      <c r="F29">
        <v>36.640111851078302</v>
      </c>
      <c r="G29">
        <v>35.513771557450063</v>
      </c>
      <c r="H29">
        <v>35.278220478101595</v>
      </c>
      <c r="I29">
        <v>35.72813083494421</v>
      </c>
      <c r="J29">
        <v>36.602828726947202</v>
      </c>
      <c r="K29">
        <v>35.277674424815764</v>
      </c>
      <c r="L29">
        <v>34.836562964763885</v>
      </c>
      <c r="M29">
        <v>35.062078707933772</v>
      </c>
      <c r="N29">
        <v>35.69856414321918</v>
      </c>
      <c r="O29">
        <v>36.606571805491264</v>
      </c>
      <c r="P29">
        <v>35.188663324195929</v>
      </c>
      <c r="Q29">
        <v>34.571155977819551</v>
      </c>
      <c r="R29">
        <v>34.598108360117024</v>
      </c>
      <c r="S29">
        <v>35.031675749213612</v>
      </c>
      <c r="T29">
        <v>35.701556888692167</v>
      </c>
      <c r="U29">
        <v>36.609844168519224</v>
      </c>
      <c r="V29">
        <v>35.174012019063206</v>
      </c>
      <c r="W29">
        <v>34.477151821752592</v>
      </c>
      <c r="X29">
        <v>34.324444015857786</v>
      </c>
      <c r="Y29">
        <v>34.567315925692228</v>
      </c>
      <c r="Z29">
        <v>35.036972549110573</v>
      </c>
      <c r="AA29">
        <v>35.706717502128463</v>
      </c>
      <c r="AB29">
        <v>36.613355464536909</v>
      </c>
      <c r="AC29">
        <v>35.16773200861018</v>
      </c>
      <c r="AD29">
        <v>35.777925013655434</v>
      </c>
      <c r="AE29">
        <v>34.222828511157829</v>
      </c>
      <c r="AF29">
        <v>34.29146365416802</v>
      </c>
      <c r="AG29">
        <v>34.571320053107527</v>
      </c>
      <c r="AH29">
        <v>35.042038423897175</v>
      </c>
      <c r="AI29">
        <v>35.710475825287617</v>
      </c>
      <c r="AJ29">
        <v>36.615574733503486</v>
      </c>
      <c r="AK29">
        <v>35.179626121502835</v>
      </c>
      <c r="AL29">
        <v>34.448060379064501</v>
      </c>
      <c r="AM29">
        <v>36.836867903297083</v>
      </c>
      <c r="AN29">
        <v>34.187828790870661</v>
      </c>
      <c r="AO29">
        <v>34.295552359257442</v>
      </c>
      <c r="AP29">
        <v>34.57719164291035</v>
      </c>
      <c r="AQ29">
        <v>35.04690133076911</v>
      </c>
      <c r="AR29">
        <v>35.713747964761325</v>
      </c>
      <c r="AS29">
        <v>36.617656637142971</v>
      </c>
      <c r="AT29">
        <v>35.190066039930713</v>
      </c>
      <c r="AU29">
        <v>34.474918720770503</v>
      </c>
      <c r="AV29">
        <v>35.531101631649221</v>
      </c>
      <c r="AW29">
        <v>36.805480281637742</v>
      </c>
      <c r="AX29">
        <v>34.18997173093279</v>
      </c>
      <c r="AY29">
        <v>34.299253495307006</v>
      </c>
      <c r="AZ29">
        <v>34.581100307214236</v>
      </c>
      <c r="BA29">
        <v>35.050680933881637</v>
      </c>
      <c r="BB29">
        <v>35.716923089872864</v>
      </c>
      <c r="BC29">
        <v>36.619409033848399</v>
      </c>
      <c r="BD29">
        <v>35.217142239798427</v>
      </c>
      <c r="BE29">
        <v>35.837856664181587</v>
      </c>
      <c r="BF29">
        <v>36.866650927734888</v>
      </c>
      <c r="BG29">
        <v>35.496636018835993</v>
      </c>
      <c r="BH29">
        <v>36.806521741746529</v>
      </c>
      <c r="BI29">
        <v>34.193694533861361</v>
      </c>
      <c r="BJ29">
        <v>34.30284930452909</v>
      </c>
      <c r="BK29">
        <v>34.584925894669148</v>
      </c>
      <c r="BL29">
        <v>35.053867782975303</v>
      </c>
      <c r="BM29">
        <v>35.719377233691283</v>
      </c>
      <c r="BN29">
        <v>36.620421520324108</v>
      </c>
      <c r="BO29">
        <v>35.254366974526917</v>
      </c>
      <c r="BP29">
        <v>35.899996373395396</v>
      </c>
      <c r="BQ29">
        <v>35.621400403275217</v>
      </c>
      <c r="BR29">
        <v>36.837216167812407</v>
      </c>
      <c r="BS29">
        <v>35.497309696605456</v>
      </c>
      <c r="BT29">
        <v>36.809691875972838</v>
      </c>
      <c r="BU29">
        <v>34.196447749900905</v>
      </c>
      <c r="BV29">
        <v>34.306361575569099</v>
      </c>
      <c r="BW29">
        <v>34.588059257201856</v>
      </c>
      <c r="BX29">
        <v>35.057083831236731</v>
      </c>
      <c r="BY29">
        <v>35.722954366423025</v>
      </c>
      <c r="BZ29">
        <v>36.622319846465821</v>
      </c>
      <c r="CA29">
        <v>35.277605697233213</v>
      </c>
      <c r="CB29">
        <v>35.954113099943292</v>
      </c>
      <c r="CC29">
        <v>35.686291495517018</v>
      </c>
      <c r="CD29">
        <v>35.586044146129709</v>
      </c>
      <c r="CE29">
        <v>36.835346055063589</v>
      </c>
      <c r="CF29">
        <v>35.499266541862326</v>
      </c>
      <c r="CG29">
        <v>36.810585242075341</v>
      </c>
      <c r="CH29">
        <v>34.198397314829705</v>
      </c>
      <c r="CI29">
        <v>34.30922780599073</v>
      </c>
      <c r="CJ29">
        <v>34.59087689851652</v>
      </c>
      <c r="CK29">
        <v>35.060839918954471</v>
      </c>
      <c r="CL29">
        <v>35.725356681317798</v>
      </c>
      <c r="CM29">
        <v>36.62500256430301</v>
      </c>
      <c r="CN29">
        <v>35.263633285339196</v>
      </c>
      <c r="CO29">
        <v>35.95206363819284</v>
      </c>
      <c r="CP29">
        <v>35.719458970954115</v>
      </c>
      <c r="CQ29">
        <v>35.64204103325293</v>
      </c>
      <c r="CR29">
        <v>35.583265557427872</v>
      </c>
      <c r="CS29">
        <v>36.837436388270973</v>
      </c>
      <c r="CT29">
        <v>35.500487212104034</v>
      </c>
      <c r="CU29">
        <v>36.813340180011863</v>
      </c>
      <c r="CV29">
        <v>34.201247607954308</v>
      </c>
      <c r="CW29">
        <v>34.311723660421649</v>
      </c>
      <c r="CX29">
        <v>34.592513576060426</v>
      </c>
      <c r="CY29">
        <v>35.061500150999009</v>
      </c>
      <c r="CZ29">
        <v>35.727134620548952</v>
      </c>
      <c r="DA29">
        <v>36.625102842671225</v>
      </c>
      <c r="DB29">
        <v>37.796282169104714</v>
      </c>
      <c r="DC29">
        <v>37.233843552706489</v>
      </c>
      <c r="DD29">
        <v>35.721097247199744</v>
      </c>
      <c r="DE29">
        <v>35.674688215317801</v>
      </c>
      <c r="DF29">
        <v>35.639259994844664</v>
      </c>
      <c r="DG29">
        <v>35.584391596888004</v>
      </c>
      <c r="DH29">
        <v>36.838879398963776</v>
      </c>
      <c r="DI29">
        <v>35.502486761572527</v>
      </c>
      <c r="DJ29">
        <v>36.816108618413246</v>
      </c>
      <c r="DK29">
        <v>34.203400699996607</v>
      </c>
      <c r="DL29">
        <v>34.312983349561144</v>
      </c>
      <c r="DM29">
        <v>34.596144540206986</v>
      </c>
      <c r="DN29">
        <v>35.063412511265639</v>
      </c>
      <c r="DO29">
        <v>35.727703398040653</v>
      </c>
      <c r="DP29">
        <v>36.626227378238319</v>
      </c>
      <c r="DQ29">
        <v>37.776510950997967</v>
      </c>
      <c r="DR29">
        <v>37.230617525600209</v>
      </c>
      <c r="DS29">
        <v>37.01921516183765</v>
      </c>
      <c r="DT29">
        <v>35.675654210185492</v>
      </c>
      <c r="DU29">
        <v>35.671567349047542</v>
      </c>
      <c r="DV29">
        <v>35.640036420131523</v>
      </c>
      <c r="DW29">
        <v>35.585743058914844</v>
      </c>
      <c r="DX29">
        <v>36.840458752742585</v>
      </c>
      <c r="DY29">
        <v>35.504462096723572</v>
      </c>
      <c r="DZ29">
        <v>36.817927238944179</v>
      </c>
      <c r="EA29">
        <v>34.206105074678185</v>
      </c>
      <c r="EB29">
        <v>34.315108739132064</v>
      </c>
      <c r="EC29">
        <v>34.596782142674769</v>
      </c>
      <c r="ED29">
        <v>35.06601184627344</v>
      </c>
      <c r="EE29">
        <v>35.728272085721343</v>
      </c>
      <c r="EF29">
        <v>36.626833929983668</v>
      </c>
      <c r="EG29">
        <v>37.73340636839901</v>
      </c>
      <c r="EH29">
        <v>37.168698235057271</v>
      </c>
      <c r="EI29">
        <v>36.989735883121512</v>
      </c>
      <c r="EJ29">
        <v>36.969861895424692</v>
      </c>
      <c r="EK29">
        <v>35.674138530532076</v>
      </c>
      <c r="EL29">
        <v>35.671927561084075</v>
      </c>
      <c r="EM29">
        <v>35.642498222090353</v>
      </c>
      <c r="EN29">
        <v>35.58812643873248</v>
      </c>
      <c r="EO29">
        <v>36.842834747779598</v>
      </c>
      <c r="EP29">
        <v>35.507240698602054</v>
      </c>
      <c r="EQ29">
        <v>36.820234402628969</v>
      </c>
      <c r="ER29">
        <v>34.206869190823689</v>
      </c>
      <c r="ES29">
        <v>34.31721431383658</v>
      </c>
      <c r="ET29">
        <v>34.597964873202883</v>
      </c>
      <c r="EU29">
        <v>35.066016892527486</v>
      </c>
      <c r="EV29">
        <v>35.730421561169649</v>
      </c>
      <c r="EW29">
        <v>36.628118939810889</v>
      </c>
      <c r="EX29">
        <v>36.462239298702407</v>
      </c>
      <c r="EY29">
        <v>37.116709681666663</v>
      </c>
      <c r="EZ29">
        <v>36.929606359357273</v>
      </c>
      <c r="FA29">
        <v>36.944120947892486</v>
      </c>
      <c r="FB29">
        <v>36.969662093635293</v>
      </c>
      <c r="FC29">
        <v>35.675630740647939</v>
      </c>
      <c r="FD29">
        <v>35.674583447971237</v>
      </c>
      <c r="FE29">
        <v>35.644597652261226</v>
      </c>
      <c r="FF29">
        <v>35.589883635436429</v>
      </c>
      <c r="FG29">
        <v>36.845230751646206</v>
      </c>
      <c r="FH29">
        <v>35.509075472392361</v>
      </c>
      <c r="FI29">
        <v>36.820939048067721</v>
      </c>
      <c r="FJ29">
        <v>34.207800255342221</v>
      </c>
      <c r="FK29">
        <v>34.316529036708694</v>
      </c>
      <c r="FL29">
        <v>34.597471250225212</v>
      </c>
      <c r="FM29">
        <v>35.065823376170236</v>
      </c>
      <c r="FN29">
        <v>35.730636712555537</v>
      </c>
      <c r="FO29">
        <v>36.626973749718353</v>
      </c>
      <c r="FP29">
        <v>37.669112560099073</v>
      </c>
      <c r="FQ29">
        <v>37.072631797050164</v>
      </c>
      <c r="FR29">
        <v>36.871602752320072</v>
      </c>
      <c r="FS29">
        <v>36.884691502090448</v>
      </c>
      <c r="FT29">
        <v>36.943216865585192</v>
      </c>
      <c r="FU29">
        <v>36.972013534389347</v>
      </c>
      <c r="FV29">
        <v>35.678420861407467</v>
      </c>
      <c r="FW29">
        <v>35.678120207654857</v>
      </c>
      <c r="FX29">
        <v>35.646864663072776</v>
      </c>
      <c r="FY29">
        <v>35.591497107848618</v>
      </c>
      <c r="FZ29">
        <v>36.84658673245292</v>
      </c>
      <c r="GA29">
        <v>35.509692811562317</v>
      </c>
      <c r="GB29">
        <v>36.822295660134522</v>
      </c>
      <c r="GC29">
        <v>34.208553728787614</v>
      </c>
      <c r="GD29">
        <v>34.318757058634297</v>
      </c>
      <c r="GE29">
        <v>34.597250478391921</v>
      </c>
      <c r="GF29">
        <v>35.063479093573235</v>
      </c>
      <c r="GG29">
        <v>35.729959642411082</v>
      </c>
      <c r="GH29">
        <v>36.627480334067954</v>
      </c>
    </row>
    <row r="30" spans="1:190" x14ac:dyDescent="0.2">
      <c r="A30" s="1">
        <v>29</v>
      </c>
      <c r="B30">
        <v>36.425722016244826</v>
      </c>
      <c r="C30">
        <v>36.774912213717549</v>
      </c>
      <c r="D30">
        <v>35.673653993184764</v>
      </c>
      <c r="E30">
        <v>35.703503188633171</v>
      </c>
      <c r="F30">
        <v>36.517641594354544</v>
      </c>
      <c r="G30">
        <v>35.246931916716129</v>
      </c>
      <c r="H30">
        <v>34.966963793640353</v>
      </c>
      <c r="I30">
        <v>35.46957148768692</v>
      </c>
      <c r="J30">
        <v>36.472067299858082</v>
      </c>
      <c r="K30">
        <v>35.002143225746117</v>
      </c>
      <c r="L30">
        <v>34.481484893859019</v>
      </c>
      <c r="M30">
        <v>34.720864141992244</v>
      </c>
      <c r="N30">
        <v>35.432265837543191</v>
      </c>
      <c r="O30">
        <v>36.47424106589294</v>
      </c>
      <c r="P30">
        <v>34.918445625404473</v>
      </c>
      <c r="Q30">
        <v>34.20258315353604</v>
      </c>
      <c r="R30">
        <v>34.211099679057931</v>
      </c>
      <c r="S30">
        <v>34.68395272118331</v>
      </c>
      <c r="T30">
        <v>35.434383355378223</v>
      </c>
      <c r="U30">
        <v>36.477974835284421</v>
      </c>
      <c r="V30">
        <v>34.903951037024555</v>
      </c>
      <c r="W30">
        <v>34.111451801870537</v>
      </c>
      <c r="X30">
        <v>33.922906794747249</v>
      </c>
      <c r="Y30">
        <v>34.174463142284722</v>
      </c>
      <c r="Z30">
        <v>34.688668271487444</v>
      </c>
      <c r="AA30">
        <v>35.440498447033768</v>
      </c>
      <c r="AB30">
        <v>36.482743359745463</v>
      </c>
      <c r="AC30">
        <v>34.897867416299164</v>
      </c>
      <c r="AD30">
        <v>35.480301491887758</v>
      </c>
      <c r="AE30">
        <v>33.823288947000499</v>
      </c>
      <c r="AF30">
        <v>33.882897770441645</v>
      </c>
      <c r="AG30">
        <v>34.177466208194836</v>
      </c>
      <c r="AH30">
        <v>34.694629451717049</v>
      </c>
      <c r="AI30">
        <v>35.445370267897097</v>
      </c>
      <c r="AJ30">
        <v>36.485959999568948</v>
      </c>
      <c r="AK30">
        <v>34.911172314038147</v>
      </c>
      <c r="AL30">
        <v>34.081601859620676</v>
      </c>
      <c r="AM30">
        <v>36.577580856476374</v>
      </c>
      <c r="AN30">
        <v>33.780630775139365</v>
      </c>
      <c r="AO30">
        <v>33.886529011964875</v>
      </c>
      <c r="AP30">
        <v>34.184474659808323</v>
      </c>
      <c r="AQ30">
        <v>34.701174709226407</v>
      </c>
      <c r="AR30">
        <v>35.449852044844619</v>
      </c>
      <c r="AS30">
        <v>36.488607482363264</v>
      </c>
      <c r="AT30">
        <v>34.924280008411536</v>
      </c>
      <c r="AU30">
        <v>34.111601042463619</v>
      </c>
      <c r="AV30">
        <v>35.19792161551964</v>
      </c>
      <c r="AW30">
        <v>36.53791095759923</v>
      </c>
      <c r="AX30">
        <v>33.782218915897104</v>
      </c>
      <c r="AY30">
        <v>33.890572692555345</v>
      </c>
      <c r="AZ30">
        <v>34.189085372368424</v>
      </c>
      <c r="BA30">
        <v>34.705448220815789</v>
      </c>
      <c r="BB30">
        <v>35.453373570474078</v>
      </c>
      <c r="BC30">
        <v>36.490483678077133</v>
      </c>
      <c r="BD30">
        <v>34.957702552875048</v>
      </c>
      <c r="BE30">
        <v>35.551422592822824</v>
      </c>
      <c r="BF30">
        <v>36.614439524549354</v>
      </c>
      <c r="BG30">
        <v>35.155683594797715</v>
      </c>
      <c r="BH30">
        <v>36.537796846400063</v>
      </c>
      <c r="BI30">
        <v>33.786392841350619</v>
      </c>
      <c r="BJ30">
        <v>33.895546808877128</v>
      </c>
      <c r="BK30">
        <v>34.193836921773858</v>
      </c>
      <c r="BL30">
        <v>34.709978189596079</v>
      </c>
      <c r="BM30">
        <v>35.457179510754628</v>
      </c>
      <c r="BN30">
        <v>36.492273867829731</v>
      </c>
      <c r="BO30">
        <v>35.005256822859245</v>
      </c>
      <c r="BP30">
        <v>35.626567032680427</v>
      </c>
      <c r="BQ30">
        <v>35.304016217331778</v>
      </c>
      <c r="BR30">
        <v>36.576237148072572</v>
      </c>
      <c r="BS30">
        <v>35.154993535889439</v>
      </c>
      <c r="BT30">
        <v>36.541159888839871</v>
      </c>
      <c r="BU30">
        <v>33.789462227450038</v>
      </c>
      <c r="BV30">
        <v>33.899728307653412</v>
      </c>
      <c r="BW30">
        <v>34.197867393999218</v>
      </c>
      <c r="BX30">
        <v>34.713577978643571</v>
      </c>
      <c r="BY30">
        <v>35.460775507172563</v>
      </c>
      <c r="BZ30">
        <v>36.494450337678124</v>
      </c>
      <c r="CA30">
        <v>35.040604893045206</v>
      </c>
      <c r="CB30">
        <v>35.695154182900133</v>
      </c>
      <c r="CC30">
        <v>35.381688045253533</v>
      </c>
      <c r="CD30">
        <v>35.260201435656171</v>
      </c>
      <c r="CE30">
        <v>36.572906254154397</v>
      </c>
      <c r="CF30">
        <v>35.156281641100911</v>
      </c>
      <c r="CG30">
        <v>36.542629312346982</v>
      </c>
      <c r="CH30">
        <v>33.792166458980482</v>
      </c>
      <c r="CI30">
        <v>33.903055433880326</v>
      </c>
      <c r="CJ30">
        <v>34.201089057682623</v>
      </c>
      <c r="CK30">
        <v>34.718174614067514</v>
      </c>
      <c r="CL30">
        <v>35.464325076972145</v>
      </c>
      <c r="CM30">
        <v>36.497093120292043</v>
      </c>
      <c r="CN30">
        <v>35.032782429535459</v>
      </c>
      <c r="CO30">
        <v>35.701942396061057</v>
      </c>
      <c r="CP30">
        <v>35.426622311305451</v>
      </c>
      <c r="CQ30">
        <v>35.328872210547509</v>
      </c>
      <c r="CR30">
        <v>35.255731781202691</v>
      </c>
      <c r="CS30">
        <v>36.574431780843625</v>
      </c>
      <c r="CT30">
        <v>35.15839891631385</v>
      </c>
      <c r="CU30">
        <v>36.545082194717715</v>
      </c>
      <c r="CV30">
        <v>33.795401590364591</v>
      </c>
      <c r="CW30">
        <v>33.906082293898166</v>
      </c>
      <c r="CX30">
        <v>34.203624522804326</v>
      </c>
      <c r="CY30">
        <v>34.719035717942617</v>
      </c>
      <c r="CZ30">
        <v>35.465127390258118</v>
      </c>
      <c r="DA30">
        <v>36.49774697369395</v>
      </c>
      <c r="DB30">
        <v>37.727679841922914</v>
      </c>
      <c r="DC30">
        <v>37.070335170713925</v>
      </c>
      <c r="DD30">
        <v>35.437923481270332</v>
      </c>
      <c r="DE30">
        <v>35.372783073349595</v>
      </c>
      <c r="DF30">
        <v>35.323142427354774</v>
      </c>
      <c r="DG30">
        <v>35.255399013479689</v>
      </c>
      <c r="DH30">
        <v>36.576517537989716</v>
      </c>
      <c r="DI30">
        <v>35.160259394522321</v>
      </c>
      <c r="DJ30">
        <v>36.548363880392799</v>
      </c>
      <c r="DK30">
        <v>33.798302180461995</v>
      </c>
      <c r="DL30">
        <v>33.907878341583242</v>
      </c>
      <c r="DM30">
        <v>34.207003864563028</v>
      </c>
      <c r="DN30">
        <v>34.721668613494309</v>
      </c>
      <c r="DO30">
        <v>35.467547096138205</v>
      </c>
      <c r="DP30">
        <v>36.500509388739793</v>
      </c>
      <c r="DQ30">
        <v>37.708054876420867</v>
      </c>
      <c r="DR30">
        <v>37.070849748114</v>
      </c>
      <c r="DS30">
        <v>36.821039783973475</v>
      </c>
      <c r="DT30">
        <v>35.383789362136191</v>
      </c>
      <c r="DU30">
        <v>35.366548533915413</v>
      </c>
      <c r="DV30">
        <v>35.323037249532845</v>
      </c>
      <c r="DW30">
        <v>35.256989835786065</v>
      </c>
      <c r="DX30">
        <v>36.577357978436702</v>
      </c>
      <c r="DY30">
        <v>35.162547415538768</v>
      </c>
      <c r="DZ30">
        <v>36.550486340207406</v>
      </c>
      <c r="EA30">
        <v>33.801130051179058</v>
      </c>
      <c r="EB30">
        <v>33.910688660878854</v>
      </c>
      <c r="EC30">
        <v>34.208448370251872</v>
      </c>
      <c r="ED30">
        <v>34.724083804267913</v>
      </c>
      <c r="EE30">
        <v>35.46837661088265</v>
      </c>
      <c r="EF30">
        <v>36.500825947449236</v>
      </c>
      <c r="EG30">
        <v>37.656228834481965</v>
      </c>
      <c r="EH30">
        <v>37.001887298083489</v>
      </c>
      <c r="EI30">
        <v>36.791233162118303</v>
      </c>
      <c r="EJ30">
        <v>36.760595147244771</v>
      </c>
      <c r="EK30">
        <v>35.37902410091661</v>
      </c>
      <c r="EL30">
        <v>35.366637598797304</v>
      </c>
      <c r="EM30">
        <v>35.325546693934136</v>
      </c>
      <c r="EN30">
        <v>35.260365639988478</v>
      </c>
      <c r="EO30">
        <v>36.58113798958172</v>
      </c>
      <c r="EP30">
        <v>35.16576329499842</v>
      </c>
      <c r="EQ30">
        <v>36.553004847888317</v>
      </c>
      <c r="ER30">
        <v>33.802281267263488</v>
      </c>
      <c r="ES30">
        <v>33.912584213527609</v>
      </c>
      <c r="ET30">
        <v>34.209190849579088</v>
      </c>
      <c r="EU30">
        <v>34.725135221020629</v>
      </c>
      <c r="EV30">
        <v>35.46904974474792</v>
      </c>
      <c r="EW30">
        <v>36.501469980654051</v>
      </c>
      <c r="EX30">
        <v>36.293595033865536</v>
      </c>
      <c r="EY30">
        <v>36.940042916362117</v>
      </c>
      <c r="EZ30">
        <v>36.724581506908144</v>
      </c>
      <c r="FA30">
        <v>36.734967677036302</v>
      </c>
      <c r="FB30">
        <v>36.757482052000555</v>
      </c>
      <c r="FC30">
        <v>35.379921129761158</v>
      </c>
      <c r="FD30">
        <v>35.369720813388874</v>
      </c>
      <c r="FE30">
        <v>35.328238036800975</v>
      </c>
      <c r="FF30">
        <v>35.262420450938095</v>
      </c>
      <c r="FG30">
        <v>36.583471164485758</v>
      </c>
      <c r="FH30">
        <v>35.168187188504149</v>
      </c>
      <c r="FI30">
        <v>36.553338718921196</v>
      </c>
      <c r="FJ30">
        <v>33.803668837164366</v>
      </c>
      <c r="FK30">
        <v>33.912677757146277</v>
      </c>
      <c r="FL30">
        <v>34.20970996919997</v>
      </c>
      <c r="FM30">
        <v>34.723007157621971</v>
      </c>
      <c r="FN30">
        <v>35.469894655813945</v>
      </c>
      <c r="FO30">
        <v>36.498620392586744</v>
      </c>
      <c r="FP30">
        <v>37.568445303362061</v>
      </c>
      <c r="FQ30">
        <v>36.882599256816214</v>
      </c>
      <c r="FR30">
        <v>36.655443796811433</v>
      </c>
      <c r="FS30">
        <v>36.668582088488698</v>
      </c>
      <c r="FT30">
        <v>36.73224795256867</v>
      </c>
      <c r="FU30">
        <v>36.759678886028823</v>
      </c>
      <c r="FV30">
        <v>35.382917587158417</v>
      </c>
      <c r="FW30">
        <v>35.373616106539885</v>
      </c>
      <c r="FX30">
        <v>35.331523056704327</v>
      </c>
      <c r="FY30">
        <v>35.264587281695064</v>
      </c>
      <c r="FZ30">
        <v>36.585125249955404</v>
      </c>
      <c r="GA30">
        <v>35.168262954673942</v>
      </c>
      <c r="GB30">
        <v>36.555152181408801</v>
      </c>
      <c r="GC30">
        <v>33.803614578736294</v>
      </c>
      <c r="GD30">
        <v>33.914609953587544</v>
      </c>
      <c r="GE30">
        <v>34.210150857701642</v>
      </c>
      <c r="GF30">
        <v>34.722383183140323</v>
      </c>
      <c r="GG30">
        <v>35.470137028374594</v>
      </c>
      <c r="GH30">
        <v>36.500410028003543</v>
      </c>
    </row>
    <row r="31" spans="1:190" x14ac:dyDescent="0.2">
      <c r="A31" s="1">
        <v>30</v>
      </c>
      <c r="B31">
        <v>36.303168208628819</v>
      </c>
      <c r="C31">
        <v>36.691706486087696</v>
      </c>
      <c r="D31">
        <v>35.461494515575488</v>
      </c>
      <c r="E31">
        <v>35.488976110104822</v>
      </c>
      <c r="F31">
        <v>36.399174694230545</v>
      </c>
      <c r="G31">
        <v>34.996079612726838</v>
      </c>
      <c r="H31">
        <v>34.674380959648857</v>
      </c>
      <c r="I31">
        <v>35.225310824973278</v>
      </c>
      <c r="J31">
        <v>36.346183854851304</v>
      </c>
      <c r="K31">
        <v>34.744317388821301</v>
      </c>
      <c r="L31">
        <v>34.150133595837389</v>
      </c>
      <c r="M31">
        <v>34.401395064714023</v>
      </c>
      <c r="N31">
        <v>35.181492643901528</v>
      </c>
      <c r="O31">
        <v>36.34727202347225</v>
      </c>
      <c r="P31">
        <v>34.664847147017895</v>
      </c>
      <c r="Q31">
        <v>33.858857231033099</v>
      </c>
      <c r="R31">
        <v>33.850504735850528</v>
      </c>
      <c r="S31">
        <v>34.358391577147302</v>
      </c>
      <c r="T31">
        <v>35.182286886713072</v>
      </c>
      <c r="U31">
        <v>36.35157072385821</v>
      </c>
      <c r="V31">
        <v>34.650435030880786</v>
      </c>
      <c r="W31">
        <v>33.769321329722835</v>
      </c>
      <c r="X31">
        <v>33.549405198637793</v>
      </c>
      <c r="Y31">
        <v>33.808128877398076</v>
      </c>
      <c r="Z31">
        <v>34.362092401590608</v>
      </c>
      <c r="AA31">
        <v>35.189422418754319</v>
      </c>
      <c r="AB31">
        <v>36.356512404907747</v>
      </c>
      <c r="AC31">
        <v>34.644652957042254</v>
      </c>
      <c r="AD31">
        <v>35.193321372415681</v>
      </c>
      <c r="AE31">
        <v>33.450801036068704</v>
      </c>
      <c r="AF31">
        <v>33.503619165394277</v>
      </c>
      <c r="AG31">
        <v>33.810456194069587</v>
      </c>
      <c r="AH31">
        <v>34.36946270338624</v>
      </c>
      <c r="AI31">
        <v>35.195695915267812</v>
      </c>
      <c r="AJ31">
        <v>36.361178356239087</v>
      </c>
      <c r="AK31">
        <v>34.658946240588484</v>
      </c>
      <c r="AL31">
        <v>33.739204327036106</v>
      </c>
      <c r="AM31">
        <v>36.317093208450999</v>
      </c>
      <c r="AN31">
        <v>33.401485476386711</v>
      </c>
      <c r="AO31">
        <v>33.505260338489194</v>
      </c>
      <c r="AP31">
        <v>33.818101840107559</v>
      </c>
      <c r="AQ31">
        <v>34.376688022514863</v>
      </c>
      <c r="AR31">
        <v>35.200984833531912</v>
      </c>
      <c r="AS31">
        <v>36.364168526168598</v>
      </c>
      <c r="AT31">
        <v>34.674773088212994</v>
      </c>
      <c r="AU31">
        <v>33.771618110793753</v>
      </c>
      <c r="AV31">
        <v>34.877852501233058</v>
      </c>
      <c r="AW31">
        <v>36.268951876456001</v>
      </c>
      <c r="AX31">
        <v>33.402088352182233</v>
      </c>
      <c r="AY31">
        <v>33.510479434309197</v>
      </c>
      <c r="AZ31">
        <v>33.823648524057717</v>
      </c>
      <c r="BA31">
        <v>34.382429729281277</v>
      </c>
      <c r="BB31">
        <v>35.205273027439986</v>
      </c>
      <c r="BC31">
        <v>36.366604772121363</v>
      </c>
      <c r="BD31">
        <v>34.71392311780145</v>
      </c>
      <c r="BE31">
        <v>35.275050657973445</v>
      </c>
      <c r="BF31">
        <v>36.359953611515834</v>
      </c>
      <c r="BG31">
        <v>34.828433221974073</v>
      </c>
      <c r="BH31">
        <v>36.26752827704631</v>
      </c>
      <c r="BI31">
        <v>33.406389327342332</v>
      </c>
      <c r="BJ31">
        <v>33.51607144475863</v>
      </c>
      <c r="BK31">
        <v>33.829334712464224</v>
      </c>
      <c r="BL31">
        <v>34.387392106841851</v>
      </c>
      <c r="BM31">
        <v>35.209645103233996</v>
      </c>
      <c r="BN31">
        <v>36.368861781317783</v>
      </c>
      <c r="BO31">
        <v>34.770864158776334</v>
      </c>
      <c r="BP31">
        <v>35.360625306223888</v>
      </c>
      <c r="BQ31">
        <v>34.998180237760344</v>
      </c>
      <c r="BR31">
        <v>36.314002912205062</v>
      </c>
      <c r="BS31">
        <v>34.826621123406333</v>
      </c>
      <c r="BT31">
        <v>36.270951261228753</v>
      </c>
      <c r="BU31">
        <v>33.410245512924227</v>
      </c>
      <c r="BV31">
        <v>33.521508581840735</v>
      </c>
      <c r="BW31">
        <v>33.834094772393549</v>
      </c>
      <c r="BX31">
        <v>34.391919618042778</v>
      </c>
      <c r="BY31">
        <v>35.213126978308942</v>
      </c>
      <c r="BZ31">
        <v>36.371240867381239</v>
      </c>
      <c r="CA31">
        <v>34.817380839445107</v>
      </c>
      <c r="CB31">
        <v>35.442397501861187</v>
      </c>
      <c r="CC31">
        <v>35.088079626080059</v>
      </c>
      <c r="CD31">
        <v>34.947614087384267</v>
      </c>
      <c r="CE31">
        <v>36.308682533790368</v>
      </c>
      <c r="CF31">
        <v>34.82746252410297</v>
      </c>
      <c r="CG31">
        <v>36.273909726682561</v>
      </c>
      <c r="CH31">
        <v>33.413453821375029</v>
      </c>
      <c r="CI31">
        <v>33.525040337855145</v>
      </c>
      <c r="CJ31">
        <v>33.838269709733851</v>
      </c>
      <c r="CK31">
        <v>34.397043692760022</v>
      </c>
      <c r="CL31">
        <v>35.21841058559805</v>
      </c>
      <c r="CM31">
        <v>36.37458921813645</v>
      </c>
      <c r="CN31">
        <v>34.81592607015849</v>
      </c>
      <c r="CO31">
        <v>35.458938400748913</v>
      </c>
      <c r="CP31">
        <v>35.143856673050173</v>
      </c>
      <c r="CQ31">
        <v>35.026745586829122</v>
      </c>
      <c r="CR31">
        <v>34.941166050164831</v>
      </c>
      <c r="CS31">
        <v>36.30987912199253</v>
      </c>
      <c r="CT31">
        <v>34.830281966933548</v>
      </c>
      <c r="CU31">
        <v>36.276939852234584</v>
      </c>
      <c r="CV31">
        <v>33.417421696664618</v>
      </c>
      <c r="CW31">
        <v>33.528838249202359</v>
      </c>
      <c r="CX31">
        <v>33.841242443971964</v>
      </c>
      <c r="CY31">
        <v>34.397866234916208</v>
      </c>
      <c r="CZ31">
        <v>35.219433220429444</v>
      </c>
      <c r="DA31">
        <v>36.375560417675878</v>
      </c>
      <c r="DB31">
        <v>37.647795761657363</v>
      </c>
      <c r="DC31">
        <v>36.89943545111656</v>
      </c>
      <c r="DD31">
        <v>35.164263173990456</v>
      </c>
      <c r="DE31">
        <v>35.080935042168058</v>
      </c>
      <c r="DF31">
        <v>35.018957040844427</v>
      </c>
      <c r="DG31">
        <v>34.939797614193964</v>
      </c>
      <c r="DH31">
        <v>36.311251828247045</v>
      </c>
      <c r="DI31">
        <v>34.832430504551596</v>
      </c>
      <c r="DJ31">
        <v>36.279074585676675</v>
      </c>
      <c r="DK31">
        <v>33.420733326579459</v>
      </c>
      <c r="DL31">
        <v>33.531059897044415</v>
      </c>
      <c r="DM31">
        <v>33.844175182327582</v>
      </c>
      <c r="DN31">
        <v>34.400837744943949</v>
      </c>
      <c r="DO31">
        <v>35.220871915717758</v>
      </c>
      <c r="DP31">
        <v>36.376200855918526</v>
      </c>
      <c r="DQ31">
        <v>37.628996566053083</v>
      </c>
      <c r="DR31">
        <v>36.904092651822999</v>
      </c>
      <c r="DS31">
        <v>36.617758166998605</v>
      </c>
      <c r="DT31">
        <v>35.101962147508935</v>
      </c>
      <c r="DU31">
        <v>35.072542015859597</v>
      </c>
      <c r="DV31">
        <v>35.017877768727921</v>
      </c>
      <c r="DW31">
        <v>34.942083282191248</v>
      </c>
      <c r="DX31">
        <v>36.312561437639907</v>
      </c>
      <c r="DY31">
        <v>34.834297191165149</v>
      </c>
      <c r="DZ31">
        <v>36.281708630991993</v>
      </c>
      <c r="EA31">
        <v>33.423882475914198</v>
      </c>
      <c r="EB31">
        <v>33.534238637069528</v>
      </c>
      <c r="EC31">
        <v>33.846577060335683</v>
      </c>
      <c r="ED31">
        <v>34.404269311167184</v>
      </c>
      <c r="EE31">
        <v>35.221904030752214</v>
      </c>
      <c r="EF31">
        <v>36.376986481623341</v>
      </c>
      <c r="EG31">
        <v>37.569365360076368</v>
      </c>
      <c r="EH31">
        <v>36.82771958005479</v>
      </c>
      <c r="EI31">
        <v>36.587639004895877</v>
      </c>
      <c r="EJ31">
        <v>36.54753776576505</v>
      </c>
      <c r="EK31">
        <v>35.093751146755622</v>
      </c>
      <c r="EL31">
        <v>35.072286087618039</v>
      </c>
      <c r="EM31">
        <v>35.021300270807806</v>
      </c>
      <c r="EN31">
        <v>34.945835873693802</v>
      </c>
      <c r="EO31">
        <v>36.317024654722289</v>
      </c>
      <c r="EP31">
        <v>34.838810905899919</v>
      </c>
      <c r="EQ31">
        <v>36.284447515944187</v>
      </c>
      <c r="ER31">
        <v>33.424863507672534</v>
      </c>
      <c r="ES31">
        <v>33.53559781462436</v>
      </c>
      <c r="ET31">
        <v>33.847157167015808</v>
      </c>
      <c r="EU31">
        <v>34.404721427635181</v>
      </c>
      <c r="EV31">
        <v>35.223505277316789</v>
      </c>
      <c r="EW31">
        <v>36.382364036450376</v>
      </c>
      <c r="EX31">
        <v>36.128826820940233</v>
      </c>
      <c r="EY31">
        <v>36.757960980816151</v>
      </c>
      <c r="EZ31">
        <v>36.514677415902611</v>
      </c>
      <c r="FA31">
        <v>36.521876498380806</v>
      </c>
      <c r="FB31">
        <v>36.541428164855844</v>
      </c>
      <c r="FC31">
        <v>35.09475867894762</v>
      </c>
      <c r="FD31">
        <v>35.075728106713868</v>
      </c>
      <c r="FE31">
        <v>35.024613348065088</v>
      </c>
      <c r="FF31">
        <v>34.947640402530389</v>
      </c>
      <c r="FG31">
        <v>36.320219888906479</v>
      </c>
      <c r="FH31">
        <v>34.840980777027731</v>
      </c>
      <c r="FI31">
        <v>36.285788490684332</v>
      </c>
      <c r="FJ31">
        <v>33.426724645223224</v>
      </c>
      <c r="FK31">
        <v>33.536679357763241</v>
      </c>
      <c r="FL31">
        <v>33.847938215577074</v>
      </c>
      <c r="FM31">
        <v>34.402665185670337</v>
      </c>
      <c r="FN31">
        <v>35.222711986808541</v>
      </c>
      <c r="FO31">
        <v>36.374182922589668</v>
      </c>
      <c r="FP31">
        <v>37.459871429543369</v>
      </c>
      <c r="FQ31">
        <v>36.687940963181084</v>
      </c>
      <c r="FR31">
        <v>36.436550622080098</v>
      </c>
      <c r="FS31">
        <v>36.44957044492525</v>
      </c>
      <c r="FT31">
        <v>36.516571256578644</v>
      </c>
      <c r="FU31">
        <v>36.542667490453852</v>
      </c>
      <c r="FV31">
        <v>35.097318782594371</v>
      </c>
      <c r="FW31">
        <v>35.079552028483505</v>
      </c>
      <c r="FX31">
        <v>35.027176785808585</v>
      </c>
      <c r="FY31">
        <v>34.950986396331444</v>
      </c>
      <c r="FZ31">
        <v>36.322542676420404</v>
      </c>
      <c r="GA31">
        <v>34.841356860819687</v>
      </c>
      <c r="GB31">
        <v>36.287611448626713</v>
      </c>
      <c r="GC31">
        <v>33.426714843689716</v>
      </c>
      <c r="GD31">
        <v>33.537816791918338</v>
      </c>
      <c r="GE31">
        <v>33.848696939179611</v>
      </c>
      <c r="GF31">
        <v>34.403527214848715</v>
      </c>
      <c r="GG31">
        <v>35.225954967424805</v>
      </c>
      <c r="GH31">
        <v>36.378215642179391</v>
      </c>
    </row>
    <row r="32" spans="1:190" x14ac:dyDescent="0.2">
      <c r="A32" s="1">
        <v>31</v>
      </c>
      <c r="B32">
        <v>36.191602777629029</v>
      </c>
      <c r="C32">
        <v>36.615821057010209</v>
      </c>
      <c r="D32">
        <v>35.268721865217429</v>
      </c>
      <c r="E32">
        <v>35.294639885090263</v>
      </c>
      <c r="F32">
        <v>36.291165778108628</v>
      </c>
      <c r="G32">
        <v>34.769655439605884</v>
      </c>
      <c r="H32">
        <v>34.41071736174775</v>
      </c>
      <c r="I32">
        <v>35.004241275738991</v>
      </c>
      <c r="J32">
        <v>36.230920614332653</v>
      </c>
      <c r="K32">
        <v>34.512142963953906</v>
      </c>
      <c r="L32">
        <v>33.852284948405824</v>
      </c>
      <c r="M32">
        <v>34.113300603234393</v>
      </c>
      <c r="N32">
        <v>34.954696467192441</v>
      </c>
      <c r="O32">
        <v>36.230495922713267</v>
      </c>
      <c r="P32">
        <v>34.435732781484631</v>
      </c>
      <c r="Q32">
        <v>33.550037031148712</v>
      </c>
      <c r="R32">
        <v>33.527271530458059</v>
      </c>
      <c r="S32">
        <v>34.065093478863425</v>
      </c>
      <c r="T32">
        <v>34.954220531467016</v>
      </c>
      <c r="U32">
        <v>36.235100390019966</v>
      </c>
      <c r="V32">
        <v>34.421158697324351</v>
      </c>
      <c r="W32">
        <v>33.462036282965293</v>
      </c>
      <c r="X32">
        <v>33.214452134897755</v>
      </c>
      <c r="Y32">
        <v>33.478879124250383</v>
      </c>
      <c r="Z32">
        <v>34.068452404254174</v>
      </c>
      <c r="AA32">
        <v>34.962595218839787</v>
      </c>
      <c r="AB32">
        <v>36.241378339125795</v>
      </c>
      <c r="AC32">
        <v>34.415678549014032</v>
      </c>
      <c r="AD32">
        <v>34.928568278674213</v>
      </c>
      <c r="AE32">
        <v>33.116205903971036</v>
      </c>
      <c r="AF32">
        <v>33.163730969715125</v>
      </c>
      <c r="AG32">
        <v>33.48120350167622</v>
      </c>
      <c r="AH32">
        <v>34.076149810574975</v>
      </c>
      <c r="AI32">
        <v>34.969126344893489</v>
      </c>
      <c r="AJ32">
        <v>36.246116487502746</v>
      </c>
      <c r="AK32">
        <v>34.430707509470153</v>
      </c>
      <c r="AL32">
        <v>33.430635723814802</v>
      </c>
      <c r="AM32">
        <v>36.06914648919286</v>
      </c>
      <c r="AN32">
        <v>33.061328157988264</v>
      </c>
      <c r="AO32">
        <v>33.163957094792849</v>
      </c>
      <c r="AP32">
        <v>33.489181589892276</v>
      </c>
      <c r="AQ32">
        <v>34.084350689269129</v>
      </c>
      <c r="AR32">
        <v>34.975636304258742</v>
      </c>
      <c r="AS32">
        <v>36.250789990995237</v>
      </c>
      <c r="AT32">
        <v>34.448810210276022</v>
      </c>
      <c r="AU32">
        <v>33.465399514493569</v>
      </c>
      <c r="AV32">
        <v>34.583712542146458</v>
      </c>
      <c r="AW32">
        <v>36.014132636224403</v>
      </c>
      <c r="AX32">
        <v>33.060442342559199</v>
      </c>
      <c r="AY32">
        <v>33.169608022061162</v>
      </c>
      <c r="AZ32">
        <v>33.495311962076762</v>
      </c>
      <c r="BA32">
        <v>34.091139932598125</v>
      </c>
      <c r="BB32">
        <v>34.980626031351832</v>
      </c>
      <c r="BC32">
        <v>36.252391641790851</v>
      </c>
      <c r="BD32">
        <v>34.493247675197694</v>
      </c>
      <c r="BE32">
        <v>35.019152166131832</v>
      </c>
      <c r="BF32">
        <v>36.117068184706255</v>
      </c>
      <c r="BG32">
        <v>34.528577820746726</v>
      </c>
      <c r="BH32">
        <v>36.011490586608879</v>
      </c>
      <c r="BI32">
        <v>33.065207402244958</v>
      </c>
      <c r="BJ32">
        <v>33.176514871688205</v>
      </c>
      <c r="BK32">
        <v>33.501952396973209</v>
      </c>
      <c r="BL32">
        <v>34.096823437209146</v>
      </c>
      <c r="BM32">
        <v>34.985045538658873</v>
      </c>
      <c r="BN32">
        <v>36.255875346546553</v>
      </c>
      <c r="BO32">
        <v>34.558367451957956</v>
      </c>
      <c r="BP32">
        <v>35.115229955245461</v>
      </c>
      <c r="BQ32">
        <v>34.716418062753768</v>
      </c>
      <c r="BR32">
        <v>36.064433384941481</v>
      </c>
      <c r="BS32">
        <v>34.525103206913116</v>
      </c>
      <c r="BT32">
        <v>36.015521725831178</v>
      </c>
      <c r="BU32">
        <v>33.070296436874976</v>
      </c>
      <c r="BV32">
        <v>33.182362812962843</v>
      </c>
      <c r="BW32">
        <v>33.507951137981529</v>
      </c>
      <c r="BX32">
        <v>34.101929366907989</v>
      </c>
      <c r="BY32">
        <v>34.989516129430811</v>
      </c>
      <c r="BZ32">
        <v>36.259093069541954</v>
      </c>
      <c r="CA32">
        <v>34.615121448375483</v>
      </c>
      <c r="CB32">
        <v>35.20883781632039</v>
      </c>
      <c r="CC32">
        <v>34.816968432944783</v>
      </c>
      <c r="CD32">
        <v>34.660001373942322</v>
      </c>
      <c r="CE32">
        <v>36.057716902062964</v>
      </c>
      <c r="CF32">
        <v>34.52624388249663</v>
      </c>
      <c r="CG32">
        <v>36.018059407534047</v>
      </c>
      <c r="CH32">
        <v>33.073866209670499</v>
      </c>
      <c r="CI32">
        <v>33.186495891465974</v>
      </c>
      <c r="CJ32">
        <v>33.512389669800598</v>
      </c>
      <c r="CK32">
        <v>34.10718096851393</v>
      </c>
      <c r="CL32">
        <v>34.994791998613422</v>
      </c>
      <c r="CM32">
        <v>36.261647871508181</v>
      </c>
      <c r="CN32">
        <v>34.619554565630708</v>
      </c>
      <c r="CO32">
        <v>35.233053386840744</v>
      </c>
      <c r="CP32">
        <v>34.882192750396229</v>
      </c>
      <c r="CQ32">
        <v>34.748966129875761</v>
      </c>
      <c r="CR32">
        <v>34.651523134588437</v>
      </c>
      <c r="CS32">
        <v>36.057994435418266</v>
      </c>
      <c r="CT32">
        <v>34.528754486450978</v>
      </c>
      <c r="CU32">
        <v>36.022094924000058</v>
      </c>
      <c r="CV32">
        <v>33.07790418330692</v>
      </c>
      <c r="CW32">
        <v>33.190660165522011</v>
      </c>
      <c r="CX32">
        <v>33.515825476684626</v>
      </c>
      <c r="CY32">
        <v>34.109165026761922</v>
      </c>
      <c r="CZ32">
        <v>34.996874065349459</v>
      </c>
      <c r="DA32">
        <v>36.26247404078299</v>
      </c>
      <c r="DB32">
        <v>37.564409719992199</v>
      </c>
      <c r="DC32">
        <v>36.732934228248858</v>
      </c>
      <c r="DD32">
        <v>34.911180890308664</v>
      </c>
      <c r="DE32">
        <v>34.81202649155211</v>
      </c>
      <c r="DF32">
        <v>34.738984026718875</v>
      </c>
      <c r="DG32">
        <v>34.649803681439352</v>
      </c>
      <c r="DH32">
        <v>36.060880581114247</v>
      </c>
      <c r="DI32">
        <v>34.531266891073656</v>
      </c>
      <c r="DJ32">
        <v>36.025301168508513</v>
      </c>
      <c r="DK32">
        <v>33.080623173976385</v>
      </c>
      <c r="DL32">
        <v>33.192813453169087</v>
      </c>
      <c r="DM32">
        <v>33.518706635528225</v>
      </c>
      <c r="DN32">
        <v>34.1121684000343</v>
      </c>
      <c r="DO32">
        <v>34.997193124791551</v>
      </c>
      <c r="DP32">
        <v>36.264360175384375</v>
      </c>
      <c r="DQ32">
        <v>37.546784007107654</v>
      </c>
      <c r="DR32">
        <v>36.740338810134645</v>
      </c>
      <c r="DS32">
        <v>36.421736495178465</v>
      </c>
      <c r="DT32">
        <v>34.841861299367928</v>
      </c>
      <c r="DU32">
        <v>34.801412494120257</v>
      </c>
      <c r="DV32">
        <v>34.737028196460571</v>
      </c>
      <c r="DW32">
        <v>34.652182940000095</v>
      </c>
      <c r="DX32">
        <v>36.061846446794497</v>
      </c>
      <c r="DY32">
        <v>34.53375036160827</v>
      </c>
      <c r="DZ32">
        <v>36.027342963463958</v>
      </c>
      <c r="EA32">
        <v>33.084795630557331</v>
      </c>
      <c r="EB32">
        <v>33.196030963148807</v>
      </c>
      <c r="EC32">
        <v>33.521527921929959</v>
      </c>
      <c r="ED32">
        <v>34.115218311394457</v>
      </c>
      <c r="EE32">
        <v>34.998624529979487</v>
      </c>
      <c r="EF32">
        <v>36.263810256063323</v>
      </c>
      <c r="EG32">
        <v>37.480646609263509</v>
      </c>
      <c r="EH32">
        <v>36.65872066789219</v>
      </c>
      <c r="EI32">
        <v>36.391826687850397</v>
      </c>
      <c r="EJ32">
        <v>36.341848642768738</v>
      </c>
      <c r="EK32">
        <v>34.830858500277294</v>
      </c>
      <c r="EL32">
        <v>34.800922915873208</v>
      </c>
      <c r="EM32">
        <v>34.740624321294987</v>
      </c>
      <c r="EN32">
        <v>34.655843246347949</v>
      </c>
      <c r="EO32">
        <v>36.065843825719668</v>
      </c>
      <c r="EP32">
        <v>34.538161607514446</v>
      </c>
      <c r="EQ32">
        <v>36.030136566121314</v>
      </c>
      <c r="ER32">
        <v>33.086039239373811</v>
      </c>
      <c r="ES32">
        <v>33.198030680522173</v>
      </c>
      <c r="ET32">
        <v>33.522378739114785</v>
      </c>
      <c r="EU32">
        <v>34.116284434815888</v>
      </c>
      <c r="EV32">
        <v>35.000483594235199</v>
      </c>
      <c r="EW32">
        <v>36.268894596842031</v>
      </c>
      <c r="EX32">
        <v>35.97518371496249</v>
      </c>
      <c r="EY32">
        <v>36.581080590576029</v>
      </c>
      <c r="EZ32">
        <v>36.312922429289998</v>
      </c>
      <c r="FA32">
        <v>36.316769086337295</v>
      </c>
      <c r="FB32">
        <v>36.334054193182524</v>
      </c>
      <c r="FC32">
        <v>34.831727532841448</v>
      </c>
      <c r="FD32">
        <v>34.804074814635364</v>
      </c>
      <c r="FE32">
        <v>34.744024666958047</v>
      </c>
      <c r="FF32">
        <v>34.658838222631104</v>
      </c>
      <c r="FG32">
        <v>36.06988872993621</v>
      </c>
      <c r="FH32">
        <v>34.540446693476916</v>
      </c>
      <c r="FI32">
        <v>36.032783275268528</v>
      </c>
      <c r="FJ32">
        <v>33.087821444032819</v>
      </c>
      <c r="FK32">
        <v>33.199286541554585</v>
      </c>
      <c r="FL32">
        <v>33.522478129321883</v>
      </c>
      <c r="FM32">
        <v>34.114306624410659</v>
      </c>
      <c r="FN32">
        <v>34.999796346063619</v>
      </c>
      <c r="FO32">
        <v>36.267006157376009</v>
      </c>
      <c r="FP32">
        <v>37.351690295046531</v>
      </c>
      <c r="FQ32">
        <v>36.500713497674106</v>
      </c>
      <c r="FR32">
        <v>36.226621927483464</v>
      </c>
      <c r="FS32">
        <v>36.239824259664175</v>
      </c>
      <c r="FT32">
        <v>36.309210173096048</v>
      </c>
      <c r="FU32">
        <v>36.333733333272129</v>
      </c>
      <c r="FV32">
        <v>34.834684530436398</v>
      </c>
      <c r="FW32">
        <v>34.807838490986214</v>
      </c>
      <c r="FX32">
        <v>34.747683784440511</v>
      </c>
      <c r="FY32">
        <v>34.662431449314013</v>
      </c>
      <c r="FZ32">
        <v>36.072485011368613</v>
      </c>
      <c r="GA32">
        <v>34.542142854074186</v>
      </c>
      <c r="GB32">
        <v>36.034375203591033</v>
      </c>
      <c r="GC32">
        <v>33.089041778024495</v>
      </c>
      <c r="GD32">
        <v>33.20073213084779</v>
      </c>
      <c r="GE32">
        <v>33.522784831222374</v>
      </c>
      <c r="GF32">
        <v>34.115330098480868</v>
      </c>
      <c r="GG32">
        <v>35.001256664055497</v>
      </c>
      <c r="GH32">
        <v>36.26594277057886</v>
      </c>
    </row>
    <row r="33" spans="1:190" x14ac:dyDescent="0.2">
      <c r="A33" s="1">
        <v>32</v>
      </c>
      <c r="B33">
        <v>36.094803802079845</v>
      </c>
      <c r="C33">
        <v>36.548021471621816</v>
      </c>
      <c r="D33">
        <v>35.101453654130253</v>
      </c>
      <c r="E33">
        <v>35.126541487587744</v>
      </c>
      <c r="F33">
        <v>36.195817351001196</v>
      </c>
      <c r="G33">
        <v>34.574002920761501</v>
      </c>
      <c r="H33">
        <v>34.18335112651026</v>
      </c>
      <c r="I33">
        <v>34.812361590320442</v>
      </c>
      <c r="J33">
        <v>36.129477265309454</v>
      </c>
      <c r="K33">
        <v>34.312365048388394</v>
      </c>
      <c r="L33">
        <v>33.595956136501215</v>
      </c>
      <c r="M33">
        <v>33.865413395418727</v>
      </c>
      <c r="N33">
        <v>34.757588622980755</v>
      </c>
      <c r="O33">
        <v>36.128064659129791</v>
      </c>
      <c r="P33">
        <v>34.237890685225331</v>
      </c>
      <c r="Q33">
        <v>33.285492314621933</v>
      </c>
      <c r="R33">
        <v>33.24966234174267</v>
      </c>
      <c r="S33">
        <v>33.812398607497094</v>
      </c>
      <c r="T33">
        <v>34.756885947544212</v>
      </c>
      <c r="U33">
        <v>36.133201870446371</v>
      </c>
      <c r="V33">
        <v>34.222690514469377</v>
      </c>
      <c r="W33">
        <v>33.19746780741135</v>
      </c>
      <c r="X33">
        <v>32.92809457498133</v>
      </c>
      <c r="Y33">
        <v>33.196380708778626</v>
      </c>
      <c r="Z33">
        <v>33.815030483048858</v>
      </c>
      <c r="AA33">
        <v>34.765424710931562</v>
      </c>
      <c r="AB33">
        <v>36.140273659746839</v>
      </c>
      <c r="AC33">
        <v>34.217357731603236</v>
      </c>
      <c r="AD33">
        <v>34.69619910114082</v>
      </c>
      <c r="AE33">
        <v>32.829040820107487</v>
      </c>
      <c r="AF33">
        <v>32.871923856168408</v>
      </c>
      <c r="AG33">
        <v>33.19866670190649</v>
      </c>
      <c r="AH33">
        <v>33.823938261478503</v>
      </c>
      <c r="AI33">
        <v>34.772526019148266</v>
      </c>
      <c r="AJ33">
        <v>36.145457248851564</v>
      </c>
      <c r="AK33">
        <v>34.233249417739827</v>
      </c>
      <c r="AL33">
        <v>33.164663216411476</v>
      </c>
      <c r="AM33">
        <v>35.845941709154779</v>
      </c>
      <c r="AN33">
        <v>32.768835972495999</v>
      </c>
      <c r="AO33">
        <v>32.871948035536441</v>
      </c>
      <c r="AP33">
        <v>33.206714712866841</v>
      </c>
      <c r="AQ33">
        <v>33.832837917754304</v>
      </c>
      <c r="AR33">
        <v>34.779930506499873</v>
      </c>
      <c r="AS33">
        <v>36.150223302552433</v>
      </c>
      <c r="AT33">
        <v>34.253005492527421</v>
      </c>
      <c r="AU33">
        <v>33.201521722631973</v>
      </c>
      <c r="AV33">
        <v>34.326281101527108</v>
      </c>
      <c r="AW33">
        <v>35.78549746679267</v>
      </c>
      <c r="AX33">
        <v>32.767235295482678</v>
      </c>
      <c r="AY33">
        <v>32.877819381704974</v>
      </c>
      <c r="AZ33">
        <v>33.213702725111425</v>
      </c>
      <c r="BA33">
        <v>33.839507941237443</v>
      </c>
      <c r="BB33">
        <v>34.785167693150704</v>
      </c>
      <c r="BC33">
        <v>36.15282234516215</v>
      </c>
      <c r="BD33">
        <v>34.302182971335654</v>
      </c>
      <c r="BE33">
        <v>34.793877420280197</v>
      </c>
      <c r="BF33">
        <v>35.898619800767577</v>
      </c>
      <c r="BG33">
        <v>34.265851005133023</v>
      </c>
      <c r="BH33">
        <v>35.782338182919347</v>
      </c>
      <c r="BI33">
        <v>32.772518493234998</v>
      </c>
      <c r="BJ33">
        <v>32.885402703497114</v>
      </c>
      <c r="BK33">
        <v>33.221331168824605</v>
      </c>
      <c r="BL33">
        <v>33.846358961892584</v>
      </c>
      <c r="BM33">
        <v>34.790710879538743</v>
      </c>
      <c r="BN33">
        <v>36.155630552296344</v>
      </c>
      <c r="BO33">
        <v>34.374228365671868</v>
      </c>
      <c r="BP33">
        <v>34.898659542333959</v>
      </c>
      <c r="BQ33">
        <v>34.469416665597009</v>
      </c>
      <c r="BR33">
        <v>35.84073572768358</v>
      </c>
      <c r="BS33">
        <v>34.260687503695941</v>
      </c>
      <c r="BT33">
        <v>35.786813072708071</v>
      </c>
      <c r="BU33">
        <v>32.777900884600214</v>
      </c>
      <c r="BV33">
        <v>32.891378617234352</v>
      </c>
      <c r="BW33">
        <v>33.227163167057469</v>
      </c>
      <c r="BX33">
        <v>33.851851434851156</v>
      </c>
      <c r="BY33">
        <v>34.79543780639127</v>
      </c>
      <c r="BZ33">
        <v>36.159240903213629</v>
      </c>
      <c r="CA33">
        <v>34.439699919976754</v>
      </c>
      <c r="CB33">
        <v>35.001769751308572</v>
      </c>
      <c r="CC33">
        <v>34.578900251735256</v>
      </c>
      <c r="CD33">
        <v>34.407428722108506</v>
      </c>
      <c r="CE33">
        <v>35.832114938245496</v>
      </c>
      <c r="CF33">
        <v>34.262479676219471</v>
      </c>
      <c r="CG33">
        <v>35.789192944223593</v>
      </c>
      <c r="CH33">
        <v>32.78189005918648</v>
      </c>
      <c r="CI33">
        <v>32.895932461677781</v>
      </c>
      <c r="CJ33">
        <v>33.232603470886687</v>
      </c>
      <c r="CK33">
        <v>33.857105235649534</v>
      </c>
      <c r="CL33">
        <v>34.800845811730198</v>
      </c>
      <c r="CM33">
        <v>36.163215183503787</v>
      </c>
      <c r="CN33">
        <v>34.449368144501207</v>
      </c>
      <c r="CO33">
        <v>35.033868660017049</v>
      </c>
      <c r="CP33">
        <v>34.652333852166038</v>
      </c>
      <c r="CQ33">
        <v>34.504628974442134</v>
      </c>
      <c r="CR33">
        <v>34.397536856659123</v>
      </c>
      <c r="CS33">
        <v>35.832753571116058</v>
      </c>
      <c r="CT33">
        <v>34.264700044492606</v>
      </c>
      <c r="CU33">
        <v>35.793096787554298</v>
      </c>
      <c r="CV33">
        <v>32.786489216114248</v>
      </c>
      <c r="CW33">
        <v>32.900264911182987</v>
      </c>
      <c r="CX33">
        <v>33.23584458312363</v>
      </c>
      <c r="CY33">
        <v>33.860316825671703</v>
      </c>
      <c r="CZ33">
        <v>34.803294916880688</v>
      </c>
      <c r="DA33">
        <v>36.163724152678192</v>
      </c>
      <c r="DB33">
        <v>37.484007704189686</v>
      </c>
      <c r="DC33">
        <v>36.580308173532302</v>
      </c>
      <c r="DD33">
        <v>34.688457376401914</v>
      </c>
      <c r="DE33">
        <v>34.575621578489041</v>
      </c>
      <c r="DF33">
        <v>34.492925630316371</v>
      </c>
      <c r="DG33">
        <v>34.395087210594383</v>
      </c>
      <c r="DH33">
        <v>35.83535573339001</v>
      </c>
      <c r="DI33">
        <v>34.267915717040815</v>
      </c>
      <c r="DJ33">
        <v>35.796654287139511</v>
      </c>
      <c r="DK33">
        <v>32.788977491828071</v>
      </c>
      <c r="DL33">
        <v>32.903042051726942</v>
      </c>
      <c r="DM33">
        <v>33.238942493759808</v>
      </c>
      <c r="DN33">
        <v>33.863913261372588</v>
      </c>
      <c r="DO33">
        <v>34.803909743606305</v>
      </c>
      <c r="DP33">
        <v>36.16418994754774</v>
      </c>
      <c r="DQ33">
        <v>37.467358185224974</v>
      </c>
      <c r="DR33">
        <v>36.589671266990621</v>
      </c>
      <c r="DS33">
        <v>36.242139934775018</v>
      </c>
      <c r="DT33">
        <v>34.61255390320644</v>
      </c>
      <c r="DU33">
        <v>34.563591983130557</v>
      </c>
      <c r="DV33">
        <v>34.490646270764643</v>
      </c>
      <c r="DW33">
        <v>34.397394679194441</v>
      </c>
      <c r="DX33">
        <v>35.836176013362518</v>
      </c>
      <c r="DY33">
        <v>34.269697004371935</v>
      </c>
      <c r="DZ33">
        <v>35.799241830343483</v>
      </c>
      <c r="EA33">
        <v>32.79346297317749</v>
      </c>
      <c r="EB33">
        <v>32.90616701137872</v>
      </c>
      <c r="EC33">
        <v>33.241724066502634</v>
      </c>
      <c r="ED33">
        <v>33.865756309220636</v>
      </c>
      <c r="EE33">
        <v>34.805516906684524</v>
      </c>
      <c r="EF33">
        <v>36.166948375324068</v>
      </c>
      <c r="EG33">
        <v>37.396128526896057</v>
      </c>
      <c r="EH33">
        <v>36.503997372045319</v>
      </c>
      <c r="EI33">
        <v>36.212452921250019</v>
      </c>
      <c r="EJ33">
        <v>36.155194981278804</v>
      </c>
      <c r="EK33">
        <v>34.599881039204952</v>
      </c>
      <c r="EL33">
        <v>34.56185608008164</v>
      </c>
      <c r="EM33">
        <v>34.493867237413596</v>
      </c>
      <c r="EN33">
        <v>34.401474885764038</v>
      </c>
      <c r="EO33">
        <v>35.840786481268715</v>
      </c>
      <c r="EP33">
        <v>34.274487323669959</v>
      </c>
      <c r="EQ33">
        <v>35.803862951928515</v>
      </c>
      <c r="ER33">
        <v>32.795181341813432</v>
      </c>
      <c r="ES33">
        <v>32.908992756991047</v>
      </c>
      <c r="ET33">
        <v>33.242317850284444</v>
      </c>
      <c r="EU33">
        <v>33.868725386682797</v>
      </c>
      <c r="EV33">
        <v>34.806855498354814</v>
      </c>
      <c r="EW33">
        <v>36.167861295568123</v>
      </c>
      <c r="EX33">
        <v>35.838123053042267</v>
      </c>
      <c r="EY33">
        <v>36.418704795097028</v>
      </c>
      <c r="EZ33">
        <v>36.129478678014976</v>
      </c>
      <c r="FA33">
        <v>36.130523924982192</v>
      </c>
      <c r="FB33">
        <v>36.144790640341718</v>
      </c>
      <c r="FC33">
        <v>34.600669209724437</v>
      </c>
      <c r="FD33">
        <v>34.565660347933139</v>
      </c>
      <c r="FE33">
        <v>34.497627541509353</v>
      </c>
      <c r="FF33">
        <v>34.405183157186563</v>
      </c>
      <c r="FG33">
        <v>35.844806805738784</v>
      </c>
      <c r="FH33">
        <v>34.278078185987418</v>
      </c>
      <c r="FI33">
        <v>35.805415184581946</v>
      </c>
      <c r="FJ33">
        <v>32.797678133511958</v>
      </c>
      <c r="FK33">
        <v>32.910023866697017</v>
      </c>
      <c r="FL33">
        <v>33.243776163064872</v>
      </c>
      <c r="FM33">
        <v>33.865470402154649</v>
      </c>
      <c r="FN33">
        <v>34.807454942211244</v>
      </c>
      <c r="FO33">
        <v>36.170086088307229</v>
      </c>
      <c r="FP33">
        <v>37.251106357870263</v>
      </c>
      <c r="FQ33">
        <v>36.330526944724809</v>
      </c>
      <c r="FR33">
        <v>36.036533301268818</v>
      </c>
      <c r="FS33">
        <v>36.049039940939672</v>
      </c>
      <c r="FT33">
        <v>36.120731018383999</v>
      </c>
      <c r="FU33">
        <v>36.145027376448787</v>
      </c>
      <c r="FV33">
        <v>34.603628384507857</v>
      </c>
      <c r="FW33">
        <v>34.570020758681558</v>
      </c>
      <c r="FX33">
        <v>34.502024046702807</v>
      </c>
      <c r="FY33">
        <v>34.408482028996012</v>
      </c>
      <c r="FZ33">
        <v>35.846775559879518</v>
      </c>
      <c r="GA33">
        <v>34.279364916723587</v>
      </c>
      <c r="GB33">
        <v>35.806753868736607</v>
      </c>
      <c r="GC33">
        <v>32.799134639092017</v>
      </c>
      <c r="GD33">
        <v>32.912199664728227</v>
      </c>
      <c r="GE33">
        <v>33.243426936610412</v>
      </c>
      <c r="GF33">
        <v>33.865849873283572</v>
      </c>
      <c r="GG33">
        <v>34.808913946055661</v>
      </c>
      <c r="GH33">
        <v>36.167324188132667</v>
      </c>
    </row>
    <row r="34" spans="1:190" x14ac:dyDescent="0.2">
      <c r="A34" s="1">
        <v>33</v>
      </c>
      <c r="B34">
        <v>36.016208285936528</v>
      </c>
      <c r="C34">
        <v>36.492030296830961</v>
      </c>
      <c r="D34">
        <v>34.965377868722719</v>
      </c>
      <c r="E34">
        <v>34.98997634828239</v>
      </c>
      <c r="F34">
        <v>36.117944512025751</v>
      </c>
      <c r="G34">
        <v>34.415413814509336</v>
      </c>
      <c r="H34">
        <v>33.998891909917681</v>
      </c>
      <c r="I34">
        <v>34.657361864594364</v>
      </c>
      <c r="J34">
        <v>36.047087350295918</v>
      </c>
      <c r="K34">
        <v>34.150847975660525</v>
      </c>
      <c r="L34">
        <v>33.389346521462464</v>
      </c>
      <c r="M34">
        <v>33.664182049797368</v>
      </c>
      <c r="N34">
        <v>34.597565942905142</v>
      </c>
      <c r="O34">
        <v>36.044300988545992</v>
      </c>
      <c r="P34">
        <v>34.077742991826071</v>
      </c>
      <c r="Q34">
        <v>33.072081303657583</v>
      </c>
      <c r="R34">
        <v>33.025498964075986</v>
      </c>
      <c r="S34">
        <v>33.608509086261932</v>
      </c>
      <c r="T34">
        <v>34.596902074550172</v>
      </c>
      <c r="U34">
        <v>36.049365628723955</v>
      </c>
      <c r="V34">
        <v>34.06218735305454</v>
      </c>
      <c r="W34">
        <v>32.983587738140699</v>
      </c>
      <c r="X34">
        <v>32.697237231674016</v>
      </c>
      <c r="Y34">
        <v>32.968583124022985</v>
      </c>
      <c r="Z34">
        <v>33.609821577720886</v>
      </c>
      <c r="AA34">
        <v>34.605547631000555</v>
      </c>
      <c r="AB34">
        <v>36.05731330793715</v>
      </c>
      <c r="AC34">
        <v>34.057009093594033</v>
      </c>
      <c r="AD34">
        <v>34.506479897588171</v>
      </c>
      <c r="AE34">
        <v>32.597575977662686</v>
      </c>
      <c r="AF34">
        <v>32.636943142205524</v>
      </c>
      <c r="AG34">
        <v>32.970234565016511</v>
      </c>
      <c r="AH34">
        <v>33.61996260093818</v>
      </c>
      <c r="AI34">
        <v>34.613387521843542</v>
      </c>
      <c r="AJ34">
        <v>36.063302266800193</v>
      </c>
      <c r="AK34">
        <v>34.073261550577172</v>
      </c>
      <c r="AL34">
        <v>32.950691800950167</v>
      </c>
      <c r="AM34">
        <v>35.661264523870443</v>
      </c>
      <c r="AN34">
        <v>32.533178759723171</v>
      </c>
      <c r="AO34">
        <v>32.637095909432162</v>
      </c>
      <c r="AP34">
        <v>32.979062392253859</v>
      </c>
      <c r="AQ34">
        <v>33.628494862027168</v>
      </c>
      <c r="AR34">
        <v>34.621103038526932</v>
      </c>
      <c r="AS34">
        <v>36.067640597490524</v>
      </c>
      <c r="AT34">
        <v>34.094676778757339</v>
      </c>
      <c r="AU34">
        <v>32.988157505036398</v>
      </c>
      <c r="AV34">
        <v>34.115484017315168</v>
      </c>
      <c r="AW34">
        <v>35.596503806962964</v>
      </c>
      <c r="AX34">
        <v>32.531148983179641</v>
      </c>
      <c r="AY34">
        <v>32.642848461614612</v>
      </c>
      <c r="AZ34">
        <v>32.986737819407139</v>
      </c>
      <c r="BA34">
        <v>33.636570007617884</v>
      </c>
      <c r="BB34">
        <v>34.626835414278723</v>
      </c>
      <c r="BC34">
        <v>36.07162311978486</v>
      </c>
      <c r="BD34">
        <v>34.147385216439901</v>
      </c>
      <c r="BE34">
        <v>34.609438080748681</v>
      </c>
      <c r="BF34">
        <v>35.717705955460183</v>
      </c>
      <c r="BG34">
        <v>34.051989483620822</v>
      </c>
      <c r="BH34">
        <v>35.592229289037249</v>
      </c>
      <c r="BI34">
        <v>32.536400109789959</v>
      </c>
      <c r="BJ34">
        <v>32.650387887374073</v>
      </c>
      <c r="BK34">
        <v>32.995287508523504</v>
      </c>
      <c r="BL34">
        <v>33.643220638206664</v>
      </c>
      <c r="BM34">
        <v>34.632890357902312</v>
      </c>
      <c r="BN34">
        <v>36.07472071292144</v>
      </c>
      <c r="BO34">
        <v>34.225379113551973</v>
      </c>
      <c r="BP34">
        <v>34.720811897751346</v>
      </c>
      <c r="BQ34">
        <v>34.267558768737601</v>
      </c>
      <c r="BR34">
        <v>35.654995861962533</v>
      </c>
      <c r="BS34">
        <v>34.045447500903883</v>
      </c>
      <c r="BT34">
        <v>35.59661817690256</v>
      </c>
      <c r="BU34">
        <v>32.542435879768718</v>
      </c>
      <c r="BV34">
        <v>32.657880520849446</v>
      </c>
      <c r="BW34">
        <v>33.000833776935032</v>
      </c>
      <c r="BX34">
        <v>33.650111377131303</v>
      </c>
      <c r="BY34">
        <v>34.637915289388943</v>
      </c>
      <c r="BZ34">
        <v>36.07797369290352</v>
      </c>
      <c r="CA34">
        <v>34.298252182026772</v>
      </c>
      <c r="CB34">
        <v>34.832294353296994</v>
      </c>
      <c r="CC34">
        <v>34.384376673431227</v>
      </c>
      <c r="CD34">
        <v>34.201518950126868</v>
      </c>
      <c r="CE34">
        <v>35.645822189136375</v>
      </c>
      <c r="CF34">
        <v>34.047335068862992</v>
      </c>
      <c r="CG34">
        <v>35.600310287187099</v>
      </c>
      <c r="CH34">
        <v>32.546473266028535</v>
      </c>
      <c r="CI34">
        <v>32.662182304902082</v>
      </c>
      <c r="CJ34">
        <v>33.006755420421243</v>
      </c>
      <c r="CK34">
        <v>33.655673910921927</v>
      </c>
      <c r="CL34">
        <v>34.643580908066482</v>
      </c>
      <c r="CM34">
        <v>36.081461056739641</v>
      </c>
      <c r="CN34">
        <v>34.31232109984591</v>
      </c>
      <c r="CO34">
        <v>34.870903023421583</v>
      </c>
      <c r="CP34">
        <v>34.464356379605121</v>
      </c>
      <c r="CQ34">
        <v>34.30494265982739</v>
      </c>
      <c r="CR34">
        <v>34.190331098769327</v>
      </c>
      <c r="CS34">
        <v>35.64602527638494</v>
      </c>
      <c r="CT34">
        <v>34.049889325101688</v>
      </c>
      <c r="CU34">
        <v>35.603568464409939</v>
      </c>
      <c r="CV34">
        <v>32.552280589417741</v>
      </c>
      <c r="CW34">
        <v>32.666943809014839</v>
      </c>
      <c r="CX34">
        <v>33.010330460356258</v>
      </c>
      <c r="CY34">
        <v>33.659012928057422</v>
      </c>
      <c r="CZ34">
        <v>34.646935428094551</v>
      </c>
      <c r="DA34">
        <v>36.082699026596693</v>
      </c>
      <c r="DB34">
        <v>37.414145564523601</v>
      </c>
      <c r="DC34">
        <v>36.451792053105976</v>
      </c>
      <c r="DD34">
        <v>34.506938363519467</v>
      </c>
      <c r="DE34">
        <v>34.383063288213883</v>
      </c>
      <c r="DF34">
        <v>34.292444524179224</v>
      </c>
      <c r="DG34">
        <v>34.187778875229348</v>
      </c>
      <c r="DH34">
        <v>35.647616171139056</v>
      </c>
      <c r="DI34">
        <v>34.05329096344304</v>
      </c>
      <c r="DJ34">
        <v>35.607234895824966</v>
      </c>
      <c r="DK34">
        <v>32.555135512882607</v>
      </c>
      <c r="DL34">
        <v>32.670271353913819</v>
      </c>
      <c r="DM34">
        <v>33.013994517646381</v>
      </c>
      <c r="DN34">
        <v>33.662490569269643</v>
      </c>
      <c r="DO34">
        <v>34.647899653790269</v>
      </c>
      <c r="DP34">
        <v>36.083613214792372</v>
      </c>
      <c r="DQ34">
        <v>37.398204568215398</v>
      </c>
      <c r="DR34">
        <v>36.462950176771244</v>
      </c>
      <c r="DS34">
        <v>36.09251005031583</v>
      </c>
      <c r="DT34">
        <v>34.426262418865555</v>
      </c>
      <c r="DU34">
        <v>34.369022750857418</v>
      </c>
      <c r="DV34">
        <v>34.289422854537158</v>
      </c>
      <c r="DW34">
        <v>34.190466417048178</v>
      </c>
      <c r="DX34">
        <v>35.649483411469248</v>
      </c>
      <c r="DY34">
        <v>34.05500628842173</v>
      </c>
      <c r="DZ34">
        <v>35.610326426933902</v>
      </c>
      <c r="EA34">
        <v>32.558551502604388</v>
      </c>
      <c r="EB34">
        <v>32.673719839775266</v>
      </c>
      <c r="EC34">
        <v>33.016691408239254</v>
      </c>
      <c r="ED34">
        <v>33.664708897705204</v>
      </c>
      <c r="EE34">
        <v>34.648827559284413</v>
      </c>
      <c r="EF34">
        <v>36.086145152952462</v>
      </c>
      <c r="EG34">
        <v>37.323115810056798</v>
      </c>
      <c r="EH34">
        <v>36.372487136378304</v>
      </c>
      <c r="EI34">
        <v>36.062875753215685</v>
      </c>
      <c r="EJ34">
        <v>35.999800722270422</v>
      </c>
      <c r="EK34">
        <v>34.411507653777129</v>
      </c>
      <c r="EL34">
        <v>34.366910548051543</v>
      </c>
      <c r="EM34">
        <v>34.292772147418034</v>
      </c>
      <c r="EN34">
        <v>34.194521540651714</v>
      </c>
      <c r="EO34">
        <v>35.655313536574852</v>
      </c>
      <c r="EP34">
        <v>34.060481235851647</v>
      </c>
      <c r="EQ34">
        <v>35.615249191814485</v>
      </c>
      <c r="ER34">
        <v>32.561428284318232</v>
      </c>
      <c r="ES34">
        <v>32.676728403579673</v>
      </c>
      <c r="ET34">
        <v>33.017989091328886</v>
      </c>
      <c r="EU34">
        <v>33.666852698513921</v>
      </c>
      <c r="EV34">
        <v>34.651922276920516</v>
      </c>
      <c r="EW34">
        <v>36.090561164288239</v>
      </c>
      <c r="EX34">
        <v>35.724642370648453</v>
      </c>
      <c r="EY34">
        <v>36.282899809876348</v>
      </c>
      <c r="EZ34">
        <v>35.976308580981353</v>
      </c>
      <c r="FA34">
        <v>35.97464326930816</v>
      </c>
      <c r="FB34">
        <v>35.988445164066277</v>
      </c>
      <c r="FC34">
        <v>34.412074059363121</v>
      </c>
      <c r="FD34">
        <v>34.370608933142215</v>
      </c>
      <c r="FE34">
        <v>34.296761261738318</v>
      </c>
      <c r="FF34">
        <v>34.198102225496356</v>
      </c>
      <c r="FG34">
        <v>35.659023145548019</v>
      </c>
      <c r="FH34">
        <v>34.06393639924741</v>
      </c>
      <c r="FI34">
        <v>35.617221063152073</v>
      </c>
      <c r="FJ34">
        <v>32.563226425064421</v>
      </c>
      <c r="FK34">
        <v>32.676500734402801</v>
      </c>
      <c r="FL34">
        <v>33.018676981785092</v>
      </c>
      <c r="FM34">
        <v>33.664018604060473</v>
      </c>
      <c r="FN34">
        <v>34.649143262268026</v>
      </c>
      <c r="FO34">
        <v>36.08324641976921</v>
      </c>
      <c r="FP34">
        <v>37.165147994427905</v>
      </c>
      <c r="FQ34">
        <v>36.187585308531318</v>
      </c>
      <c r="FR34">
        <v>35.876893525894005</v>
      </c>
      <c r="FS34">
        <v>35.889424869697969</v>
      </c>
      <c r="FT34">
        <v>35.963048983692119</v>
      </c>
      <c r="FU34">
        <v>35.986567864802723</v>
      </c>
      <c r="FV34">
        <v>34.414936875574</v>
      </c>
      <c r="FW34">
        <v>34.375263599553527</v>
      </c>
      <c r="FX34">
        <v>34.301427790037494</v>
      </c>
      <c r="FY34">
        <v>34.201450528249701</v>
      </c>
      <c r="FZ34">
        <v>35.660369973396222</v>
      </c>
      <c r="GA34">
        <v>34.065920425620483</v>
      </c>
      <c r="GB34">
        <v>35.617445243666843</v>
      </c>
      <c r="GC34">
        <v>32.564958422439283</v>
      </c>
      <c r="GD34">
        <v>32.679494353504332</v>
      </c>
      <c r="GE34">
        <v>33.017468973291514</v>
      </c>
      <c r="GF34">
        <v>33.661832866130815</v>
      </c>
      <c r="GG34">
        <v>34.647671802867364</v>
      </c>
      <c r="GH34">
        <v>36.086474657847127</v>
      </c>
    </row>
    <row r="35" spans="1:190" x14ac:dyDescent="0.2">
      <c r="A35" s="1">
        <v>34</v>
      </c>
      <c r="B35">
        <v>35.958579515994977</v>
      </c>
      <c r="C35">
        <v>36.451501721013308</v>
      </c>
      <c r="D35">
        <v>34.865324531058448</v>
      </c>
      <c r="E35">
        <v>34.88923902910706</v>
      </c>
      <c r="F35">
        <v>36.061008367321563</v>
      </c>
      <c r="G35">
        <v>34.299141188829545</v>
      </c>
      <c r="H35">
        <v>33.863092453335156</v>
      </c>
      <c r="I35">
        <v>34.542855963312057</v>
      </c>
      <c r="J35">
        <v>35.986383957090112</v>
      </c>
      <c r="K35">
        <v>34.032518589577712</v>
      </c>
      <c r="L35">
        <v>33.23729402703038</v>
      </c>
      <c r="M35">
        <v>33.516668224688409</v>
      </c>
      <c r="N35">
        <v>34.481125696045119</v>
      </c>
      <c r="O35">
        <v>35.982694838502155</v>
      </c>
      <c r="P35">
        <v>33.960191464915169</v>
      </c>
      <c r="Q35">
        <v>32.915223229885179</v>
      </c>
      <c r="R35">
        <v>32.86134898519191</v>
      </c>
      <c r="S35">
        <v>33.458075126861722</v>
      </c>
      <c r="T35">
        <v>34.479285504967315</v>
      </c>
      <c r="U35">
        <v>35.987949694936802</v>
      </c>
      <c r="V35">
        <v>33.944388398260472</v>
      </c>
      <c r="W35">
        <v>32.826935406399073</v>
      </c>
      <c r="X35">
        <v>32.527518819378123</v>
      </c>
      <c r="Y35">
        <v>32.801751813621401</v>
      </c>
      <c r="Z35">
        <v>33.46014850844341</v>
      </c>
      <c r="AA35">
        <v>34.488406270687392</v>
      </c>
      <c r="AB35">
        <v>35.996020572178431</v>
      </c>
      <c r="AC35">
        <v>33.939606416810115</v>
      </c>
      <c r="AD35">
        <v>34.36627158016406</v>
      </c>
      <c r="AE35">
        <v>32.428122607062861</v>
      </c>
      <c r="AF35">
        <v>32.465637894606068</v>
      </c>
      <c r="AG35">
        <v>32.803136906275533</v>
      </c>
      <c r="AH35">
        <v>33.469640803853174</v>
      </c>
      <c r="AI35">
        <v>34.496810192048535</v>
      </c>
      <c r="AJ35">
        <v>36.002156367089263</v>
      </c>
      <c r="AK35">
        <v>33.956094610805216</v>
      </c>
      <c r="AL35">
        <v>32.793731644452485</v>
      </c>
      <c r="AM35">
        <v>35.524692260781542</v>
      </c>
      <c r="AN35">
        <v>32.361059571027845</v>
      </c>
      <c r="AO35">
        <v>32.465061429778601</v>
      </c>
      <c r="AP35">
        <v>32.812741958117741</v>
      </c>
      <c r="AQ35">
        <v>33.479236889417351</v>
      </c>
      <c r="AR35">
        <v>34.504116503662296</v>
      </c>
      <c r="AS35">
        <v>36.007275621527405</v>
      </c>
      <c r="AT35">
        <v>33.978602830788397</v>
      </c>
      <c r="AU35">
        <v>32.832140647619163</v>
      </c>
      <c r="AV35">
        <v>33.9617152437648</v>
      </c>
      <c r="AW35">
        <v>35.456354697370898</v>
      </c>
      <c r="AX35">
        <v>32.357938187150097</v>
      </c>
      <c r="AY35">
        <v>32.471205693331221</v>
      </c>
      <c r="AZ35">
        <v>32.820432137684563</v>
      </c>
      <c r="BA35">
        <v>33.487115090570398</v>
      </c>
      <c r="BB35">
        <v>34.511304089319907</v>
      </c>
      <c r="BC35">
        <v>36.010729995668157</v>
      </c>
      <c r="BD35">
        <v>34.034239601563904</v>
      </c>
      <c r="BE35">
        <v>34.473695479373404</v>
      </c>
      <c r="BF35">
        <v>35.583174741864092</v>
      </c>
      <c r="BG35">
        <v>33.894126233752388</v>
      </c>
      <c r="BH35">
        <v>35.451698797002081</v>
      </c>
      <c r="BI35">
        <v>32.36398854586799</v>
      </c>
      <c r="BJ35">
        <v>32.479500612342243</v>
      </c>
      <c r="BK35">
        <v>32.829076946543779</v>
      </c>
      <c r="BL35">
        <v>33.494848444226534</v>
      </c>
      <c r="BM35">
        <v>34.517157798809265</v>
      </c>
      <c r="BN35">
        <v>36.014549511120045</v>
      </c>
      <c r="BO35">
        <v>34.116321137300012</v>
      </c>
      <c r="BP35">
        <v>34.590007796091761</v>
      </c>
      <c r="BQ35">
        <v>34.119413025306152</v>
      </c>
      <c r="BR35">
        <v>35.518151618688165</v>
      </c>
      <c r="BS35">
        <v>33.886970241744166</v>
      </c>
      <c r="BT35">
        <v>35.456254329002206</v>
      </c>
      <c r="BU35">
        <v>32.370360134714559</v>
      </c>
      <c r="BV35">
        <v>32.486628400284239</v>
      </c>
      <c r="BW35">
        <v>32.835447407863853</v>
      </c>
      <c r="BX35">
        <v>33.502150711868993</v>
      </c>
      <c r="BY35">
        <v>34.522792380263724</v>
      </c>
      <c r="BZ35">
        <v>36.018280486060341</v>
      </c>
      <c r="CA35">
        <v>34.195118729497707</v>
      </c>
      <c r="CB35">
        <v>34.707883289684162</v>
      </c>
      <c r="CC35">
        <v>34.24099668137729</v>
      </c>
      <c r="CD35">
        <v>34.049867613749875</v>
      </c>
      <c r="CE35">
        <v>35.506983890437169</v>
      </c>
      <c r="CF35">
        <v>33.888941612584759</v>
      </c>
      <c r="CG35">
        <v>35.458912135107582</v>
      </c>
      <c r="CH35">
        <v>32.37467162386271</v>
      </c>
      <c r="CI35">
        <v>32.491272265719246</v>
      </c>
      <c r="CJ35">
        <v>32.840995926704252</v>
      </c>
      <c r="CK35">
        <v>33.507053071530848</v>
      </c>
      <c r="CL35">
        <v>34.528013269625028</v>
      </c>
      <c r="CM35">
        <v>36.022064758967858</v>
      </c>
      <c r="CN35">
        <v>34.21274592086651</v>
      </c>
      <c r="CO35">
        <v>34.751206749322719</v>
      </c>
      <c r="CP35">
        <v>34.325691819106794</v>
      </c>
      <c r="CQ35">
        <v>34.157995696600025</v>
      </c>
      <c r="CR35">
        <v>34.037565034022954</v>
      </c>
      <c r="CS35">
        <v>35.507169936518416</v>
      </c>
      <c r="CT35">
        <v>33.891269303869187</v>
      </c>
      <c r="CU35">
        <v>35.463777932772544</v>
      </c>
      <c r="CV35">
        <v>32.379726259249587</v>
      </c>
      <c r="CW35">
        <v>32.496129018644837</v>
      </c>
      <c r="CX35">
        <v>32.845285498717253</v>
      </c>
      <c r="CY35">
        <v>33.510622214347251</v>
      </c>
      <c r="CZ35">
        <v>34.531858860258872</v>
      </c>
      <c r="DA35">
        <v>36.02366989448636</v>
      </c>
      <c r="DB35">
        <v>37.361751593444559</v>
      </c>
      <c r="DC35">
        <v>36.355769987008109</v>
      </c>
      <c r="DD35">
        <v>34.373668615114049</v>
      </c>
      <c r="DE35">
        <v>34.241673841547353</v>
      </c>
      <c r="DF35">
        <v>34.145174173519038</v>
      </c>
      <c r="DG35">
        <v>34.035988057269392</v>
      </c>
      <c r="DH35">
        <v>35.509895516032408</v>
      </c>
      <c r="DI35">
        <v>33.894961011137234</v>
      </c>
      <c r="DJ35">
        <v>35.466706437013961</v>
      </c>
      <c r="DK35">
        <v>32.383146064560883</v>
      </c>
      <c r="DL35">
        <v>32.499121724443036</v>
      </c>
      <c r="DM35">
        <v>32.849242656476164</v>
      </c>
      <c r="DN35">
        <v>33.513582820367816</v>
      </c>
      <c r="DO35">
        <v>34.532194616243473</v>
      </c>
      <c r="DP35">
        <v>36.02467654340748</v>
      </c>
      <c r="DQ35">
        <v>37.346199871784705</v>
      </c>
      <c r="DR35">
        <v>36.368212855057379</v>
      </c>
      <c r="DS35">
        <v>35.982161297865716</v>
      </c>
      <c r="DT35">
        <v>34.289295530538723</v>
      </c>
      <c r="DU35">
        <v>34.226467811777951</v>
      </c>
      <c r="DV35">
        <v>34.140818890412326</v>
      </c>
      <c r="DW35">
        <v>34.037723820928555</v>
      </c>
      <c r="DX35">
        <v>35.511070950993535</v>
      </c>
      <c r="DY35">
        <v>33.897468510907729</v>
      </c>
      <c r="DZ35">
        <v>35.470473272063664</v>
      </c>
      <c r="EA35">
        <v>32.386743201132383</v>
      </c>
      <c r="EB35">
        <v>32.503591725380041</v>
      </c>
      <c r="EC35">
        <v>32.851509141089714</v>
      </c>
      <c r="ED35">
        <v>33.515592010401242</v>
      </c>
      <c r="EE35">
        <v>34.534159890861446</v>
      </c>
      <c r="EF35">
        <v>36.025739479703169</v>
      </c>
      <c r="EG35">
        <v>37.26817312258715</v>
      </c>
      <c r="EH35">
        <v>36.275254183572741</v>
      </c>
      <c r="EI35">
        <v>35.951497780700421</v>
      </c>
      <c r="EJ35">
        <v>35.884709316210667</v>
      </c>
      <c r="EK35">
        <v>34.274119618178204</v>
      </c>
      <c r="EL35">
        <v>34.223903662720481</v>
      </c>
      <c r="EM35">
        <v>34.144994373727513</v>
      </c>
      <c r="EN35">
        <v>34.041318166983579</v>
      </c>
      <c r="EO35">
        <v>35.516179661541834</v>
      </c>
      <c r="EP35">
        <v>33.901844282174501</v>
      </c>
      <c r="EQ35">
        <v>35.474148326360904</v>
      </c>
      <c r="ER35">
        <v>32.3892830153736</v>
      </c>
      <c r="ES35">
        <v>32.505897334489781</v>
      </c>
      <c r="ET35">
        <v>32.854012546062663</v>
      </c>
      <c r="EU35">
        <v>33.517900689905964</v>
      </c>
      <c r="EV35">
        <v>34.536709546708224</v>
      </c>
      <c r="EW35">
        <v>36.027095609595015</v>
      </c>
      <c r="EX35">
        <v>35.640622041981324</v>
      </c>
      <c r="EY35">
        <v>36.18265614003694</v>
      </c>
      <c r="EZ35">
        <v>35.862830892502146</v>
      </c>
      <c r="FA35">
        <v>35.859802245886939</v>
      </c>
      <c r="FB35">
        <v>35.872548089919185</v>
      </c>
      <c r="FC35">
        <v>34.273840159177738</v>
      </c>
      <c r="FD35">
        <v>34.227345239912317</v>
      </c>
      <c r="FE35">
        <v>34.148711340504157</v>
      </c>
      <c r="FF35">
        <v>34.045822902442907</v>
      </c>
      <c r="FG35">
        <v>35.521276267874228</v>
      </c>
      <c r="FH35">
        <v>33.905484096077522</v>
      </c>
      <c r="FI35">
        <v>35.477563546811041</v>
      </c>
      <c r="FJ35">
        <v>32.390996548099487</v>
      </c>
      <c r="FK35">
        <v>32.506321485339129</v>
      </c>
      <c r="FL35">
        <v>32.855258414775776</v>
      </c>
      <c r="FM35">
        <v>33.517424236143903</v>
      </c>
      <c r="FN35">
        <v>34.537570431086266</v>
      </c>
      <c r="FO35">
        <v>36.021567484816302</v>
      </c>
      <c r="FP35">
        <v>37.100374038423809</v>
      </c>
      <c r="FQ35">
        <v>36.08082907665672</v>
      </c>
      <c r="FR35">
        <v>35.759293282249565</v>
      </c>
      <c r="FS35">
        <v>35.771728466376061</v>
      </c>
      <c r="FT35">
        <v>35.84695567612318</v>
      </c>
      <c r="FU35">
        <v>35.870455480632565</v>
      </c>
      <c r="FV35">
        <v>34.276913113963182</v>
      </c>
      <c r="FW35">
        <v>34.233022219894586</v>
      </c>
      <c r="FX35">
        <v>34.154178796792408</v>
      </c>
      <c r="FY35">
        <v>34.049824948346341</v>
      </c>
      <c r="FZ35">
        <v>35.523230958566479</v>
      </c>
      <c r="GA35">
        <v>33.907658424881909</v>
      </c>
      <c r="GB35">
        <v>35.47848383183802</v>
      </c>
      <c r="GC35">
        <v>32.392676291260322</v>
      </c>
      <c r="GD35">
        <v>32.509758523812913</v>
      </c>
      <c r="GE35">
        <v>32.853444851145063</v>
      </c>
      <c r="GF35">
        <v>33.517549001609069</v>
      </c>
      <c r="GG35">
        <v>34.538654178861535</v>
      </c>
      <c r="GH35">
        <v>36.027128263586349</v>
      </c>
    </row>
    <row r="36" spans="1:190" x14ac:dyDescent="0.2">
      <c r="A36" s="1">
        <v>35</v>
      </c>
      <c r="B36">
        <v>35.923900751202545</v>
      </c>
      <c r="C36">
        <v>36.42687371213259</v>
      </c>
      <c r="D36">
        <v>34.803655994313679</v>
      </c>
      <c r="E36">
        <v>34.82799828966629</v>
      </c>
      <c r="F36">
        <v>36.025948174329855</v>
      </c>
      <c r="G36">
        <v>34.227763906672017</v>
      </c>
      <c r="H36">
        <v>33.779946538800282</v>
      </c>
      <c r="I36">
        <v>34.473259427362713</v>
      </c>
      <c r="J36">
        <v>35.949156500667698</v>
      </c>
      <c r="K36">
        <v>33.959937213345611</v>
      </c>
      <c r="L36">
        <v>33.143656739647426</v>
      </c>
      <c r="M36">
        <v>33.426166419260007</v>
      </c>
      <c r="N36">
        <v>34.409243820831257</v>
      </c>
      <c r="O36">
        <v>35.94514585022231</v>
      </c>
      <c r="P36">
        <v>33.888358472385335</v>
      </c>
      <c r="Q36">
        <v>32.819404537866447</v>
      </c>
      <c r="R36">
        <v>32.759924022907619</v>
      </c>
      <c r="S36">
        <v>33.365369978789147</v>
      </c>
      <c r="T36">
        <v>34.406706986970953</v>
      </c>
      <c r="U36">
        <v>35.950680217323125</v>
      </c>
      <c r="V36">
        <v>33.872594030982846</v>
      </c>
      <c r="W36">
        <v>32.730705224701339</v>
      </c>
      <c r="X36">
        <v>32.424205788618629</v>
      </c>
      <c r="Y36">
        <v>32.698908710115482</v>
      </c>
      <c r="Z36">
        <v>33.366730941645436</v>
      </c>
      <c r="AA36">
        <v>34.416357472540263</v>
      </c>
      <c r="AB36">
        <v>35.959111439755901</v>
      </c>
      <c r="AC36">
        <v>33.867794065571566</v>
      </c>
      <c r="AD36">
        <v>34.280457997695315</v>
      </c>
      <c r="AE36">
        <v>32.324336185095284</v>
      </c>
      <c r="AF36">
        <v>32.359443897490088</v>
      </c>
      <c r="AG36">
        <v>32.700817246052445</v>
      </c>
      <c r="AH36">
        <v>33.376997461047608</v>
      </c>
      <c r="AI36">
        <v>34.425650845501536</v>
      </c>
      <c r="AJ36">
        <v>35.965454346259683</v>
      </c>
      <c r="AK36">
        <v>33.88475608655466</v>
      </c>
      <c r="AL36">
        <v>32.697583936786707</v>
      </c>
      <c r="AM36">
        <v>35.441117095495557</v>
      </c>
      <c r="AN36">
        <v>32.255160911987389</v>
      </c>
      <c r="AO36">
        <v>32.359427067832122</v>
      </c>
      <c r="AP36">
        <v>32.709782499328114</v>
      </c>
      <c r="AQ36">
        <v>33.387274238504645</v>
      </c>
      <c r="AR36">
        <v>34.432812871134146</v>
      </c>
      <c r="AS36">
        <v>35.970722008330149</v>
      </c>
      <c r="AT36">
        <v>33.908018150534005</v>
      </c>
      <c r="AU36">
        <v>32.736647091174461</v>
      </c>
      <c r="AV36">
        <v>33.866736575704074</v>
      </c>
      <c r="AW36">
        <v>35.370743287325475</v>
      </c>
      <c r="AX36">
        <v>32.251844281998473</v>
      </c>
      <c r="AY36">
        <v>32.364448089764828</v>
      </c>
      <c r="AZ36">
        <v>32.717376997254625</v>
      </c>
      <c r="BA36">
        <v>33.395167305201966</v>
      </c>
      <c r="BB36">
        <v>34.439673549754232</v>
      </c>
      <c r="BC36">
        <v>35.974163184017904</v>
      </c>
      <c r="BD36">
        <v>33.965644300863751</v>
      </c>
      <c r="BE36">
        <v>34.39183280370294</v>
      </c>
      <c r="BF36">
        <v>35.501756543589998</v>
      </c>
      <c r="BG36">
        <v>33.79735624950608</v>
      </c>
      <c r="BH36">
        <v>35.365913342867444</v>
      </c>
      <c r="BI36">
        <v>32.257596564985263</v>
      </c>
      <c r="BJ36">
        <v>32.373376079225231</v>
      </c>
      <c r="BK36">
        <v>32.726811750510571</v>
      </c>
      <c r="BL36">
        <v>33.402857521617307</v>
      </c>
      <c r="BM36">
        <v>34.446149644667408</v>
      </c>
      <c r="BN36">
        <v>35.977960906243673</v>
      </c>
      <c r="BO36">
        <v>34.050449931536448</v>
      </c>
      <c r="BP36">
        <v>34.511705480049272</v>
      </c>
      <c r="BQ36">
        <v>34.029899717341621</v>
      </c>
      <c r="BR36">
        <v>35.434758787550834</v>
      </c>
      <c r="BS36">
        <v>33.790291781556853</v>
      </c>
      <c r="BT36">
        <v>35.369750146071638</v>
      </c>
      <c r="BU36">
        <v>32.263572473563102</v>
      </c>
      <c r="BV36">
        <v>32.380991940963149</v>
      </c>
      <c r="BW36">
        <v>32.733150045487562</v>
      </c>
      <c r="BX36">
        <v>33.410202885431715</v>
      </c>
      <c r="BY36">
        <v>34.451421825479351</v>
      </c>
      <c r="BZ36">
        <v>35.981322737847627</v>
      </c>
      <c r="CA36">
        <v>34.133280470688675</v>
      </c>
      <c r="CB36">
        <v>34.631785046751347</v>
      </c>
      <c r="CC36">
        <v>34.153791129580775</v>
      </c>
      <c r="CD36">
        <v>33.958382719002373</v>
      </c>
      <c r="CE36">
        <v>35.423505750352618</v>
      </c>
      <c r="CF36">
        <v>33.791657201846938</v>
      </c>
      <c r="CG36">
        <v>35.373864666589803</v>
      </c>
      <c r="CH36">
        <v>32.269220160033385</v>
      </c>
      <c r="CI36">
        <v>32.3869344518194</v>
      </c>
      <c r="CJ36">
        <v>32.73966228559167</v>
      </c>
      <c r="CK36">
        <v>33.415123053030754</v>
      </c>
      <c r="CL36">
        <v>34.457590280696188</v>
      </c>
      <c r="CM36">
        <v>35.98621188547974</v>
      </c>
      <c r="CN36">
        <v>34.153208994510486</v>
      </c>
      <c r="CO36">
        <v>34.680086086595303</v>
      </c>
      <c r="CP36">
        <v>34.242736711394123</v>
      </c>
      <c r="CQ36">
        <v>34.069558649308952</v>
      </c>
      <c r="CR36">
        <v>33.944821174116186</v>
      </c>
      <c r="CS36">
        <v>35.423871233459366</v>
      </c>
      <c r="CT36">
        <v>33.794445542168091</v>
      </c>
      <c r="CU36">
        <v>35.378292005508321</v>
      </c>
      <c r="CV36">
        <v>32.274012472856214</v>
      </c>
      <c r="CW36">
        <v>32.391146233888719</v>
      </c>
      <c r="CX36">
        <v>32.742931923573259</v>
      </c>
      <c r="CY36">
        <v>33.418971503662917</v>
      </c>
      <c r="CZ36">
        <v>34.461202023651246</v>
      </c>
      <c r="DA36">
        <v>35.987476305235894</v>
      </c>
      <c r="DB36">
        <v>37.330451987529706</v>
      </c>
      <c r="DC36">
        <v>36.298133264791858</v>
      </c>
      <c r="DD36">
        <v>34.293510525302779</v>
      </c>
      <c r="DE36">
        <v>34.156172489081776</v>
      </c>
      <c r="DF36">
        <v>34.05497781616333</v>
      </c>
      <c r="DG36">
        <v>33.942608403119578</v>
      </c>
      <c r="DH36">
        <v>35.425839802648554</v>
      </c>
      <c r="DI36">
        <v>33.797682690700363</v>
      </c>
      <c r="DJ36">
        <v>35.381845362618954</v>
      </c>
      <c r="DK36">
        <v>32.277192530453114</v>
      </c>
      <c r="DL36">
        <v>32.393512054785859</v>
      </c>
      <c r="DM36">
        <v>32.746869447200169</v>
      </c>
      <c r="DN36">
        <v>33.4219222958139</v>
      </c>
      <c r="DO36">
        <v>34.462642927600619</v>
      </c>
      <c r="DP36">
        <v>35.989920198240739</v>
      </c>
      <c r="DQ36">
        <v>37.314900884562832</v>
      </c>
      <c r="DR36">
        <v>36.311319948769992</v>
      </c>
      <c r="DS36">
        <v>35.916142340130307</v>
      </c>
      <c r="DT36">
        <v>34.208007565979415</v>
      </c>
      <c r="DU36">
        <v>34.13952431835834</v>
      </c>
      <c r="DV36">
        <v>34.051616147878065</v>
      </c>
      <c r="DW36">
        <v>33.944402500141216</v>
      </c>
      <c r="DX36">
        <v>35.427524262391721</v>
      </c>
      <c r="DY36">
        <v>33.800807447884125</v>
      </c>
      <c r="DZ36">
        <v>35.384808869495181</v>
      </c>
      <c r="EA36">
        <v>32.281474110700472</v>
      </c>
      <c r="EB36">
        <v>32.397981670358114</v>
      </c>
      <c r="EC36">
        <v>32.750387337260904</v>
      </c>
      <c r="ED36">
        <v>33.424367492255485</v>
      </c>
      <c r="EE36">
        <v>34.462112560830761</v>
      </c>
      <c r="EF36">
        <v>35.988836400953865</v>
      </c>
      <c r="EG36">
        <v>37.234955022765</v>
      </c>
      <c r="EH36">
        <v>36.216134176725461</v>
      </c>
      <c r="EI36">
        <v>35.884955586510515</v>
      </c>
      <c r="EJ36">
        <v>35.81622600446773</v>
      </c>
      <c r="EK36">
        <v>34.192018343262212</v>
      </c>
      <c r="EL36">
        <v>34.138001889636911</v>
      </c>
      <c r="EM36">
        <v>34.055981118555401</v>
      </c>
      <c r="EN36">
        <v>33.948559967632676</v>
      </c>
      <c r="EO36">
        <v>35.433237632266746</v>
      </c>
      <c r="EP36">
        <v>33.805014053742866</v>
      </c>
      <c r="EQ36">
        <v>35.389975529048449</v>
      </c>
      <c r="ER36">
        <v>32.282942606225944</v>
      </c>
      <c r="ES36">
        <v>32.40170531098682</v>
      </c>
      <c r="ET36">
        <v>32.751958870654541</v>
      </c>
      <c r="EU36">
        <v>33.427769490314091</v>
      </c>
      <c r="EV36">
        <v>34.46668837819103</v>
      </c>
      <c r="EW36">
        <v>35.991863272625636</v>
      </c>
      <c r="EX36">
        <v>35.589778912114312</v>
      </c>
      <c r="EY36">
        <v>36.121830340801857</v>
      </c>
      <c r="EZ36">
        <v>35.793731634545281</v>
      </c>
      <c r="FA36">
        <v>35.790014153448666</v>
      </c>
      <c r="FB36">
        <v>35.802584411525672</v>
      </c>
      <c r="FC36">
        <v>34.190201063922864</v>
      </c>
      <c r="FD36">
        <v>34.140508995060536</v>
      </c>
      <c r="FE36">
        <v>34.059794964923427</v>
      </c>
      <c r="FF36">
        <v>33.953872342654726</v>
      </c>
      <c r="FG36">
        <v>35.437747454138773</v>
      </c>
      <c r="FH36">
        <v>33.80989622953382</v>
      </c>
      <c r="FI36">
        <v>35.391436966446179</v>
      </c>
      <c r="FJ36">
        <v>32.286034281565165</v>
      </c>
      <c r="FK36">
        <v>32.400667568057216</v>
      </c>
      <c r="FL36">
        <v>32.754004741161737</v>
      </c>
      <c r="FM36">
        <v>33.425641941999068</v>
      </c>
      <c r="FN36">
        <v>34.467577884286932</v>
      </c>
      <c r="FO36">
        <v>35.990952487537257</v>
      </c>
      <c r="FP36">
        <v>37.061195526099027</v>
      </c>
      <c r="FQ36">
        <v>36.016605089477075</v>
      </c>
      <c r="FR36">
        <v>35.688933196635404</v>
      </c>
      <c r="FS36">
        <v>35.701457299343865</v>
      </c>
      <c r="FT36">
        <v>35.776656214702612</v>
      </c>
      <c r="FU36">
        <v>35.801719949033178</v>
      </c>
      <c r="FV36">
        <v>34.193745760233192</v>
      </c>
      <c r="FW36">
        <v>34.146565089808981</v>
      </c>
      <c r="FX36">
        <v>34.064527225361324</v>
      </c>
      <c r="FY36">
        <v>33.957201283362501</v>
      </c>
      <c r="FZ36">
        <v>35.438865407107428</v>
      </c>
      <c r="GA36">
        <v>33.811778597742752</v>
      </c>
      <c r="GB36">
        <v>35.394096189618722</v>
      </c>
      <c r="GC36">
        <v>32.286413201166702</v>
      </c>
      <c r="GD36">
        <v>32.404784465700295</v>
      </c>
      <c r="GE36">
        <v>32.754002224824738</v>
      </c>
      <c r="GF36">
        <v>33.423550182811624</v>
      </c>
      <c r="GG36">
        <v>34.459734371357818</v>
      </c>
      <c r="GH36">
        <v>35.990991653995557</v>
      </c>
    </row>
    <row r="37" spans="1:190" x14ac:dyDescent="0.2">
      <c r="A37" s="1">
        <v>36</v>
      </c>
      <c r="B37">
        <v>36.98520331880173</v>
      </c>
      <c r="C37">
        <v>36.91814877143652</v>
      </c>
      <c r="D37">
        <v>37.291291124654677</v>
      </c>
      <c r="E37">
        <v>36.845954651960469</v>
      </c>
      <c r="F37">
        <v>36.845104743385193</v>
      </c>
      <c r="G37">
        <v>37.604441332206164</v>
      </c>
      <c r="H37">
        <v>37.262725408482972</v>
      </c>
      <c r="I37">
        <v>36.840449164178651</v>
      </c>
      <c r="J37">
        <v>36.847511923974487</v>
      </c>
      <c r="K37">
        <v>37.823150709397446</v>
      </c>
      <c r="L37">
        <v>37.581565961521228</v>
      </c>
      <c r="M37">
        <v>37.312975011556787</v>
      </c>
      <c r="N37">
        <v>36.852809770078117</v>
      </c>
      <c r="O37">
        <v>36.861000572709663</v>
      </c>
      <c r="P37">
        <v>37.877388945571006</v>
      </c>
      <c r="Q37">
        <v>37.815291897015975</v>
      </c>
      <c r="R37">
        <v>37.631325719145607</v>
      </c>
      <c r="S37">
        <v>37.337030970038249</v>
      </c>
      <c r="T37">
        <v>36.870284952821073</v>
      </c>
      <c r="U37">
        <v>36.873148278398965</v>
      </c>
      <c r="V37">
        <v>37.881981598477637</v>
      </c>
      <c r="W37">
        <v>37.880280305180499</v>
      </c>
      <c r="X37">
        <v>37.866429302884008</v>
      </c>
      <c r="Y37">
        <v>37.653065688344036</v>
      </c>
      <c r="Z37">
        <v>37.358369490825417</v>
      </c>
      <c r="AA37">
        <v>36.883304393988844</v>
      </c>
      <c r="AB37">
        <v>36.879484540811227</v>
      </c>
      <c r="AC37">
        <v>37.890708301239926</v>
      </c>
      <c r="AD37">
        <v>36.313160504374274</v>
      </c>
      <c r="AE37">
        <v>37.934155594485397</v>
      </c>
      <c r="AF37">
        <v>37.887737055720599</v>
      </c>
      <c r="AG37">
        <v>37.669942392060598</v>
      </c>
      <c r="AH37">
        <v>37.369101174316079</v>
      </c>
      <c r="AI37">
        <v>36.889600077612378</v>
      </c>
      <c r="AJ37">
        <v>36.88179143861597</v>
      </c>
      <c r="AK37">
        <v>37.880460329442272</v>
      </c>
      <c r="AL37">
        <v>37.908805999752857</v>
      </c>
      <c r="AM37">
        <v>34.793600632432771</v>
      </c>
      <c r="AN37">
        <v>37.956179820780854</v>
      </c>
      <c r="AO37">
        <v>37.895907524458579</v>
      </c>
      <c r="AP37">
        <v>37.669663231222621</v>
      </c>
      <c r="AQ37">
        <v>37.37112660516204</v>
      </c>
      <c r="AR37">
        <v>36.89408473708761</v>
      </c>
      <c r="AS37">
        <v>36.883301218324164</v>
      </c>
      <c r="AT37">
        <v>37.884922618140671</v>
      </c>
      <c r="AU37">
        <v>37.906827787369089</v>
      </c>
      <c r="AV37">
        <v>36.394391940122269</v>
      </c>
      <c r="AW37">
        <v>34.81528256200496</v>
      </c>
      <c r="AX37">
        <v>37.957244086740431</v>
      </c>
      <c r="AY37">
        <v>37.890087788457365</v>
      </c>
      <c r="AZ37">
        <v>37.666651473897112</v>
      </c>
      <c r="BA37">
        <v>37.370799062230795</v>
      </c>
      <c r="BB37">
        <v>36.896065007044633</v>
      </c>
      <c r="BC37">
        <v>36.884589221700352</v>
      </c>
      <c r="BD37">
        <v>37.916583847119441</v>
      </c>
      <c r="BE37">
        <v>36.341796623983583</v>
      </c>
      <c r="BF37">
        <v>34.819687610297649</v>
      </c>
      <c r="BG37">
        <v>36.416098947699986</v>
      </c>
      <c r="BH37">
        <v>34.814681063556137</v>
      </c>
      <c r="BI37">
        <v>37.949306311220795</v>
      </c>
      <c r="BJ37">
        <v>37.884136888412151</v>
      </c>
      <c r="BK37">
        <v>37.664241430805639</v>
      </c>
      <c r="BL37">
        <v>37.371832832616398</v>
      </c>
      <c r="BM37">
        <v>36.89687779761438</v>
      </c>
      <c r="BN37">
        <v>36.884819892373464</v>
      </c>
      <c r="BO37">
        <v>37.966559958115077</v>
      </c>
      <c r="BP37">
        <v>36.381389760545069</v>
      </c>
      <c r="BQ37">
        <v>36.422875999907163</v>
      </c>
      <c r="BR37">
        <v>34.843119396634926</v>
      </c>
      <c r="BS37">
        <v>36.415178482771758</v>
      </c>
      <c r="BT37">
        <v>34.805256630202415</v>
      </c>
      <c r="BU37">
        <v>37.942512314550036</v>
      </c>
      <c r="BV37">
        <v>37.881211436005728</v>
      </c>
      <c r="BW37">
        <v>37.663384833867873</v>
      </c>
      <c r="BX37">
        <v>37.371423769462154</v>
      </c>
      <c r="BY37">
        <v>36.898443843541123</v>
      </c>
      <c r="BZ37">
        <v>36.885463254707282</v>
      </c>
      <c r="CA37">
        <v>38.019161887338427</v>
      </c>
      <c r="CB37">
        <v>36.442065715426651</v>
      </c>
      <c r="CC37">
        <v>36.468805731446039</v>
      </c>
      <c r="CD37">
        <v>36.446387161993492</v>
      </c>
      <c r="CE37">
        <v>34.840954296311253</v>
      </c>
      <c r="CF37">
        <v>36.404204300501156</v>
      </c>
      <c r="CG37">
        <v>34.797685553014922</v>
      </c>
      <c r="CH37">
        <v>37.939669497035013</v>
      </c>
      <c r="CI37">
        <v>37.879301272069597</v>
      </c>
      <c r="CJ37">
        <v>37.662129940294619</v>
      </c>
      <c r="CK37">
        <v>37.371880539057358</v>
      </c>
      <c r="CL37">
        <v>36.900052985243939</v>
      </c>
      <c r="CM37">
        <v>36.885898687130506</v>
      </c>
      <c r="CN37">
        <v>38.032696027887773</v>
      </c>
      <c r="CO37">
        <v>36.494916709336934</v>
      </c>
      <c r="CP37">
        <v>36.524514454332298</v>
      </c>
      <c r="CQ37">
        <v>36.486965183654192</v>
      </c>
      <c r="CR37">
        <v>36.437600830713045</v>
      </c>
      <c r="CS37">
        <v>34.828283564707789</v>
      </c>
      <c r="CT37">
        <v>36.399207441206308</v>
      </c>
      <c r="CU37">
        <v>34.795936876201878</v>
      </c>
      <c r="CV37">
        <v>37.938570645811687</v>
      </c>
      <c r="CW37">
        <v>37.878953129944634</v>
      </c>
      <c r="CX37">
        <v>37.663490270520718</v>
      </c>
      <c r="CY37">
        <v>37.37329187611018</v>
      </c>
      <c r="CZ37">
        <v>36.901227470235106</v>
      </c>
      <c r="DA37">
        <v>36.885316127232834</v>
      </c>
      <c r="DB37">
        <v>34.858939203455236</v>
      </c>
      <c r="DC37">
        <v>34.921569143743667</v>
      </c>
      <c r="DD37">
        <v>36.580755060067503</v>
      </c>
      <c r="DE37">
        <v>36.545752804312784</v>
      </c>
      <c r="DF37">
        <v>36.478278174619689</v>
      </c>
      <c r="DG37">
        <v>36.424732390716535</v>
      </c>
      <c r="DH37">
        <v>34.821904202087325</v>
      </c>
      <c r="DI37">
        <v>36.396154943101557</v>
      </c>
      <c r="DJ37">
        <v>34.795411591930126</v>
      </c>
      <c r="DK37">
        <v>37.939385118458667</v>
      </c>
      <c r="DL37">
        <v>37.879988264781936</v>
      </c>
      <c r="DM37">
        <v>37.661970637285492</v>
      </c>
      <c r="DN37">
        <v>37.373088618318945</v>
      </c>
      <c r="DO37">
        <v>36.901435345475072</v>
      </c>
      <c r="DP37">
        <v>36.886570040113028</v>
      </c>
      <c r="DQ37">
        <v>34.88944051063902</v>
      </c>
      <c r="DR37">
        <v>34.93500458841897</v>
      </c>
      <c r="DS37">
        <v>35.012667314173633</v>
      </c>
      <c r="DT37">
        <v>36.602371881691496</v>
      </c>
      <c r="DU37">
        <v>36.537754640678003</v>
      </c>
      <c r="DV37">
        <v>36.466567626531294</v>
      </c>
      <c r="DW37">
        <v>36.417479696434299</v>
      </c>
      <c r="DX37">
        <v>34.819420246642032</v>
      </c>
      <c r="DY37">
        <v>36.395003932142288</v>
      </c>
      <c r="DZ37">
        <v>34.794550760692239</v>
      </c>
      <c r="EA37">
        <v>37.938411016154156</v>
      </c>
      <c r="EB37">
        <v>37.880447763844373</v>
      </c>
      <c r="EC37">
        <v>37.661102236608528</v>
      </c>
      <c r="ED37">
        <v>37.373360607158013</v>
      </c>
      <c r="EE37">
        <v>36.903553362861942</v>
      </c>
      <c r="EF37">
        <v>36.884082686552304</v>
      </c>
      <c r="EG37">
        <v>34.879012778965603</v>
      </c>
      <c r="EH37">
        <v>34.952063839280974</v>
      </c>
      <c r="EI37">
        <v>35.013806351623714</v>
      </c>
      <c r="EJ37">
        <v>35.024809220667514</v>
      </c>
      <c r="EK37">
        <v>36.589165762891291</v>
      </c>
      <c r="EL37">
        <v>36.525187200733647</v>
      </c>
      <c r="EM37">
        <v>36.460748586443465</v>
      </c>
      <c r="EN37">
        <v>36.416685802528079</v>
      </c>
      <c r="EO37">
        <v>34.81907841974509</v>
      </c>
      <c r="EP37">
        <v>36.395635890409352</v>
      </c>
      <c r="EQ37">
        <v>34.795415461067492</v>
      </c>
      <c r="ER37">
        <v>37.939577650871136</v>
      </c>
      <c r="ES37">
        <v>37.879434128718607</v>
      </c>
      <c r="ET37">
        <v>37.662760612115413</v>
      </c>
      <c r="EU37">
        <v>37.373611806142058</v>
      </c>
      <c r="EV37">
        <v>36.898813993827623</v>
      </c>
      <c r="EW37">
        <v>36.878507252047882</v>
      </c>
      <c r="EX37">
        <v>36.442116181462801</v>
      </c>
      <c r="EY37">
        <v>34.936277655779932</v>
      </c>
      <c r="EZ37">
        <v>35.030456222525757</v>
      </c>
      <c r="FA37">
        <v>35.028015813156095</v>
      </c>
      <c r="FB37">
        <v>35.013269404340335</v>
      </c>
      <c r="FC37">
        <v>36.577866438581246</v>
      </c>
      <c r="FD37">
        <v>36.52078993333965</v>
      </c>
      <c r="FE37">
        <v>36.460737793749686</v>
      </c>
      <c r="FF37">
        <v>36.418197673597746</v>
      </c>
      <c r="FG37">
        <v>34.819653967766683</v>
      </c>
      <c r="FH37">
        <v>36.396244669936351</v>
      </c>
      <c r="FI37">
        <v>34.795395714607523</v>
      </c>
      <c r="FJ37">
        <v>37.941849898079994</v>
      </c>
      <c r="FK37">
        <v>37.880058300072569</v>
      </c>
      <c r="FL37">
        <v>37.665270192526116</v>
      </c>
      <c r="FM37">
        <v>37.376453491168711</v>
      </c>
      <c r="FN37">
        <v>36.897993952633406</v>
      </c>
      <c r="FO37">
        <v>36.881642401258404</v>
      </c>
      <c r="FP37">
        <v>34.867956320835333</v>
      </c>
      <c r="FQ37">
        <v>34.906673208140155</v>
      </c>
      <c r="FR37">
        <v>35.013211958570736</v>
      </c>
      <c r="FS37">
        <v>35.043300453231339</v>
      </c>
      <c r="FT37">
        <v>35.016826051051993</v>
      </c>
      <c r="FU37">
        <v>35.00296740966489</v>
      </c>
      <c r="FV37">
        <v>36.571750312062399</v>
      </c>
      <c r="FW37">
        <v>36.519637932649786</v>
      </c>
      <c r="FX37">
        <v>36.460962240033581</v>
      </c>
      <c r="FY37">
        <v>36.418860021194504</v>
      </c>
      <c r="FZ37">
        <v>34.820970779600003</v>
      </c>
      <c r="GA37">
        <v>36.397579693202218</v>
      </c>
      <c r="GB37">
        <v>34.797994091167702</v>
      </c>
      <c r="GC37">
        <v>37.941286737351426</v>
      </c>
      <c r="GD37">
        <v>37.879022638813517</v>
      </c>
      <c r="GE37">
        <v>37.665143995103968</v>
      </c>
      <c r="GF37">
        <v>37.379729977295518</v>
      </c>
      <c r="GG37">
        <v>36.90007145624719</v>
      </c>
      <c r="GH37">
        <v>36.882349651993692</v>
      </c>
    </row>
    <row r="38" spans="1:190" x14ac:dyDescent="0.2">
      <c r="A38" s="1">
        <v>37</v>
      </c>
      <c r="B38">
        <v>35.911366984122502</v>
      </c>
      <c r="C38">
        <v>36.418352831000462</v>
      </c>
      <c r="D38">
        <v>34.781443369029063</v>
      </c>
      <c r="E38">
        <v>34.8053056283659</v>
      </c>
      <c r="F38">
        <v>36.01374287691538</v>
      </c>
      <c r="G38">
        <v>34.201565070251021</v>
      </c>
      <c r="H38">
        <v>33.749596305100205</v>
      </c>
      <c r="I38">
        <v>34.447121491843873</v>
      </c>
      <c r="J38">
        <v>35.935535607733676</v>
      </c>
      <c r="K38">
        <v>33.933832854383546</v>
      </c>
      <c r="L38">
        <v>33.10871760374588</v>
      </c>
      <c r="M38">
        <v>33.39227044881148</v>
      </c>
      <c r="N38">
        <v>34.382988507814815</v>
      </c>
      <c r="O38">
        <v>35.931720814753724</v>
      </c>
      <c r="P38">
        <v>33.862386933593342</v>
      </c>
      <c r="Q38">
        <v>32.783357518896551</v>
      </c>
      <c r="R38">
        <v>32.722040093939214</v>
      </c>
      <c r="S38">
        <v>33.33116295011915</v>
      </c>
      <c r="T38">
        <v>34.380213936002441</v>
      </c>
      <c r="U38">
        <v>35.937689811330316</v>
      </c>
      <c r="V38">
        <v>33.846564186753874</v>
      </c>
      <c r="W38">
        <v>32.695118362919743</v>
      </c>
      <c r="X38">
        <v>32.384888441268927</v>
      </c>
      <c r="Y38">
        <v>32.660654411827693</v>
      </c>
      <c r="Z38">
        <v>33.332812727572041</v>
      </c>
      <c r="AA38">
        <v>34.38966184030577</v>
      </c>
      <c r="AB38">
        <v>35.945475334771125</v>
      </c>
      <c r="AC38">
        <v>33.841539961517981</v>
      </c>
      <c r="AD38">
        <v>34.250181235591285</v>
      </c>
      <c r="AE38">
        <v>32.285239944818251</v>
      </c>
      <c r="AF38">
        <v>32.320166234715138</v>
      </c>
      <c r="AG38">
        <v>32.661974006903854</v>
      </c>
      <c r="AH38">
        <v>33.342811545661732</v>
      </c>
      <c r="AI38">
        <v>34.398870993610601</v>
      </c>
      <c r="AJ38">
        <v>35.952259430845643</v>
      </c>
      <c r="AK38">
        <v>33.858415945327828</v>
      </c>
      <c r="AL38">
        <v>32.660911886953038</v>
      </c>
      <c r="AM38">
        <v>35.412177089087891</v>
      </c>
      <c r="AN38">
        <v>32.214970485085949</v>
      </c>
      <c r="AO38">
        <v>32.319032054487245</v>
      </c>
      <c r="AP38">
        <v>32.670400200057493</v>
      </c>
      <c r="AQ38">
        <v>33.35265836482472</v>
      </c>
      <c r="AR38">
        <v>34.406982271864457</v>
      </c>
      <c r="AS38">
        <v>35.958039655051564</v>
      </c>
      <c r="AT38">
        <v>33.882251881894859</v>
      </c>
      <c r="AU38">
        <v>32.701437842465829</v>
      </c>
      <c r="AV38">
        <v>33.831984456024557</v>
      </c>
      <c r="AW38">
        <v>35.339190111882296</v>
      </c>
      <c r="AX38">
        <v>32.211814190420704</v>
      </c>
      <c r="AY38">
        <v>32.324836984509346</v>
      </c>
      <c r="AZ38">
        <v>32.678567281376203</v>
      </c>
      <c r="BA38">
        <v>33.361174810240826</v>
      </c>
      <c r="BB38">
        <v>34.413765248023303</v>
      </c>
      <c r="BC38">
        <v>35.960441646558131</v>
      </c>
      <c r="BD38">
        <v>33.940821146217942</v>
      </c>
      <c r="BE38">
        <v>34.36254374387746</v>
      </c>
      <c r="BF38">
        <v>35.47370694944366</v>
      </c>
      <c r="BG38">
        <v>33.762183204809737</v>
      </c>
      <c r="BH38">
        <v>35.334628557668864</v>
      </c>
      <c r="BI38">
        <v>32.218027065834725</v>
      </c>
      <c r="BJ38">
        <v>32.334289410325788</v>
      </c>
      <c r="BK38">
        <v>32.687686162009783</v>
      </c>
      <c r="BL38">
        <v>33.368466006301716</v>
      </c>
      <c r="BM38">
        <v>34.42023864564991</v>
      </c>
      <c r="BN38">
        <v>35.964815556958271</v>
      </c>
      <c r="BO38">
        <v>34.026665848068092</v>
      </c>
      <c r="BP38">
        <v>34.482713773581722</v>
      </c>
      <c r="BQ38">
        <v>33.997474771608992</v>
      </c>
      <c r="BR38">
        <v>35.405174047523062</v>
      </c>
      <c r="BS38">
        <v>33.754179020701116</v>
      </c>
      <c r="BT38">
        <v>35.338852273633393</v>
      </c>
      <c r="BU38">
        <v>32.223594959945409</v>
      </c>
      <c r="BV38">
        <v>32.341506603607286</v>
      </c>
      <c r="BW38">
        <v>32.694649744309999</v>
      </c>
      <c r="BX38">
        <v>33.375493719106025</v>
      </c>
      <c r="BY38">
        <v>34.425349284951714</v>
      </c>
      <c r="BZ38">
        <v>35.968504896930341</v>
      </c>
      <c r="CA38">
        <v>34.111422252220642</v>
      </c>
      <c r="CB38">
        <v>34.605213510931158</v>
      </c>
      <c r="CC38">
        <v>34.123155103046223</v>
      </c>
      <c r="CD38">
        <v>33.925625813529159</v>
      </c>
      <c r="CE38">
        <v>35.393976559227504</v>
      </c>
      <c r="CF38">
        <v>33.75587765050809</v>
      </c>
      <c r="CG38">
        <v>35.342394049256157</v>
      </c>
      <c r="CH38">
        <v>32.228745873816592</v>
      </c>
      <c r="CI38">
        <v>32.346518132181203</v>
      </c>
      <c r="CJ38">
        <v>32.700712678889964</v>
      </c>
      <c r="CK38">
        <v>33.381163623355995</v>
      </c>
      <c r="CL38">
        <v>34.431360720775011</v>
      </c>
      <c r="CM38">
        <v>35.971963641827621</v>
      </c>
      <c r="CN38">
        <v>34.13214199500689</v>
      </c>
      <c r="CO38">
        <v>34.655211952016309</v>
      </c>
      <c r="CP38">
        <v>34.213197362708407</v>
      </c>
      <c r="CQ38">
        <v>34.038415966694828</v>
      </c>
      <c r="CR38">
        <v>33.912143426838369</v>
      </c>
      <c r="CS38">
        <v>35.393623670461238</v>
      </c>
      <c r="CT38">
        <v>33.758131646246291</v>
      </c>
      <c r="CU38">
        <v>35.347295579145928</v>
      </c>
      <c r="CV38">
        <v>32.233940551454104</v>
      </c>
      <c r="CW38">
        <v>32.351295639354504</v>
      </c>
      <c r="CX38">
        <v>32.704707707999667</v>
      </c>
      <c r="CY38">
        <v>33.386253402332407</v>
      </c>
      <c r="CZ38">
        <v>34.434767130889654</v>
      </c>
      <c r="DA38">
        <v>35.973375222964442</v>
      </c>
      <c r="DB38">
        <v>37.319177478838206</v>
      </c>
      <c r="DC38">
        <v>36.278780696689935</v>
      </c>
      <c r="DD38">
        <v>34.266845983483364</v>
      </c>
      <c r="DE38">
        <v>34.125074056300804</v>
      </c>
      <c r="DF38">
        <v>34.023500013539696</v>
      </c>
      <c r="DG38">
        <v>33.909346035716084</v>
      </c>
      <c r="DH38">
        <v>35.395899434936595</v>
      </c>
      <c r="DI38">
        <v>33.761830892594425</v>
      </c>
      <c r="DJ38">
        <v>35.350111645890337</v>
      </c>
      <c r="DK38">
        <v>32.237826284532098</v>
      </c>
      <c r="DL38">
        <v>32.354827074335589</v>
      </c>
      <c r="DM38">
        <v>32.709690277451415</v>
      </c>
      <c r="DN38">
        <v>33.388726457918231</v>
      </c>
      <c r="DO38">
        <v>34.435678213818797</v>
      </c>
      <c r="DP38">
        <v>35.976478950602079</v>
      </c>
      <c r="DQ38">
        <v>37.303910950421844</v>
      </c>
      <c r="DR38">
        <v>36.29156093344865</v>
      </c>
      <c r="DS38">
        <v>35.893137348888864</v>
      </c>
      <c r="DT38">
        <v>34.179509514143426</v>
      </c>
      <c r="DU38">
        <v>34.109569456728849</v>
      </c>
      <c r="DV38">
        <v>34.019333453231852</v>
      </c>
      <c r="DW38">
        <v>33.911284049982342</v>
      </c>
      <c r="DX38">
        <v>35.397196545986993</v>
      </c>
      <c r="DY38">
        <v>33.764414271274966</v>
      </c>
      <c r="DZ38">
        <v>35.353766131699416</v>
      </c>
      <c r="EA38">
        <v>32.24148240358069</v>
      </c>
      <c r="EB38">
        <v>32.358149105938004</v>
      </c>
      <c r="EC38">
        <v>32.711194213627145</v>
      </c>
      <c r="ED38">
        <v>33.390695840133809</v>
      </c>
      <c r="EE38">
        <v>34.437482861790542</v>
      </c>
      <c r="EF38">
        <v>35.97533579045912</v>
      </c>
      <c r="EG38">
        <v>37.222873245360958</v>
      </c>
      <c r="EH38">
        <v>36.195547980730282</v>
      </c>
      <c r="EI38">
        <v>35.861214343550699</v>
      </c>
      <c r="EJ38">
        <v>35.792142502160594</v>
      </c>
      <c r="EK38">
        <v>34.163810297598786</v>
      </c>
      <c r="EL38">
        <v>34.106947834819309</v>
      </c>
      <c r="EM38">
        <v>34.023914153819725</v>
      </c>
      <c r="EN38">
        <v>33.916071257372366</v>
      </c>
      <c r="EO38">
        <v>35.403134440713458</v>
      </c>
      <c r="EP38">
        <v>33.769344938009816</v>
      </c>
      <c r="EQ38">
        <v>35.358371011569318</v>
      </c>
      <c r="ER38">
        <v>32.24396787058415</v>
      </c>
      <c r="ES38">
        <v>32.36165075687159</v>
      </c>
      <c r="ET38">
        <v>32.714002051563213</v>
      </c>
      <c r="EU38">
        <v>33.394065582848391</v>
      </c>
      <c r="EV38">
        <v>34.438537189117312</v>
      </c>
      <c r="EW38">
        <v>35.978527028399135</v>
      </c>
      <c r="EX38">
        <v>35.57119673232787</v>
      </c>
      <c r="EY38">
        <v>36.099826139695047</v>
      </c>
      <c r="EZ38">
        <v>35.769976904675474</v>
      </c>
      <c r="FA38">
        <v>35.765490372808863</v>
      </c>
      <c r="FB38">
        <v>35.778550715999437</v>
      </c>
      <c r="FC38">
        <v>34.161990250448284</v>
      </c>
      <c r="FD38">
        <v>34.109746718256744</v>
      </c>
      <c r="FE38">
        <v>34.02686329175711</v>
      </c>
      <c r="FF38">
        <v>33.920769700843877</v>
      </c>
      <c r="FG38">
        <v>35.408432790759093</v>
      </c>
      <c r="FH38">
        <v>33.773786963692793</v>
      </c>
      <c r="FI38">
        <v>35.360818977983698</v>
      </c>
      <c r="FJ38">
        <v>32.246534108495318</v>
      </c>
      <c r="FK38">
        <v>32.362215324786703</v>
      </c>
      <c r="FL38">
        <v>32.715645072363259</v>
      </c>
      <c r="FM38">
        <v>33.390906889013777</v>
      </c>
      <c r="FN38">
        <v>34.438265338178027</v>
      </c>
      <c r="FO38">
        <v>35.978139887502202</v>
      </c>
      <c r="FP38">
        <v>37.046797822190712</v>
      </c>
      <c r="FQ38">
        <v>35.993447143360541</v>
      </c>
      <c r="FR38">
        <v>35.663659352489816</v>
      </c>
      <c r="FS38">
        <v>35.676174325091559</v>
      </c>
      <c r="FT38">
        <v>35.751558879915279</v>
      </c>
      <c r="FU38">
        <v>35.777022353068531</v>
      </c>
      <c r="FV38">
        <v>34.165835187620601</v>
      </c>
      <c r="FW38">
        <v>34.115282467228212</v>
      </c>
      <c r="FX38">
        <v>34.032089275139022</v>
      </c>
      <c r="FY38">
        <v>33.923178261314106</v>
      </c>
      <c r="FZ38">
        <v>35.410203351065675</v>
      </c>
      <c r="GA38">
        <v>33.774975569713497</v>
      </c>
      <c r="GB38">
        <v>35.362912875835512</v>
      </c>
      <c r="GC38">
        <v>32.248304453772171</v>
      </c>
      <c r="GD38">
        <v>32.363071423666156</v>
      </c>
      <c r="GE38">
        <v>32.715085539740002</v>
      </c>
      <c r="GF38">
        <v>33.387976113065129</v>
      </c>
      <c r="GG38">
        <v>34.437788542137852</v>
      </c>
      <c r="GH38">
        <v>35.97804611050411</v>
      </c>
    </row>
    <row r="39" spans="1:190" x14ac:dyDescent="0.2">
      <c r="B39">
        <v>102.288277021301</v>
      </c>
      <c r="C39">
        <v>102.288277021301</v>
      </c>
      <c r="D39">
        <v>102.288277021301</v>
      </c>
      <c r="E39">
        <v>102.288277021301</v>
      </c>
      <c r="F39">
        <v>102.288277021301</v>
      </c>
      <c r="G39">
        <v>102.288277021301</v>
      </c>
      <c r="H39">
        <v>102.288277021301</v>
      </c>
      <c r="I39">
        <v>102.288277021301</v>
      </c>
      <c r="J39">
        <v>102.288277021301</v>
      </c>
      <c r="K39">
        <v>102.288277021301</v>
      </c>
      <c r="L39">
        <v>102.288277021301</v>
      </c>
      <c r="M39">
        <v>102.288277021301</v>
      </c>
      <c r="N39">
        <v>102.288277021301</v>
      </c>
      <c r="O39">
        <v>102.288277021301</v>
      </c>
      <c r="P39">
        <v>102.288277021301</v>
      </c>
      <c r="Q39">
        <v>102.288277021301</v>
      </c>
      <c r="R39">
        <v>102.288277021301</v>
      </c>
      <c r="S39">
        <v>102.288277021301</v>
      </c>
      <c r="T39">
        <v>102.288277021301</v>
      </c>
      <c r="U39">
        <v>102.288277021301</v>
      </c>
      <c r="V39">
        <v>102.288277021301</v>
      </c>
      <c r="W39">
        <v>102.288277021301</v>
      </c>
      <c r="X39">
        <v>102.288277021301</v>
      </c>
      <c r="Y39">
        <v>102.288277021301</v>
      </c>
      <c r="Z39">
        <v>102.288277021301</v>
      </c>
      <c r="AA39">
        <v>102.288277021301</v>
      </c>
      <c r="AB39">
        <v>102.288277021301</v>
      </c>
      <c r="AC39">
        <v>102.288277021301</v>
      </c>
      <c r="AD39">
        <v>102.288277021301</v>
      </c>
      <c r="AE39">
        <v>102.288277021301</v>
      </c>
      <c r="AF39">
        <v>102.288277021301</v>
      </c>
      <c r="AG39">
        <v>102.288277021301</v>
      </c>
      <c r="AH39">
        <v>102.288277021301</v>
      </c>
      <c r="AI39">
        <v>102.288277021301</v>
      </c>
      <c r="AJ39">
        <v>102.288277021301</v>
      </c>
      <c r="AK39">
        <v>102.288277021301</v>
      </c>
      <c r="AL39">
        <v>102.288277021301</v>
      </c>
      <c r="AM39">
        <v>102.288277021301</v>
      </c>
      <c r="AN39">
        <v>102.288277021301</v>
      </c>
      <c r="AO39">
        <v>102.288277021301</v>
      </c>
      <c r="AP39">
        <v>102.288277021301</v>
      </c>
      <c r="AQ39">
        <v>102.288277021301</v>
      </c>
      <c r="AR39">
        <v>102.288277021301</v>
      </c>
      <c r="AS39">
        <v>102.288277021301</v>
      </c>
      <c r="AT39">
        <v>102.288277021301</v>
      </c>
      <c r="AU39">
        <v>102.288277021301</v>
      </c>
      <c r="AV39">
        <v>102.288277021301</v>
      </c>
      <c r="AW39">
        <v>102.288277021301</v>
      </c>
      <c r="AX39">
        <v>102.288277021301</v>
      </c>
      <c r="AY39">
        <v>102.288277021301</v>
      </c>
      <c r="AZ39">
        <v>102.288277021301</v>
      </c>
      <c r="BA39">
        <v>102.288277021301</v>
      </c>
      <c r="BB39">
        <v>102.288277021301</v>
      </c>
      <c r="BC39">
        <v>102.288277021301</v>
      </c>
      <c r="BD39">
        <v>102.288277021301</v>
      </c>
      <c r="BE39">
        <v>102.288277021301</v>
      </c>
      <c r="BF39">
        <v>102.288277021301</v>
      </c>
      <c r="BG39">
        <v>102.288277021301</v>
      </c>
      <c r="BH39">
        <v>102.288277021301</v>
      </c>
      <c r="BI39">
        <v>102.288277021301</v>
      </c>
      <c r="BJ39">
        <v>102.288277021301</v>
      </c>
      <c r="BK39">
        <v>102.288277021301</v>
      </c>
      <c r="BL39">
        <v>102.288277021301</v>
      </c>
      <c r="BM39">
        <v>102.288277021301</v>
      </c>
      <c r="BN39">
        <v>102.288277021301</v>
      </c>
      <c r="BO39">
        <v>102.288277021301</v>
      </c>
      <c r="BP39">
        <v>102.288277021301</v>
      </c>
      <c r="BQ39">
        <v>102.288277021301</v>
      </c>
      <c r="BR39">
        <v>102.288277021301</v>
      </c>
      <c r="BS39">
        <v>102.288277021301</v>
      </c>
      <c r="BT39">
        <v>102.288277021301</v>
      </c>
      <c r="BU39">
        <v>102.288277021301</v>
      </c>
      <c r="BV39">
        <v>102.288277021301</v>
      </c>
      <c r="BW39">
        <v>102.288277021301</v>
      </c>
      <c r="BX39">
        <v>102.288277021301</v>
      </c>
      <c r="BY39">
        <v>102.288277021301</v>
      </c>
      <c r="BZ39">
        <v>102.288277021301</v>
      </c>
      <c r="CA39">
        <v>102.288277021301</v>
      </c>
      <c r="CB39">
        <v>102.288277021301</v>
      </c>
      <c r="CC39">
        <v>102.288277021301</v>
      </c>
      <c r="CD39">
        <v>102.288277021301</v>
      </c>
      <c r="CE39">
        <v>102.288277021301</v>
      </c>
      <c r="CF39">
        <v>102.288277021301</v>
      </c>
      <c r="CG39">
        <v>102.288277021301</v>
      </c>
      <c r="CH39">
        <v>102.288277021301</v>
      </c>
      <c r="CI39">
        <v>102.288277021301</v>
      </c>
      <c r="CJ39">
        <v>102.288277021301</v>
      </c>
      <c r="CK39">
        <v>102.288277021301</v>
      </c>
      <c r="CL39">
        <v>102.288277021301</v>
      </c>
      <c r="CM39">
        <v>102.288277021301</v>
      </c>
      <c r="CN39">
        <v>102.288277021301</v>
      </c>
      <c r="CO39">
        <v>102.288277021301</v>
      </c>
      <c r="CP39">
        <v>102.288277021301</v>
      </c>
      <c r="CQ39">
        <v>102.288277021301</v>
      </c>
      <c r="CR39">
        <v>102.288277021301</v>
      </c>
      <c r="CS39">
        <v>102.288277021301</v>
      </c>
      <c r="CT39">
        <v>102.288277021301</v>
      </c>
      <c r="CU39">
        <v>102.288277021301</v>
      </c>
      <c r="CV39">
        <v>102.288277021301</v>
      </c>
      <c r="CW39">
        <v>102.288277021301</v>
      </c>
      <c r="CX39">
        <v>102.288277021301</v>
      </c>
      <c r="CY39">
        <v>102.288277021301</v>
      </c>
      <c r="CZ39">
        <v>102.288277021301</v>
      </c>
      <c r="DA39">
        <v>102.288277021301</v>
      </c>
      <c r="DB39">
        <v>102.288277021301</v>
      </c>
      <c r="DC39">
        <v>102.288277021301</v>
      </c>
      <c r="DD39">
        <v>102.288277021301</v>
      </c>
      <c r="DE39">
        <v>102.288277021301</v>
      </c>
      <c r="DF39">
        <v>102.288277021301</v>
      </c>
      <c r="DG39">
        <v>102.288277021301</v>
      </c>
      <c r="DH39">
        <v>102.288277021301</v>
      </c>
      <c r="DI39">
        <v>102.288277021301</v>
      </c>
      <c r="DJ39">
        <v>102.288277021301</v>
      </c>
      <c r="DK39">
        <v>102.288277021301</v>
      </c>
      <c r="DL39">
        <v>102.288277021301</v>
      </c>
      <c r="DM39">
        <v>102.288277021301</v>
      </c>
      <c r="DN39">
        <v>102.288277021301</v>
      </c>
      <c r="DO39">
        <v>102.288277021301</v>
      </c>
      <c r="DP39">
        <v>102.288277021301</v>
      </c>
      <c r="DQ39">
        <v>102.288277021301</v>
      </c>
      <c r="DR39">
        <v>102.288277021301</v>
      </c>
      <c r="DS39">
        <v>102.288277021301</v>
      </c>
      <c r="DT39">
        <v>102.288277021301</v>
      </c>
      <c r="DU39">
        <v>102.288277021301</v>
      </c>
      <c r="DV39">
        <v>102.288277021301</v>
      </c>
      <c r="DW39">
        <v>102.288277021301</v>
      </c>
      <c r="DX39">
        <v>102.288277021301</v>
      </c>
      <c r="DY39">
        <v>102.288277021301</v>
      </c>
      <c r="DZ39">
        <v>102.288277021301</v>
      </c>
      <c r="EA39">
        <v>102.288277021301</v>
      </c>
      <c r="EB39">
        <v>102.288277021301</v>
      </c>
      <c r="EC39">
        <v>102.288277021301</v>
      </c>
      <c r="ED39">
        <v>102.288277021301</v>
      </c>
      <c r="EE39">
        <v>102.288277021301</v>
      </c>
      <c r="EF39">
        <v>102.288277021301</v>
      </c>
      <c r="EG39">
        <v>102.288277021301</v>
      </c>
      <c r="EH39">
        <v>102.288277021301</v>
      </c>
      <c r="EI39">
        <v>102.288277021301</v>
      </c>
      <c r="EJ39">
        <v>102.288277021301</v>
      </c>
      <c r="EK39">
        <v>102.288277021301</v>
      </c>
      <c r="EL39">
        <v>102.288277021301</v>
      </c>
      <c r="EM39">
        <v>102.288277021301</v>
      </c>
      <c r="EN39">
        <v>102.288277021301</v>
      </c>
      <c r="EO39">
        <v>102.288277021301</v>
      </c>
      <c r="EP39">
        <v>102.288277021301</v>
      </c>
      <c r="EQ39">
        <v>102.288277021301</v>
      </c>
      <c r="ER39">
        <v>102.288277021301</v>
      </c>
      <c r="ES39">
        <v>102.288277021301</v>
      </c>
      <c r="ET39">
        <v>102.288277021301</v>
      </c>
      <c r="EU39">
        <v>102.288277021301</v>
      </c>
      <c r="EV39">
        <v>102.288277021301</v>
      </c>
      <c r="EW39">
        <v>102.288277021301</v>
      </c>
      <c r="EX39">
        <v>102.288277021301</v>
      </c>
      <c r="EY39">
        <v>102.288277021301</v>
      </c>
      <c r="EZ39">
        <v>102.288277021301</v>
      </c>
      <c r="FA39">
        <v>102.288277021301</v>
      </c>
      <c r="FB39">
        <v>102.288277021301</v>
      </c>
      <c r="FC39">
        <v>102.288277021301</v>
      </c>
      <c r="FD39">
        <v>102.288277021301</v>
      </c>
      <c r="FE39">
        <v>102.288277021301</v>
      </c>
      <c r="FF39">
        <v>102.288277021301</v>
      </c>
      <c r="FG39">
        <v>102.288277021301</v>
      </c>
      <c r="FH39">
        <v>102.288277021301</v>
      </c>
      <c r="FI39">
        <v>102.288277021301</v>
      </c>
      <c r="FJ39">
        <v>102.288277021301</v>
      </c>
      <c r="FK39">
        <v>102.288277021301</v>
      </c>
      <c r="FL39">
        <v>102.288277021301</v>
      </c>
      <c r="FM39">
        <v>102.288277021301</v>
      </c>
      <c r="FN39">
        <v>102.288277021301</v>
      </c>
      <c r="FO39">
        <v>102.288277021301</v>
      </c>
      <c r="FP39">
        <v>102.288277021301</v>
      </c>
      <c r="FQ39">
        <v>102.288277021301</v>
      </c>
      <c r="FR39">
        <v>102.288277021301</v>
      </c>
      <c r="FS39">
        <v>102.288277021301</v>
      </c>
      <c r="FT39">
        <v>102.288277021301</v>
      </c>
      <c r="FU39">
        <v>102.288277021301</v>
      </c>
      <c r="FV39">
        <v>102.288277021301</v>
      </c>
      <c r="FW39">
        <v>102.288277021301</v>
      </c>
      <c r="FX39">
        <v>102.288277021301</v>
      </c>
      <c r="FY39">
        <v>102.288277021301</v>
      </c>
      <c r="FZ39">
        <v>102.288277021301</v>
      </c>
      <c r="GA39">
        <v>102.288277021301</v>
      </c>
      <c r="GB39">
        <v>102.288277021301</v>
      </c>
      <c r="GC39">
        <v>102.288277021301</v>
      </c>
      <c r="GD39">
        <v>102.288277021301</v>
      </c>
      <c r="GE39">
        <v>102.288277021301</v>
      </c>
      <c r="GF39">
        <v>102.288277021301</v>
      </c>
      <c r="GG39">
        <v>102.288277021301</v>
      </c>
      <c r="GH39">
        <v>102.288277021301</v>
      </c>
    </row>
    <row r="40" spans="1:190" x14ac:dyDescent="0.2">
      <c r="B40">
        <v>13.816743462099414</v>
      </c>
      <c r="C40">
        <v>13.816743462099414</v>
      </c>
      <c r="D40">
        <v>13.816743462099414</v>
      </c>
      <c r="E40">
        <v>13.816743462099414</v>
      </c>
      <c r="F40">
        <v>13.816743462099414</v>
      </c>
      <c r="G40">
        <v>13.816743462099414</v>
      </c>
      <c r="H40">
        <v>13.816743462099414</v>
      </c>
      <c r="I40">
        <v>13.816743462099414</v>
      </c>
      <c r="J40">
        <v>13.816743462099414</v>
      </c>
      <c r="K40">
        <v>13.816743462099414</v>
      </c>
      <c r="L40">
        <v>13.816743462099414</v>
      </c>
      <c r="M40">
        <v>13.816743462099414</v>
      </c>
      <c r="N40">
        <v>13.816743462099414</v>
      </c>
      <c r="O40">
        <v>13.816743462099414</v>
      </c>
      <c r="P40">
        <v>13.816743462099414</v>
      </c>
      <c r="Q40">
        <v>13.816743462099414</v>
      </c>
      <c r="R40">
        <v>13.816743462099414</v>
      </c>
      <c r="S40">
        <v>13.816743462099414</v>
      </c>
      <c r="T40">
        <v>13.816743462099414</v>
      </c>
      <c r="U40">
        <v>13.816743462099414</v>
      </c>
      <c r="V40">
        <v>13.816743462099414</v>
      </c>
      <c r="W40">
        <v>13.816743462099414</v>
      </c>
      <c r="X40">
        <v>13.816743462099414</v>
      </c>
      <c r="Y40">
        <v>13.816743462099414</v>
      </c>
      <c r="Z40">
        <v>13.816743462099414</v>
      </c>
      <c r="AA40">
        <v>13.816743462099414</v>
      </c>
      <c r="AB40">
        <v>13.816743462099414</v>
      </c>
      <c r="AC40">
        <v>13.816743462099414</v>
      </c>
      <c r="AD40">
        <v>13.816743462099414</v>
      </c>
      <c r="AE40">
        <v>13.816743462099414</v>
      </c>
      <c r="AF40">
        <v>13.816743462099414</v>
      </c>
      <c r="AG40">
        <v>13.816743462099414</v>
      </c>
      <c r="AH40">
        <v>13.816743462099414</v>
      </c>
      <c r="AI40">
        <v>13.816743462099414</v>
      </c>
      <c r="AJ40">
        <v>13.816743462099414</v>
      </c>
      <c r="AK40">
        <v>13.816743462099414</v>
      </c>
      <c r="AL40">
        <v>13.816743462099414</v>
      </c>
      <c r="AM40">
        <v>13.816743462099414</v>
      </c>
      <c r="AN40">
        <v>13.816743462099414</v>
      </c>
      <c r="AO40">
        <v>13.816743462099414</v>
      </c>
      <c r="AP40">
        <v>13.816743462099414</v>
      </c>
      <c r="AQ40">
        <v>13.816743462099414</v>
      </c>
      <c r="AR40">
        <v>13.816743462099414</v>
      </c>
      <c r="AS40">
        <v>13.816743462099414</v>
      </c>
      <c r="AT40">
        <v>13.816743462099414</v>
      </c>
      <c r="AU40">
        <v>13.816743462099414</v>
      </c>
      <c r="AV40">
        <v>13.816743462099414</v>
      </c>
      <c r="AW40">
        <v>13.816743462099414</v>
      </c>
      <c r="AX40">
        <v>13.816743462099414</v>
      </c>
      <c r="AY40">
        <v>13.816743462099414</v>
      </c>
      <c r="AZ40">
        <v>13.816743462099414</v>
      </c>
      <c r="BA40">
        <v>13.816743462099414</v>
      </c>
      <c r="BB40">
        <v>13.816743462099414</v>
      </c>
      <c r="BC40">
        <v>13.816743462099414</v>
      </c>
      <c r="BD40">
        <v>13.816743462099414</v>
      </c>
      <c r="BE40">
        <v>13.816743462099414</v>
      </c>
      <c r="BF40">
        <v>13.816743462099414</v>
      </c>
      <c r="BG40">
        <v>13.816743462099414</v>
      </c>
      <c r="BH40">
        <v>13.816743462099414</v>
      </c>
      <c r="BI40">
        <v>13.816743462099414</v>
      </c>
      <c r="BJ40">
        <v>13.816743462099414</v>
      </c>
      <c r="BK40">
        <v>13.816743462099414</v>
      </c>
      <c r="BL40">
        <v>13.816743462099414</v>
      </c>
      <c r="BM40">
        <v>13.816743462099414</v>
      </c>
      <c r="BN40">
        <v>13.816743462099414</v>
      </c>
      <c r="BO40">
        <v>13.816743462099414</v>
      </c>
      <c r="BP40">
        <v>13.816743462099414</v>
      </c>
      <c r="BQ40">
        <v>13.816743462099414</v>
      </c>
      <c r="BR40">
        <v>13.816743462099414</v>
      </c>
      <c r="BS40">
        <v>13.816743462099414</v>
      </c>
      <c r="BT40">
        <v>13.816743462099414</v>
      </c>
      <c r="BU40">
        <v>13.816743462099414</v>
      </c>
      <c r="BV40">
        <v>13.816743462099414</v>
      </c>
      <c r="BW40">
        <v>13.816743462099414</v>
      </c>
      <c r="BX40">
        <v>13.816743462099414</v>
      </c>
      <c r="BY40">
        <v>13.816743462099414</v>
      </c>
      <c r="BZ40">
        <v>13.816743462099414</v>
      </c>
      <c r="CA40">
        <v>13.816743462099414</v>
      </c>
      <c r="CB40">
        <v>13.816743462099414</v>
      </c>
      <c r="CC40">
        <v>13.816743462099414</v>
      </c>
      <c r="CD40">
        <v>13.816743462099414</v>
      </c>
      <c r="CE40">
        <v>13.816743462099414</v>
      </c>
      <c r="CF40">
        <v>13.816743462099414</v>
      </c>
      <c r="CG40">
        <v>13.816743462099414</v>
      </c>
      <c r="CH40">
        <v>13.816743462099414</v>
      </c>
      <c r="CI40">
        <v>13.816743462099414</v>
      </c>
      <c r="CJ40">
        <v>13.816743462099414</v>
      </c>
      <c r="CK40">
        <v>13.816743462099414</v>
      </c>
      <c r="CL40">
        <v>13.816743462099414</v>
      </c>
      <c r="CM40">
        <v>13.816743462099414</v>
      </c>
      <c r="CN40">
        <v>13.816743462099414</v>
      </c>
      <c r="CO40">
        <v>13.816743462099414</v>
      </c>
      <c r="CP40">
        <v>13.816743462099414</v>
      </c>
      <c r="CQ40">
        <v>13.816743462099414</v>
      </c>
      <c r="CR40">
        <v>13.816743462099414</v>
      </c>
      <c r="CS40">
        <v>13.816743462099414</v>
      </c>
      <c r="CT40">
        <v>13.816743462099414</v>
      </c>
      <c r="CU40">
        <v>13.816743462099414</v>
      </c>
      <c r="CV40">
        <v>13.816743462099414</v>
      </c>
      <c r="CW40">
        <v>13.816743462099414</v>
      </c>
      <c r="CX40">
        <v>13.816743462099414</v>
      </c>
      <c r="CY40">
        <v>13.816743462099414</v>
      </c>
      <c r="CZ40">
        <v>13.816743462099414</v>
      </c>
      <c r="DA40">
        <v>13.816743462099414</v>
      </c>
      <c r="DB40">
        <v>13.816743462099414</v>
      </c>
      <c r="DC40">
        <v>13.816743462099414</v>
      </c>
      <c r="DD40">
        <v>13.816743462099414</v>
      </c>
      <c r="DE40">
        <v>13.816743462099414</v>
      </c>
      <c r="DF40">
        <v>13.816743462099414</v>
      </c>
      <c r="DG40">
        <v>13.816743462099414</v>
      </c>
      <c r="DH40">
        <v>13.816743462099414</v>
      </c>
      <c r="DI40">
        <v>13.816743462099414</v>
      </c>
      <c r="DJ40">
        <v>13.816743462099414</v>
      </c>
      <c r="DK40">
        <v>13.816743462099414</v>
      </c>
      <c r="DL40">
        <v>13.816743462099414</v>
      </c>
      <c r="DM40">
        <v>13.816743462099414</v>
      </c>
      <c r="DN40">
        <v>13.816743462099414</v>
      </c>
      <c r="DO40">
        <v>13.816743462099414</v>
      </c>
      <c r="DP40">
        <v>13.816743462099414</v>
      </c>
      <c r="DQ40">
        <v>13.816743462099414</v>
      </c>
      <c r="DR40">
        <v>13.816743462099414</v>
      </c>
      <c r="DS40">
        <v>13.816743462099414</v>
      </c>
      <c r="DT40">
        <v>13.816743462099414</v>
      </c>
      <c r="DU40">
        <v>13.816743462099414</v>
      </c>
      <c r="DV40">
        <v>13.816743462099414</v>
      </c>
      <c r="DW40">
        <v>13.816743462099414</v>
      </c>
      <c r="DX40">
        <v>13.816743462099414</v>
      </c>
      <c r="DY40">
        <v>13.816743462099414</v>
      </c>
      <c r="DZ40">
        <v>13.816743462099414</v>
      </c>
      <c r="EA40">
        <v>13.816743462099414</v>
      </c>
      <c r="EB40">
        <v>13.816743462099414</v>
      </c>
      <c r="EC40">
        <v>13.816743462099414</v>
      </c>
      <c r="ED40">
        <v>13.816743462099414</v>
      </c>
      <c r="EE40">
        <v>13.816743462099414</v>
      </c>
      <c r="EF40">
        <v>13.816743462099414</v>
      </c>
      <c r="EG40">
        <v>13.816743462099414</v>
      </c>
      <c r="EH40">
        <v>13.816743462099414</v>
      </c>
      <c r="EI40">
        <v>13.816743462099414</v>
      </c>
      <c r="EJ40">
        <v>13.816743462099414</v>
      </c>
      <c r="EK40">
        <v>13.816743462099414</v>
      </c>
      <c r="EL40">
        <v>13.816743462099414</v>
      </c>
      <c r="EM40">
        <v>13.816743462099414</v>
      </c>
      <c r="EN40">
        <v>13.816743462099414</v>
      </c>
      <c r="EO40">
        <v>13.816743462099414</v>
      </c>
      <c r="EP40">
        <v>13.816743462099414</v>
      </c>
      <c r="EQ40">
        <v>13.816743462099414</v>
      </c>
      <c r="ER40">
        <v>13.816743462099414</v>
      </c>
      <c r="ES40">
        <v>13.816743462099414</v>
      </c>
      <c r="ET40">
        <v>13.816743462099414</v>
      </c>
      <c r="EU40">
        <v>13.816743462099414</v>
      </c>
      <c r="EV40">
        <v>13.816743462099414</v>
      </c>
      <c r="EW40">
        <v>13.816743462099414</v>
      </c>
      <c r="EX40">
        <v>13.816743462099414</v>
      </c>
      <c r="EY40">
        <v>13.816743462099414</v>
      </c>
      <c r="EZ40">
        <v>13.816743462099414</v>
      </c>
      <c r="FA40">
        <v>13.816743462099414</v>
      </c>
      <c r="FB40">
        <v>13.816743462099414</v>
      </c>
      <c r="FC40">
        <v>13.816743462099414</v>
      </c>
      <c r="FD40">
        <v>13.816743462099414</v>
      </c>
      <c r="FE40">
        <v>13.816743462099414</v>
      </c>
      <c r="FF40">
        <v>13.816743462099414</v>
      </c>
      <c r="FG40">
        <v>13.816743462099414</v>
      </c>
      <c r="FH40">
        <v>13.816743462099414</v>
      </c>
      <c r="FI40">
        <v>13.816743462099414</v>
      </c>
      <c r="FJ40">
        <v>13.816743462099414</v>
      </c>
      <c r="FK40">
        <v>13.816743462099414</v>
      </c>
      <c r="FL40">
        <v>13.816743462099414</v>
      </c>
      <c r="FM40">
        <v>13.816743462099414</v>
      </c>
      <c r="FN40">
        <v>13.816743462099414</v>
      </c>
      <c r="FO40">
        <v>13.816743462099414</v>
      </c>
      <c r="FP40">
        <v>13.816743462099414</v>
      </c>
      <c r="FQ40">
        <v>13.816743462099414</v>
      </c>
      <c r="FR40">
        <v>13.816743462099414</v>
      </c>
      <c r="FS40">
        <v>13.816743462099414</v>
      </c>
      <c r="FT40">
        <v>13.816743462099414</v>
      </c>
      <c r="FU40">
        <v>13.816743462099414</v>
      </c>
      <c r="FV40">
        <v>13.816743462099414</v>
      </c>
      <c r="FW40">
        <v>13.816743462099414</v>
      </c>
      <c r="FX40">
        <v>13.816743462099414</v>
      </c>
      <c r="FY40">
        <v>13.816743462099414</v>
      </c>
      <c r="FZ40">
        <v>13.816743462099414</v>
      </c>
      <c r="GA40">
        <v>13.816743462099414</v>
      </c>
      <c r="GB40">
        <v>13.816743462099414</v>
      </c>
      <c r="GC40">
        <v>13.816743462099414</v>
      </c>
      <c r="GD40">
        <v>13.816743462099414</v>
      </c>
      <c r="GE40">
        <v>13.816743462099414</v>
      </c>
      <c r="GF40">
        <v>13.816743462099414</v>
      </c>
      <c r="GG40">
        <v>13.816743462099414</v>
      </c>
      <c r="GH40">
        <v>13.816743462099414</v>
      </c>
    </row>
    <row r="41" spans="1:190" x14ac:dyDescent="0.2">
      <c r="B41">
        <v>285.05828909403073</v>
      </c>
      <c r="C41">
        <v>285.05828909403073</v>
      </c>
      <c r="D41">
        <v>285.05828909403073</v>
      </c>
      <c r="E41">
        <v>285.05828909403073</v>
      </c>
      <c r="F41">
        <v>285.05828909403073</v>
      </c>
      <c r="G41">
        <v>285.05828909403073</v>
      </c>
      <c r="H41">
        <v>285.05828909403073</v>
      </c>
      <c r="I41">
        <v>285.05828909403073</v>
      </c>
      <c r="J41">
        <v>285.05828909403073</v>
      </c>
      <c r="K41">
        <v>285.05828909403073</v>
      </c>
      <c r="L41">
        <v>285.05828909403073</v>
      </c>
      <c r="M41">
        <v>285.05828909403073</v>
      </c>
      <c r="N41">
        <v>285.05828909403073</v>
      </c>
      <c r="O41">
        <v>285.05828909403073</v>
      </c>
      <c r="P41">
        <v>285.05828909403073</v>
      </c>
      <c r="Q41">
        <v>285.05828909403073</v>
      </c>
      <c r="R41">
        <v>285.05828909403073</v>
      </c>
      <c r="S41">
        <v>285.05828909403073</v>
      </c>
      <c r="T41">
        <v>285.05828909403073</v>
      </c>
      <c r="U41">
        <v>285.05828909403073</v>
      </c>
      <c r="V41">
        <v>285.05828909403073</v>
      </c>
      <c r="W41">
        <v>285.05828909403073</v>
      </c>
      <c r="X41">
        <v>285.05828909403073</v>
      </c>
      <c r="Y41">
        <v>285.05828909403073</v>
      </c>
      <c r="Z41">
        <v>285.05828909403073</v>
      </c>
      <c r="AA41">
        <v>285.05828909403073</v>
      </c>
      <c r="AB41">
        <v>285.05828909403073</v>
      </c>
      <c r="AC41">
        <v>285.05828909403073</v>
      </c>
      <c r="AD41">
        <v>285.05828909403073</v>
      </c>
      <c r="AE41">
        <v>285.05828909403073</v>
      </c>
      <c r="AF41">
        <v>285.05828909403073</v>
      </c>
      <c r="AG41">
        <v>285.05828909403073</v>
      </c>
      <c r="AH41">
        <v>285.05828909403073</v>
      </c>
      <c r="AI41">
        <v>285.05828909403073</v>
      </c>
      <c r="AJ41">
        <v>285.05828909403073</v>
      </c>
      <c r="AK41">
        <v>285.05828909403073</v>
      </c>
      <c r="AL41">
        <v>285.05828909403073</v>
      </c>
      <c r="AM41">
        <v>285.05828909403073</v>
      </c>
      <c r="AN41">
        <v>285.05828909403073</v>
      </c>
      <c r="AO41">
        <v>285.05828909403073</v>
      </c>
      <c r="AP41">
        <v>285.05828909403073</v>
      </c>
      <c r="AQ41">
        <v>285.05828909403073</v>
      </c>
      <c r="AR41">
        <v>285.05828909403073</v>
      </c>
      <c r="AS41">
        <v>285.05828909403073</v>
      </c>
      <c r="AT41">
        <v>285.05828909403073</v>
      </c>
      <c r="AU41">
        <v>285.05828909403073</v>
      </c>
      <c r="AV41">
        <v>285.05828909403073</v>
      </c>
      <c r="AW41">
        <v>285.05828909403073</v>
      </c>
      <c r="AX41">
        <v>285.05828909403073</v>
      </c>
      <c r="AY41">
        <v>285.05828909403073</v>
      </c>
      <c r="AZ41">
        <v>285.05828909403073</v>
      </c>
      <c r="BA41">
        <v>285.05828909403073</v>
      </c>
      <c r="BB41">
        <v>285.05828909403073</v>
      </c>
      <c r="BC41">
        <v>285.05828909403073</v>
      </c>
      <c r="BD41">
        <v>285.05828909403073</v>
      </c>
      <c r="BE41">
        <v>285.05828909403073</v>
      </c>
      <c r="BF41">
        <v>285.05828909403073</v>
      </c>
      <c r="BG41">
        <v>285.05828909403073</v>
      </c>
      <c r="BH41">
        <v>285.05828909403073</v>
      </c>
      <c r="BI41">
        <v>285.05828909403073</v>
      </c>
      <c r="BJ41">
        <v>285.05828909403073</v>
      </c>
      <c r="BK41">
        <v>285.05828909403073</v>
      </c>
      <c r="BL41">
        <v>285.05828909403073</v>
      </c>
      <c r="BM41">
        <v>285.05828909403073</v>
      </c>
      <c r="BN41">
        <v>285.05828909403073</v>
      </c>
      <c r="BO41">
        <v>285.05828909403073</v>
      </c>
      <c r="BP41">
        <v>285.05828909403073</v>
      </c>
      <c r="BQ41">
        <v>285.05828909403073</v>
      </c>
      <c r="BR41">
        <v>285.05828909403073</v>
      </c>
      <c r="BS41">
        <v>285.05828909403073</v>
      </c>
      <c r="BT41">
        <v>285.05828909403073</v>
      </c>
      <c r="BU41">
        <v>285.05828909403073</v>
      </c>
      <c r="BV41">
        <v>285.05828909403073</v>
      </c>
      <c r="BW41">
        <v>285.05828909403073</v>
      </c>
      <c r="BX41">
        <v>285.05828909403073</v>
      </c>
      <c r="BY41">
        <v>285.05828909403073</v>
      </c>
      <c r="BZ41">
        <v>285.05828909403073</v>
      </c>
      <c r="CA41">
        <v>285.05828909403073</v>
      </c>
      <c r="CB41">
        <v>285.05828909403073</v>
      </c>
      <c r="CC41">
        <v>285.05828909403073</v>
      </c>
      <c r="CD41">
        <v>285.05828909403073</v>
      </c>
      <c r="CE41">
        <v>285.05828909403073</v>
      </c>
      <c r="CF41">
        <v>285.05828909403073</v>
      </c>
      <c r="CG41">
        <v>285.05828909403073</v>
      </c>
      <c r="CH41">
        <v>285.05828909403073</v>
      </c>
      <c r="CI41">
        <v>285.05828909403073</v>
      </c>
      <c r="CJ41">
        <v>285.05828909403073</v>
      </c>
      <c r="CK41">
        <v>285.05828909403073</v>
      </c>
      <c r="CL41">
        <v>285.05828909403073</v>
      </c>
      <c r="CM41">
        <v>285.05828909403073</v>
      </c>
      <c r="CN41">
        <v>285.05828909403073</v>
      </c>
      <c r="CO41">
        <v>285.05828909403073</v>
      </c>
      <c r="CP41">
        <v>285.05828909403073</v>
      </c>
      <c r="CQ41">
        <v>285.05828909403073</v>
      </c>
      <c r="CR41">
        <v>285.05828909403073</v>
      </c>
      <c r="CS41">
        <v>285.05828909403073</v>
      </c>
      <c r="CT41">
        <v>285.05828909403073</v>
      </c>
      <c r="CU41">
        <v>285.05828909403073</v>
      </c>
      <c r="CV41">
        <v>285.05828909403073</v>
      </c>
      <c r="CW41">
        <v>285.05828909403073</v>
      </c>
      <c r="CX41">
        <v>285.05828909403073</v>
      </c>
      <c r="CY41">
        <v>285.05828909403073</v>
      </c>
      <c r="CZ41">
        <v>285.05828909403073</v>
      </c>
      <c r="DA41">
        <v>285.05828909403073</v>
      </c>
      <c r="DB41">
        <v>285.05828909403073</v>
      </c>
      <c r="DC41">
        <v>285.05828909403073</v>
      </c>
      <c r="DD41">
        <v>285.05828909403073</v>
      </c>
      <c r="DE41">
        <v>285.05828909403073</v>
      </c>
      <c r="DF41">
        <v>285.05828909403073</v>
      </c>
      <c r="DG41">
        <v>285.05828909403073</v>
      </c>
      <c r="DH41">
        <v>285.05828909403073</v>
      </c>
      <c r="DI41">
        <v>285.05828909403073</v>
      </c>
      <c r="DJ41">
        <v>285.05828909403073</v>
      </c>
      <c r="DK41">
        <v>285.05828909403073</v>
      </c>
      <c r="DL41">
        <v>285.05828909403073</v>
      </c>
      <c r="DM41">
        <v>285.05828909403073</v>
      </c>
      <c r="DN41">
        <v>285.05828909403073</v>
      </c>
      <c r="DO41">
        <v>285.05828909403073</v>
      </c>
      <c r="DP41">
        <v>285.05828909403073</v>
      </c>
      <c r="DQ41">
        <v>285.05828909403073</v>
      </c>
      <c r="DR41">
        <v>285.05828909403073</v>
      </c>
      <c r="DS41">
        <v>285.05828909403073</v>
      </c>
      <c r="DT41">
        <v>285.05828909403073</v>
      </c>
      <c r="DU41">
        <v>285.05828909403073</v>
      </c>
      <c r="DV41">
        <v>285.05828909403073</v>
      </c>
      <c r="DW41">
        <v>285.05828909403073</v>
      </c>
      <c r="DX41">
        <v>285.05828909403073</v>
      </c>
      <c r="DY41">
        <v>285.05828909403073</v>
      </c>
      <c r="DZ41">
        <v>285.05828909403073</v>
      </c>
      <c r="EA41">
        <v>285.05828909403073</v>
      </c>
      <c r="EB41">
        <v>285.05828909403073</v>
      </c>
      <c r="EC41">
        <v>285.05828909403073</v>
      </c>
      <c r="ED41">
        <v>285.05828909403073</v>
      </c>
      <c r="EE41">
        <v>285.05828909403073</v>
      </c>
      <c r="EF41">
        <v>285.05828909403073</v>
      </c>
      <c r="EG41">
        <v>285.05828909403073</v>
      </c>
      <c r="EH41">
        <v>285.05828909403073</v>
      </c>
      <c r="EI41">
        <v>285.05828909403073</v>
      </c>
      <c r="EJ41">
        <v>285.05828909403073</v>
      </c>
      <c r="EK41">
        <v>285.05828909403073</v>
      </c>
      <c r="EL41">
        <v>285.05828909403073</v>
      </c>
      <c r="EM41">
        <v>285.05828909403073</v>
      </c>
      <c r="EN41">
        <v>285.05828909403073</v>
      </c>
      <c r="EO41">
        <v>285.05828909403073</v>
      </c>
      <c r="EP41">
        <v>285.05828909403073</v>
      </c>
      <c r="EQ41">
        <v>285.05828909403073</v>
      </c>
      <c r="ER41">
        <v>285.05828909403073</v>
      </c>
      <c r="ES41">
        <v>285.05828909403073</v>
      </c>
      <c r="ET41">
        <v>285.05828909403073</v>
      </c>
      <c r="EU41">
        <v>285.05828909403073</v>
      </c>
      <c r="EV41">
        <v>285.05828909403073</v>
      </c>
      <c r="EW41">
        <v>285.05828909403073</v>
      </c>
      <c r="EX41">
        <v>285.05828909403073</v>
      </c>
      <c r="EY41">
        <v>285.05828909403073</v>
      </c>
      <c r="EZ41">
        <v>285.05828909403073</v>
      </c>
      <c r="FA41">
        <v>285.05828909403073</v>
      </c>
      <c r="FB41">
        <v>285.05828909403073</v>
      </c>
      <c r="FC41">
        <v>285.05828909403073</v>
      </c>
      <c r="FD41">
        <v>285.05828909403073</v>
      </c>
      <c r="FE41">
        <v>285.05828909403073</v>
      </c>
      <c r="FF41">
        <v>285.05828909403073</v>
      </c>
      <c r="FG41">
        <v>285.05828909403073</v>
      </c>
      <c r="FH41">
        <v>285.05828909403073</v>
      </c>
      <c r="FI41">
        <v>285.05828909403073</v>
      </c>
      <c r="FJ41">
        <v>285.05828909403073</v>
      </c>
      <c r="FK41">
        <v>285.05828909403073</v>
      </c>
      <c r="FL41">
        <v>285.05828909403073</v>
      </c>
      <c r="FM41">
        <v>285.05828909403073</v>
      </c>
      <c r="FN41">
        <v>285.05828909403073</v>
      </c>
      <c r="FO41">
        <v>285.05828909403073</v>
      </c>
      <c r="FP41">
        <v>285.05828909403073</v>
      </c>
      <c r="FQ41">
        <v>285.05828909403073</v>
      </c>
      <c r="FR41">
        <v>285.05828909403073</v>
      </c>
      <c r="FS41">
        <v>285.05828909403073</v>
      </c>
      <c r="FT41">
        <v>285.05828909403073</v>
      </c>
      <c r="FU41">
        <v>285.05828909403073</v>
      </c>
      <c r="FV41">
        <v>285.05828909403073</v>
      </c>
      <c r="FW41">
        <v>285.05828909403073</v>
      </c>
      <c r="FX41">
        <v>285.05828909403073</v>
      </c>
      <c r="FY41">
        <v>285.05828909403073</v>
      </c>
      <c r="FZ41">
        <v>285.05828909403073</v>
      </c>
      <c r="GA41">
        <v>285.05828909403073</v>
      </c>
      <c r="GB41">
        <v>285.05828909403073</v>
      </c>
      <c r="GC41">
        <v>285.05828909403073</v>
      </c>
      <c r="GD41">
        <v>285.05828909403073</v>
      </c>
      <c r="GE41">
        <v>285.05828909403073</v>
      </c>
      <c r="GF41">
        <v>285.05828909403073</v>
      </c>
      <c r="GG41">
        <v>285.05828909403073</v>
      </c>
      <c r="GH41">
        <v>285.05828909403073</v>
      </c>
    </row>
    <row r="42" spans="1:190" x14ac:dyDescent="0.2">
      <c r="B42">
        <v>0.20154676088430001</v>
      </c>
      <c r="C42">
        <v>0.20154676088430001</v>
      </c>
      <c r="D42">
        <v>0.20154676088430001</v>
      </c>
      <c r="E42">
        <v>0.20154676088430001</v>
      </c>
      <c r="F42">
        <v>0.20154676088430001</v>
      </c>
      <c r="G42">
        <v>0.20154676088430001</v>
      </c>
      <c r="H42">
        <v>0.20154676088430001</v>
      </c>
      <c r="I42">
        <v>0.20154676088430001</v>
      </c>
      <c r="J42">
        <v>0.20154676088430001</v>
      </c>
      <c r="K42">
        <v>0.20154676088430001</v>
      </c>
      <c r="L42">
        <v>0.20154676088430001</v>
      </c>
      <c r="M42">
        <v>0.20154676088430001</v>
      </c>
      <c r="N42">
        <v>0.20154676088430001</v>
      </c>
      <c r="O42">
        <v>0.20154676088430001</v>
      </c>
      <c r="P42">
        <v>0.20154676088430001</v>
      </c>
      <c r="Q42">
        <v>0.20154676088430001</v>
      </c>
      <c r="R42">
        <v>0.20154676088430001</v>
      </c>
      <c r="S42">
        <v>0.20154676088430001</v>
      </c>
      <c r="T42">
        <v>0.20154676088430001</v>
      </c>
      <c r="U42">
        <v>0.20154676088430001</v>
      </c>
      <c r="V42">
        <v>0.20154676088430001</v>
      </c>
      <c r="W42">
        <v>0.20154676088430001</v>
      </c>
      <c r="X42">
        <v>0.20154676088430001</v>
      </c>
      <c r="Y42">
        <v>0.20154676088430001</v>
      </c>
      <c r="Z42">
        <v>0.20154676088430001</v>
      </c>
      <c r="AA42">
        <v>0.20154676088430001</v>
      </c>
      <c r="AB42">
        <v>0.20154676088430001</v>
      </c>
      <c r="AC42">
        <v>0.20154676088430001</v>
      </c>
      <c r="AD42">
        <v>0.20154676088430001</v>
      </c>
      <c r="AE42">
        <v>0.20154676088430001</v>
      </c>
      <c r="AF42">
        <v>0.20154676088430001</v>
      </c>
      <c r="AG42">
        <v>0.20154676088430001</v>
      </c>
      <c r="AH42">
        <v>0.20154676088430001</v>
      </c>
      <c r="AI42">
        <v>0.20154676088430001</v>
      </c>
      <c r="AJ42">
        <v>0.20154676088430001</v>
      </c>
      <c r="AK42">
        <v>0.20154676088430001</v>
      </c>
      <c r="AL42">
        <v>0.20154676088430001</v>
      </c>
      <c r="AM42">
        <v>0.20154676088430001</v>
      </c>
      <c r="AN42">
        <v>0.20154676088430001</v>
      </c>
      <c r="AO42">
        <v>0.20154676088430001</v>
      </c>
      <c r="AP42">
        <v>0.20154676088430001</v>
      </c>
      <c r="AQ42">
        <v>0.20154676088430001</v>
      </c>
      <c r="AR42">
        <v>0.20154676088430001</v>
      </c>
      <c r="AS42">
        <v>0.20154676088430001</v>
      </c>
      <c r="AT42">
        <v>0.20154676088430001</v>
      </c>
      <c r="AU42">
        <v>0.20154676088430001</v>
      </c>
      <c r="AV42">
        <v>0.20154676088430001</v>
      </c>
      <c r="AW42">
        <v>0.20154676088430001</v>
      </c>
      <c r="AX42">
        <v>0.20154676088430001</v>
      </c>
      <c r="AY42">
        <v>0.20154676088430001</v>
      </c>
      <c r="AZ42">
        <v>0.20154676088430001</v>
      </c>
      <c r="BA42">
        <v>0.20154676088430001</v>
      </c>
      <c r="BB42">
        <v>0.20154676088430001</v>
      </c>
      <c r="BC42">
        <v>0.20154676088430001</v>
      </c>
      <c r="BD42">
        <v>0.20154676088430001</v>
      </c>
      <c r="BE42">
        <v>0.20154676088430001</v>
      </c>
      <c r="BF42">
        <v>0.20154676088430001</v>
      </c>
      <c r="BG42">
        <v>0.20154676088430001</v>
      </c>
      <c r="BH42">
        <v>0.20154676088430001</v>
      </c>
      <c r="BI42">
        <v>0.20154676088430001</v>
      </c>
      <c r="BJ42">
        <v>0.20154676088430001</v>
      </c>
      <c r="BK42">
        <v>0.20154676088430001</v>
      </c>
      <c r="BL42">
        <v>0.20154676088430001</v>
      </c>
      <c r="BM42">
        <v>0.20154676088430001</v>
      </c>
      <c r="BN42">
        <v>0.20154676088430001</v>
      </c>
      <c r="BO42">
        <v>0.20154676088430001</v>
      </c>
      <c r="BP42">
        <v>0.20154676088430001</v>
      </c>
      <c r="BQ42">
        <v>0.20154676088430001</v>
      </c>
      <c r="BR42">
        <v>0.20154676088430001</v>
      </c>
      <c r="BS42">
        <v>0.20154676088430001</v>
      </c>
      <c r="BT42">
        <v>0.20154676088430001</v>
      </c>
      <c r="BU42">
        <v>0.20154676088430001</v>
      </c>
      <c r="BV42">
        <v>0.20154676088430001</v>
      </c>
      <c r="BW42">
        <v>0.20154676088430001</v>
      </c>
      <c r="BX42">
        <v>0.20154676088430001</v>
      </c>
      <c r="BY42">
        <v>0.20154676088430001</v>
      </c>
      <c r="BZ42">
        <v>0.20154676088430001</v>
      </c>
      <c r="CA42">
        <v>0.20154676088430001</v>
      </c>
      <c r="CB42">
        <v>0.20154676088430001</v>
      </c>
      <c r="CC42">
        <v>0.20154676088430001</v>
      </c>
      <c r="CD42">
        <v>0.20154676088430001</v>
      </c>
      <c r="CE42">
        <v>0.20154676088430001</v>
      </c>
      <c r="CF42">
        <v>0.20154676088430001</v>
      </c>
      <c r="CG42">
        <v>0.20154676088430001</v>
      </c>
      <c r="CH42">
        <v>0.20154676088430001</v>
      </c>
      <c r="CI42">
        <v>0.20154676088430001</v>
      </c>
      <c r="CJ42">
        <v>0.20154676088430001</v>
      </c>
      <c r="CK42">
        <v>0.20154676088430001</v>
      </c>
      <c r="CL42">
        <v>0.20154676088430001</v>
      </c>
      <c r="CM42">
        <v>0.20154676088430001</v>
      </c>
      <c r="CN42">
        <v>0.20154676088430001</v>
      </c>
      <c r="CO42">
        <v>0.20154676088430001</v>
      </c>
      <c r="CP42">
        <v>0.20154676088430001</v>
      </c>
      <c r="CQ42">
        <v>0.20154676088430001</v>
      </c>
      <c r="CR42">
        <v>0.20154676088430001</v>
      </c>
      <c r="CS42">
        <v>0.20154676088430001</v>
      </c>
      <c r="CT42">
        <v>0.20154676088430001</v>
      </c>
      <c r="CU42">
        <v>0.20154676088430001</v>
      </c>
      <c r="CV42">
        <v>0.20154676088430001</v>
      </c>
      <c r="CW42">
        <v>0.20154676088430001</v>
      </c>
      <c r="CX42">
        <v>0.20154676088430001</v>
      </c>
      <c r="CY42">
        <v>0.20154676088430001</v>
      </c>
      <c r="CZ42">
        <v>0.20154676088430001</v>
      </c>
      <c r="DA42">
        <v>0.20154676088430001</v>
      </c>
      <c r="DB42">
        <v>0.20154676088430001</v>
      </c>
      <c r="DC42">
        <v>0.20154676088430001</v>
      </c>
      <c r="DD42">
        <v>0.20154676088430001</v>
      </c>
      <c r="DE42">
        <v>0.20154676088430001</v>
      </c>
      <c r="DF42">
        <v>0.20154676088430001</v>
      </c>
      <c r="DG42">
        <v>0.20154676088430001</v>
      </c>
      <c r="DH42">
        <v>0.20154676088430001</v>
      </c>
      <c r="DI42">
        <v>0.20154676088430001</v>
      </c>
      <c r="DJ42">
        <v>0.20154676088430001</v>
      </c>
      <c r="DK42">
        <v>0.20154676088430001</v>
      </c>
      <c r="DL42">
        <v>0.20154676088430001</v>
      </c>
      <c r="DM42">
        <v>0.20154676088430001</v>
      </c>
      <c r="DN42">
        <v>0.20154676088430001</v>
      </c>
      <c r="DO42">
        <v>0.20154676088430001</v>
      </c>
      <c r="DP42">
        <v>0.20154676088430001</v>
      </c>
      <c r="DQ42">
        <v>0.20154676088430001</v>
      </c>
      <c r="DR42">
        <v>0.20154676088430001</v>
      </c>
      <c r="DS42">
        <v>0.20154676088430001</v>
      </c>
      <c r="DT42">
        <v>0.20154676088430001</v>
      </c>
      <c r="DU42">
        <v>0.20154676088430001</v>
      </c>
      <c r="DV42">
        <v>0.20154676088430001</v>
      </c>
      <c r="DW42">
        <v>0.20154676088430001</v>
      </c>
      <c r="DX42">
        <v>0.20154676088430001</v>
      </c>
      <c r="DY42">
        <v>0.20154676088430001</v>
      </c>
      <c r="DZ42">
        <v>0.20154676088430001</v>
      </c>
      <c r="EA42">
        <v>0.20154676088430001</v>
      </c>
      <c r="EB42">
        <v>0.20154676088430001</v>
      </c>
      <c r="EC42">
        <v>0.20154676088430001</v>
      </c>
      <c r="ED42">
        <v>0.20154676088430001</v>
      </c>
      <c r="EE42">
        <v>0.20154676088430001</v>
      </c>
      <c r="EF42">
        <v>0.20154676088430001</v>
      </c>
      <c r="EG42">
        <v>0.20154676088430001</v>
      </c>
      <c r="EH42">
        <v>0.20154676088430001</v>
      </c>
      <c r="EI42">
        <v>0.20154676088430001</v>
      </c>
      <c r="EJ42">
        <v>0.20154676088430001</v>
      </c>
      <c r="EK42">
        <v>0.20154676088430001</v>
      </c>
      <c r="EL42">
        <v>0.20154676088430001</v>
      </c>
      <c r="EM42">
        <v>0.20154676088430001</v>
      </c>
      <c r="EN42">
        <v>0.20154676088430001</v>
      </c>
      <c r="EO42">
        <v>0.20154676088430001</v>
      </c>
      <c r="EP42">
        <v>0.20154676088430001</v>
      </c>
      <c r="EQ42">
        <v>0.20154676088430001</v>
      </c>
      <c r="ER42">
        <v>0.20154676088430001</v>
      </c>
      <c r="ES42">
        <v>0.20154676088430001</v>
      </c>
      <c r="ET42">
        <v>0.20154676088430001</v>
      </c>
      <c r="EU42">
        <v>0.20154676088430001</v>
      </c>
      <c r="EV42">
        <v>0.20154676088430001</v>
      </c>
      <c r="EW42">
        <v>0.20154676088430001</v>
      </c>
      <c r="EX42">
        <v>0.20154676088430001</v>
      </c>
      <c r="EY42">
        <v>0.20154676088430001</v>
      </c>
      <c r="EZ42">
        <v>0.20154676088430001</v>
      </c>
      <c r="FA42">
        <v>0.20154676088430001</v>
      </c>
      <c r="FB42">
        <v>0.20154676088430001</v>
      </c>
      <c r="FC42">
        <v>0.20154676088430001</v>
      </c>
      <c r="FD42">
        <v>0.20154676088430001</v>
      </c>
      <c r="FE42">
        <v>0.20154676088430001</v>
      </c>
      <c r="FF42">
        <v>0.20154676088430001</v>
      </c>
      <c r="FG42">
        <v>0.20154676088430001</v>
      </c>
      <c r="FH42">
        <v>0.20154676088430001</v>
      </c>
      <c r="FI42">
        <v>0.20154676088430001</v>
      </c>
      <c r="FJ42">
        <v>0.20154676088430001</v>
      </c>
      <c r="FK42">
        <v>0.20154676088430001</v>
      </c>
      <c r="FL42">
        <v>0.20154676088430001</v>
      </c>
      <c r="FM42">
        <v>0.20154676088430001</v>
      </c>
      <c r="FN42">
        <v>0.20154676088430001</v>
      </c>
      <c r="FO42">
        <v>0.20154676088430001</v>
      </c>
      <c r="FP42">
        <v>0.20154676088430001</v>
      </c>
      <c r="FQ42">
        <v>0.20154676088430001</v>
      </c>
      <c r="FR42">
        <v>0.20154676088430001</v>
      </c>
      <c r="FS42">
        <v>0.20154676088430001</v>
      </c>
      <c r="FT42">
        <v>0.20154676088430001</v>
      </c>
      <c r="FU42">
        <v>0.20154676088430001</v>
      </c>
      <c r="FV42">
        <v>0.20154676088430001</v>
      </c>
      <c r="FW42">
        <v>0.20154676088430001</v>
      </c>
      <c r="FX42">
        <v>0.20154676088430001</v>
      </c>
      <c r="FY42">
        <v>0.20154676088430001</v>
      </c>
      <c r="FZ42">
        <v>0.20154676088430001</v>
      </c>
      <c r="GA42">
        <v>0.20154676088430001</v>
      </c>
      <c r="GB42">
        <v>0.20154676088430001</v>
      </c>
      <c r="GC42">
        <v>0.20154676088430001</v>
      </c>
      <c r="GD42">
        <v>0.20154676088430001</v>
      </c>
      <c r="GE42">
        <v>0.20154676088430001</v>
      </c>
      <c r="GF42">
        <v>0.20154676088430001</v>
      </c>
      <c r="GG42">
        <v>0.20154676088430001</v>
      </c>
      <c r="GH42">
        <v>0.20154676088430001</v>
      </c>
    </row>
    <row r="43" spans="1:190" x14ac:dyDescent="0.2">
      <c r="B43">
        <v>0.245080980620516</v>
      </c>
      <c r="C43">
        <v>0.245080980620516</v>
      </c>
      <c r="D43">
        <v>0.245080980620516</v>
      </c>
      <c r="E43">
        <v>0.245080980620516</v>
      </c>
      <c r="F43">
        <v>0.245080980620516</v>
      </c>
      <c r="G43">
        <v>0.245080980620516</v>
      </c>
      <c r="H43">
        <v>0.245080980620516</v>
      </c>
      <c r="I43">
        <v>0.245080980620516</v>
      </c>
      <c r="J43">
        <v>0.245080980620516</v>
      </c>
      <c r="K43">
        <v>0.245080980620516</v>
      </c>
      <c r="L43">
        <v>0.245080980620516</v>
      </c>
      <c r="M43">
        <v>0.245080980620516</v>
      </c>
      <c r="N43">
        <v>0.245080980620516</v>
      </c>
      <c r="O43">
        <v>0.245080980620516</v>
      </c>
      <c r="P43">
        <v>0.245080980620516</v>
      </c>
      <c r="Q43">
        <v>0.245080980620516</v>
      </c>
      <c r="R43">
        <v>0.245080980620516</v>
      </c>
      <c r="S43">
        <v>0.245080980620516</v>
      </c>
      <c r="T43">
        <v>0.245080980620516</v>
      </c>
      <c r="U43">
        <v>0.245080980620516</v>
      </c>
      <c r="V43">
        <v>0.245080980620516</v>
      </c>
      <c r="W43">
        <v>0.245080980620516</v>
      </c>
      <c r="X43">
        <v>0.245080980620516</v>
      </c>
      <c r="Y43">
        <v>0.245080980620516</v>
      </c>
      <c r="Z43">
        <v>0.245080980620516</v>
      </c>
      <c r="AA43">
        <v>0.245080980620516</v>
      </c>
      <c r="AB43">
        <v>0.245080980620516</v>
      </c>
      <c r="AC43">
        <v>0.245080980620516</v>
      </c>
      <c r="AD43">
        <v>0.245080980620516</v>
      </c>
      <c r="AE43">
        <v>0.245080980620516</v>
      </c>
      <c r="AF43">
        <v>0.245080980620516</v>
      </c>
      <c r="AG43">
        <v>0.245080980620516</v>
      </c>
      <c r="AH43">
        <v>0.245080980620516</v>
      </c>
      <c r="AI43">
        <v>0.245080980620516</v>
      </c>
      <c r="AJ43">
        <v>0.245080980620516</v>
      </c>
      <c r="AK43">
        <v>0.245080980620516</v>
      </c>
      <c r="AL43">
        <v>0.245080980620516</v>
      </c>
      <c r="AM43">
        <v>0.245080980620516</v>
      </c>
      <c r="AN43">
        <v>0.245080980620516</v>
      </c>
      <c r="AO43">
        <v>0.245080980620516</v>
      </c>
      <c r="AP43">
        <v>0.245080980620516</v>
      </c>
      <c r="AQ43">
        <v>0.245080980620516</v>
      </c>
      <c r="AR43">
        <v>0.245080980620516</v>
      </c>
      <c r="AS43">
        <v>0.245080980620516</v>
      </c>
      <c r="AT43">
        <v>0.245080980620516</v>
      </c>
      <c r="AU43">
        <v>0.245080980620516</v>
      </c>
      <c r="AV43">
        <v>0.245080980620516</v>
      </c>
      <c r="AW43">
        <v>0.245080980620516</v>
      </c>
      <c r="AX43">
        <v>0.245080980620516</v>
      </c>
      <c r="AY43">
        <v>0.245080980620516</v>
      </c>
      <c r="AZ43">
        <v>0.245080980620516</v>
      </c>
      <c r="BA43">
        <v>0.245080980620516</v>
      </c>
      <c r="BB43">
        <v>0.245080980620516</v>
      </c>
      <c r="BC43">
        <v>0.245080980620516</v>
      </c>
      <c r="BD43">
        <v>0.245080980620516</v>
      </c>
      <c r="BE43">
        <v>0.245080980620516</v>
      </c>
      <c r="BF43">
        <v>0.245080980620516</v>
      </c>
      <c r="BG43">
        <v>0.245080980620516</v>
      </c>
      <c r="BH43">
        <v>0.245080980620516</v>
      </c>
      <c r="BI43">
        <v>0.245080980620516</v>
      </c>
      <c r="BJ43">
        <v>0.245080980620516</v>
      </c>
      <c r="BK43">
        <v>0.245080980620516</v>
      </c>
      <c r="BL43">
        <v>0.245080980620516</v>
      </c>
      <c r="BM43">
        <v>0.245080980620516</v>
      </c>
      <c r="BN43">
        <v>0.245080980620516</v>
      </c>
      <c r="BO43">
        <v>0.245080980620516</v>
      </c>
      <c r="BP43">
        <v>0.245080980620516</v>
      </c>
      <c r="BQ43">
        <v>0.245080980620516</v>
      </c>
      <c r="BR43">
        <v>0.245080980620516</v>
      </c>
      <c r="BS43">
        <v>0.245080980620516</v>
      </c>
      <c r="BT43">
        <v>0.245080980620516</v>
      </c>
      <c r="BU43">
        <v>0.245080980620516</v>
      </c>
      <c r="BV43">
        <v>0.245080980620516</v>
      </c>
      <c r="BW43">
        <v>0.245080980620516</v>
      </c>
      <c r="BX43">
        <v>0.245080980620516</v>
      </c>
      <c r="BY43">
        <v>0.245080980620516</v>
      </c>
      <c r="BZ43">
        <v>0.245080980620516</v>
      </c>
      <c r="CA43">
        <v>0.245080980620516</v>
      </c>
      <c r="CB43">
        <v>0.245080980620516</v>
      </c>
      <c r="CC43">
        <v>0.245080980620516</v>
      </c>
      <c r="CD43">
        <v>0.245080980620516</v>
      </c>
      <c r="CE43">
        <v>0.245080980620516</v>
      </c>
      <c r="CF43">
        <v>0.245080980620516</v>
      </c>
      <c r="CG43">
        <v>0.245080980620516</v>
      </c>
      <c r="CH43">
        <v>0.245080980620516</v>
      </c>
      <c r="CI43">
        <v>0.245080980620516</v>
      </c>
      <c r="CJ43">
        <v>0.245080980620516</v>
      </c>
      <c r="CK43">
        <v>0.245080980620516</v>
      </c>
      <c r="CL43">
        <v>0.245080980620516</v>
      </c>
      <c r="CM43">
        <v>0.245080980620516</v>
      </c>
      <c r="CN43">
        <v>0.245080980620516</v>
      </c>
      <c r="CO43">
        <v>0.245080980620516</v>
      </c>
      <c r="CP43">
        <v>0.245080980620516</v>
      </c>
      <c r="CQ43">
        <v>0.245080980620516</v>
      </c>
      <c r="CR43">
        <v>0.245080980620516</v>
      </c>
      <c r="CS43">
        <v>0.245080980620516</v>
      </c>
      <c r="CT43">
        <v>0.245080980620516</v>
      </c>
      <c r="CU43">
        <v>0.245080980620516</v>
      </c>
      <c r="CV43">
        <v>0.245080980620516</v>
      </c>
      <c r="CW43">
        <v>0.245080980620516</v>
      </c>
      <c r="CX43">
        <v>0.245080980620516</v>
      </c>
      <c r="CY43">
        <v>0.245080980620516</v>
      </c>
      <c r="CZ43">
        <v>0.245080980620516</v>
      </c>
      <c r="DA43">
        <v>0.245080980620516</v>
      </c>
      <c r="DB43">
        <v>0.245080980620516</v>
      </c>
      <c r="DC43">
        <v>0.245080980620516</v>
      </c>
      <c r="DD43">
        <v>0.245080980620516</v>
      </c>
      <c r="DE43">
        <v>0.245080980620516</v>
      </c>
      <c r="DF43">
        <v>0.245080980620516</v>
      </c>
      <c r="DG43">
        <v>0.245080980620516</v>
      </c>
      <c r="DH43">
        <v>0.245080980620516</v>
      </c>
      <c r="DI43">
        <v>0.245080980620516</v>
      </c>
      <c r="DJ43">
        <v>0.245080980620516</v>
      </c>
      <c r="DK43">
        <v>0.245080980620516</v>
      </c>
      <c r="DL43">
        <v>0.245080980620516</v>
      </c>
      <c r="DM43">
        <v>0.245080980620516</v>
      </c>
      <c r="DN43">
        <v>0.245080980620516</v>
      </c>
      <c r="DO43">
        <v>0.245080980620516</v>
      </c>
      <c r="DP43">
        <v>0.245080980620516</v>
      </c>
      <c r="DQ43">
        <v>0.245080980620516</v>
      </c>
      <c r="DR43">
        <v>0.245080980620516</v>
      </c>
      <c r="DS43">
        <v>0.245080980620516</v>
      </c>
      <c r="DT43">
        <v>0.245080980620516</v>
      </c>
      <c r="DU43">
        <v>0.245080980620516</v>
      </c>
      <c r="DV43">
        <v>0.245080980620516</v>
      </c>
      <c r="DW43">
        <v>0.245080980620516</v>
      </c>
      <c r="DX43">
        <v>0.245080980620516</v>
      </c>
      <c r="DY43">
        <v>0.245080980620516</v>
      </c>
      <c r="DZ43">
        <v>0.245080980620516</v>
      </c>
      <c r="EA43">
        <v>0.245080980620516</v>
      </c>
      <c r="EB43">
        <v>0.245080980620516</v>
      </c>
      <c r="EC43">
        <v>0.245080980620516</v>
      </c>
      <c r="ED43">
        <v>0.245080980620516</v>
      </c>
      <c r="EE43">
        <v>0.245080980620516</v>
      </c>
      <c r="EF43">
        <v>0.245080980620516</v>
      </c>
      <c r="EG43">
        <v>0.245080980620516</v>
      </c>
      <c r="EH43">
        <v>0.245080980620516</v>
      </c>
      <c r="EI43">
        <v>0.245080980620516</v>
      </c>
      <c r="EJ43">
        <v>0.245080980620516</v>
      </c>
      <c r="EK43">
        <v>0.245080980620516</v>
      </c>
      <c r="EL43">
        <v>0.245080980620516</v>
      </c>
      <c r="EM43">
        <v>0.245080980620516</v>
      </c>
      <c r="EN43">
        <v>0.245080980620516</v>
      </c>
      <c r="EO43">
        <v>0.245080980620516</v>
      </c>
      <c r="EP43">
        <v>0.245080980620516</v>
      </c>
      <c r="EQ43">
        <v>0.245080980620516</v>
      </c>
      <c r="ER43">
        <v>0.245080980620516</v>
      </c>
      <c r="ES43">
        <v>0.245080980620516</v>
      </c>
      <c r="ET43">
        <v>0.245080980620516</v>
      </c>
      <c r="EU43">
        <v>0.245080980620516</v>
      </c>
      <c r="EV43">
        <v>0.245080980620516</v>
      </c>
      <c r="EW43">
        <v>0.245080980620516</v>
      </c>
      <c r="EX43">
        <v>0.245080980620516</v>
      </c>
      <c r="EY43">
        <v>0.245080980620516</v>
      </c>
      <c r="EZ43">
        <v>0.245080980620516</v>
      </c>
      <c r="FA43">
        <v>0.245080980620516</v>
      </c>
      <c r="FB43">
        <v>0.245080980620516</v>
      </c>
      <c r="FC43">
        <v>0.245080980620516</v>
      </c>
      <c r="FD43">
        <v>0.245080980620516</v>
      </c>
      <c r="FE43">
        <v>0.245080980620516</v>
      </c>
      <c r="FF43">
        <v>0.245080980620516</v>
      </c>
      <c r="FG43">
        <v>0.245080980620516</v>
      </c>
      <c r="FH43">
        <v>0.245080980620516</v>
      </c>
      <c r="FI43">
        <v>0.245080980620516</v>
      </c>
      <c r="FJ43">
        <v>0.245080980620516</v>
      </c>
      <c r="FK43">
        <v>0.245080980620516</v>
      </c>
      <c r="FL43">
        <v>0.245080980620516</v>
      </c>
      <c r="FM43">
        <v>0.245080980620516</v>
      </c>
      <c r="FN43">
        <v>0.245080980620516</v>
      </c>
      <c r="FO43">
        <v>0.245080980620516</v>
      </c>
      <c r="FP43">
        <v>0.245080980620516</v>
      </c>
      <c r="FQ43">
        <v>0.245080980620516</v>
      </c>
      <c r="FR43">
        <v>0.245080980620516</v>
      </c>
      <c r="FS43">
        <v>0.245080980620516</v>
      </c>
      <c r="FT43">
        <v>0.245080980620516</v>
      </c>
      <c r="FU43">
        <v>0.245080980620516</v>
      </c>
      <c r="FV43">
        <v>0.245080980620516</v>
      </c>
      <c r="FW43">
        <v>0.245080980620516</v>
      </c>
      <c r="FX43">
        <v>0.245080980620516</v>
      </c>
      <c r="FY43">
        <v>0.245080980620516</v>
      </c>
      <c r="FZ43">
        <v>0.245080980620516</v>
      </c>
      <c r="GA43">
        <v>0.245080980620516</v>
      </c>
      <c r="GB43">
        <v>0.245080980620516</v>
      </c>
      <c r="GC43">
        <v>0.245080980620516</v>
      </c>
      <c r="GD43">
        <v>0.245080980620516</v>
      </c>
      <c r="GE43">
        <v>0.245080980620516</v>
      </c>
      <c r="GF43">
        <v>0.245080980620516</v>
      </c>
      <c r="GG43">
        <v>0.245080980620516</v>
      </c>
      <c r="GH43">
        <v>0.245080980620516</v>
      </c>
    </row>
    <row r="44" spans="1:190" x14ac:dyDescent="0.2">
      <c r="B44">
        <v>0.21821325936392799</v>
      </c>
      <c r="C44">
        <v>0.21821325936392799</v>
      </c>
      <c r="D44">
        <v>0.21821325936392799</v>
      </c>
      <c r="E44">
        <v>0.21821325936392799</v>
      </c>
      <c r="F44">
        <v>0.21821325936392799</v>
      </c>
      <c r="G44">
        <v>0.21821325936392799</v>
      </c>
      <c r="H44">
        <v>0.21821325936392799</v>
      </c>
      <c r="I44">
        <v>0.21821325936392799</v>
      </c>
      <c r="J44">
        <v>0.21821325936392799</v>
      </c>
      <c r="K44">
        <v>0.21821325936392799</v>
      </c>
      <c r="L44">
        <v>0.21821325936392799</v>
      </c>
      <c r="M44">
        <v>0.21821325936392799</v>
      </c>
      <c r="N44">
        <v>0.21821325936392799</v>
      </c>
      <c r="O44">
        <v>0.21821325936392799</v>
      </c>
      <c r="P44">
        <v>0.21821325936392799</v>
      </c>
      <c r="Q44">
        <v>0.21821325936392799</v>
      </c>
      <c r="R44">
        <v>0.21821325936392799</v>
      </c>
      <c r="S44">
        <v>0.21821325936392799</v>
      </c>
      <c r="T44">
        <v>0.21821325936392799</v>
      </c>
      <c r="U44">
        <v>0.21821325936392799</v>
      </c>
      <c r="V44">
        <v>0.21821325936392799</v>
      </c>
      <c r="W44">
        <v>0.21821325936392799</v>
      </c>
      <c r="X44">
        <v>0.21821325936392799</v>
      </c>
      <c r="Y44">
        <v>0.21821325936392799</v>
      </c>
      <c r="Z44">
        <v>0.21821325936392799</v>
      </c>
      <c r="AA44">
        <v>0.21821325936392799</v>
      </c>
      <c r="AB44">
        <v>0.21821325936392799</v>
      </c>
      <c r="AC44">
        <v>0.21821325936392799</v>
      </c>
      <c r="AD44">
        <v>0.21821325936392799</v>
      </c>
      <c r="AE44">
        <v>0.21821325936392799</v>
      </c>
      <c r="AF44">
        <v>0.21821325936392799</v>
      </c>
      <c r="AG44">
        <v>0.21821325936392799</v>
      </c>
      <c r="AH44">
        <v>0.21821325936392799</v>
      </c>
      <c r="AI44">
        <v>0.21821325936392799</v>
      </c>
      <c r="AJ44">
        <v>0.21821325936392799</v>
      </c>
      <c r="AK44">
        <v>0.21821325936392799</v>
      </c>
      <c r="AL44">
        <v>0.21821325936392799</v>
      </c>
      <c r="AM44">
        <v>0.21821325936392799</v>
      </c>
      <c r="AN44">
        <v>0.21821325936392799</v>
      </c>
      <c r="AO44">
        <v>0.21821325936392799</v>
      </c>
      <c r="AP44">
        <v>0.21821325936392799</v>
      </c>
      <c r="AQ44">
        <v>0.21821325936392799</v>
      </c>
      <c r="AR44">
        <v>0.21821325936392799</v>
      </c>
      <c r="AS44">
        <v>0.21821325936392799</v>
      </c>
      <c r="AT44">
        <v>0.21821325936392799</v>
      </c>
      <c r="AU44">
        <v>0.21821325936392799</v>
      </c>
      <c r="AV44">
        <v>0.21821325936392799</v>
      </c>
      <c r="AW44">
        <v>0.21821325936392799</v>
      </c>
      <c r="AX44">
        <v>0.21821325936392799</v>
      </c>
      <c r="AY44">
        <v>0.21821325936392799</v>
      </c>
      <c r="AZ44">
        <v>0.21821325936392799</v>
      </c>
      <c r="BA44">
        <v>0.21821325936392799</v>
      </c>
      <c r="BB44">
        <v>0.21821325936392799</v>
      </c>
      <c r="BC44">
        <v>0.21821325936392799</v>
      </c>
      <c r="BD44">
        <v>0.21821325936392799</v>
      </c>
      <c r="BE44">
        <v>0.21821325936392799</v>
      </c>
      <c r="BF44">
        <v>0.21821325936392799</v>
      </c>
      <c r="BG44">
        <v>0.21821325936392799</v>
      </c>
      <c r="BH44">
        <v>0.21821325936392799</v>
      </c>
      <c r="BI44">
        <v>0.21821325936392799</v>
      </c>
      <c r="BJ44">
        <v>0.21821325936392799</v>
      </c>
      <c r="BK44">
        <v>0.21821325936392799</v>
      </c>
      <c r="BL44">
        <v>0.21821325936392799</v>
      </c>
      <c r="BM44">
        <v>0.21821325936392799</v>
      </c>
      <c r="BN44">
        <v>0.21821325936392799</v>
      </c>
      <c r="BO44">
        <v>0.21821325936392799</v>
      </c>
      <c r="BP44">
        <v>0.21821325936392799</v>
      </c>
      <c r="BQ44">
        <v>0.21821325936392799</v>
      </c>
      <c r="BR44">
        <v>0.21821325936392799</v>
      </c>
      <c r="BS44">
        <v>0.21821325936392799</v>
      </c>
      <c r="BT44">
        <v>0.21821325936392799</v>
      </c>
      <c r="BU44">
        <v>0.21821325936392799</v>
      </c>
      <c r="BV44">
        <v>0.21821325936392799</v>
      </c>
      <c r="BW44">
        <v>0.21821325936392799</v>
      </c>
      <c r="BX44">
        <v>0.21821325936392799</v>
      </c>
      <c r="BY44">
        <v>0.21821325936392799</v>
      </c>
      <c r="BZ44">
        <v>0.21821325936392799</v>
      </c>
      <c r="CA44">
        <v>0.21821325936392799</v>
      </c>
      <c r="CB44">
        <v>0.21821325936392799</v>
      </c>
      <c r="CC44">
        <v>0.21821325936392799</v>
      </c>
      <c r="CD44">
        <v>0.21821325936392799</v>
      </c>
      <c r="CE44">
        <v>0.21821325936392799</v>
      </c>
      <c r="CF44">
        <v>0.21821325936392799</v>
      </c>
      <c r="CG44">
        <v>0.21821325936392799</v>
      </c>
      <c r="CH44">
        <v>0.21821325936392799</v>
      </c>
      <c r="CI44">
        <v>0.21821325936392799</v>
      </c>
      <c r="CJ44">
        <v>0.21821325936392799</v>
      </c>
      <c r="CK44">
        <v>0.21821325936392799</v>
      </c>
      <c r="CL44">
        <v>0.21821325936392799</v>
      </c>
      <c r="CM44">
        <v>0.21821325936392799</v>
      </c>
      <c r="CN44">
        <v>0.21821325936392799</v>
      </c>
      <c r="CO44">
        <v>0.21821325936392799</v>
      </c>
      <c r="CP44">
        <v>0.21821325936392799</v>
      </c>
      <c r="CQ44">
        <v>0.21821325936392799</v>
      </c>
      <c r="CR44">
        <v>0.21821325936392799</v>
      </c>
      <c r="CS44">
        <v>0.21821325936392799</v>
      </c>
      <c r="CT44">
        <v>0.21821325936392799</v>
      </c>
      <c r="CU44">
        <v>0.21821325936392799</v>
      </c>
      <c r="CV44">
        <v>0.21821325936392799</v>
      </c>
      <c r="CW44">
        <v>0.21821325936392799</v>
      </c>
      <c r="CX44">
        <v>0.21821325936392799</v>
      </c>
      <c r="CY44">
        <v>0.21821325936392799</v>
      </c>
      <c r="CZ44">
        <v>0.21821325936392799</v>
      </c>
      <c r="DA44">
        <v>0.21821325936392799</v>
      </c>
      <c r="DB44">
        <v>0.21821325936392799</v>
      </c>
      <c r="DC44">
        <v>0.21821325936392799</v>
      </c>
      <c r="DD44">
        <v>0.21821325936392799</v>
      </c>
      <c r="DE44">
        <v>0.21821325936392799</v>
      </c>
      <c r="DF44">
        <v>0.21821325936392799</v>
      </c>
      <c r="DG44">
        <v>0.21821325936392799</v>
      </c>
      <c r="DH44">
        <v>0.21821325936392799</v>
      </c>
      <c r="DI44">
        <v>0.21821325936392799</v>
      </c>
      <c r="DJ44">
        <v>0.21821325936392799</v>
      </c>
      <c r="DK44">
        <v>0.21821325936392799</v>
      </c>
      <c r="DL44">
        <v>0.21821325936392799</v>
      </c>
      <c r="DM44">
        <v>0.21821325936392799</v>
      </c>
      <c r="DN44">
        <v>0.21821325936392799</v>
      </c>
      <c r="DO44">
        <v>0.21821325936392799</v>
      </c>
      <c r="DP44">
        <v>0.21821325936392799</v>
      </c>
      <c r="DQ44">
        <v>0.21821325936392799</v>
      </c>
      <c r="DR44">
        <v>0.21821325936392799</v>
      </c>
      <c r="DS44">
        <v>0.21821325936392799</v>
      </c>
      <c r="DT44">
        <v>0.21821325936392799</v>
      </c>
      <c r="DU44">
        <v>0.21821325936392799</v>
      </c>
      <c r="DV44">
        <v>0.21821325936392799</v>
      </c>
      <c r="DW44">
        <v>0.21821325936392799</v>
      </c>
      <c r="DX44">
        <v>0.21821325936392799</v>
      </c>
      <c r="DY44">
        <v>0.21821325936392799</v>
      </c>
      <c r="DZ44">
        <v>0.21821325936392799</v>
      </c>
      <c r="EA44">
        <v>0.21821325936392799</v>
      </c>
      <c r="EB44">
        <v>0.21821325936392799</v>
      </c>
      <c r="EC44">
        <v>0.21821325936392799</v>
      </c>
      <c r="ED44">
        <v>0.21821325936392799</v>
      </c>
      <c r="EE44">
        <v>0.21821325936392799</v>
      </c>
      <c r="EF44">
        <v>0.21821325936392799</v>
      </c>
      <c r="EG44">
        <v>0.21821325936392799</v>
      </c>
      <c r="EH44">
        <v>0.21821325936392799</v>
      </c>
      <c r="EI44">
        <v>0.21821325936392799</v>
      </c>
      <c r="EJ44">
        <v>0.21821325936392799</v>
      </c>
      <c r="EK44">
        <v>0.21821325936392799</v>
      </c>
      <c r="EL44">
        <v>0.21821325936392799</v>
      </c>
      <c r="EM44">
        <v>0.21821325936392799</v>
      </c>
      <c r="EN44">
        <v>0.21821325936392799</v>
      </c>
      <c r="EO44">
        <v>0.21821325936392799</v>
      </c>
      <c r="EP44">
        <v>0.21821325936392799</v>
      </c>
      <c r="EQ44">
        <v>0.21821325936392799</v>
      </c>
      <c r="ER44">
        <v>0.21821325936392799</v>
      </c>
      <c r="ES44">
        <v>0.21821325936392799</v>
      </c>
      <c r="ET44">
        <v>0.21821325936392799</v>
      </c>
      <c r="EU44">
        <v>0.21821325936392799</v>
      </c>
      <c r="EV44">
        <v>0.21821325936392799</v>
      </c>
      <c r="EW44">
        <v>0.21821325936392799</v>
      </c>
      <c r="EX44">
        <v>0.21821325936392799</v>
      </c>
      <c r="EY44">
        <v>0.21821325936392799</v>
      </c>
      <c r="EZ44">
        <v>0.21821325936392799</v>
      </c>
      <c r="FA44">
        <v>0.21821325936392799</v>
      </c>
      <c r="FB44">
        <v>0.21821325936392799</v>
      </c>
      <c r="FC44">
        <v>0.21821325936392799</v>
      </c>
      <c r="FD44">
        <v>0.21821325936392799</v>
      </c>
      <c r="FE44">
        <v>0.21821325936392799</v>
      </c>
      <c r="FF44">
        <v>0.21821325936392799</v>
      </c>
      <c r="FG44">
        <v>0.21821325936392799</v>
      </c>
      <c r="FH44">
        <v>0.21821325936392799</v>
      </c>
      <c r="FI44">
        <v>0.21821325936392799</v>
      </c>
      <c r="FJ44">
        <v>0.21821325936392799</v>
      </c>
      <c r="FK44">
        <v>0.21821325936392799</v>
      </c>
      <c r="FL44">
        <v>0.21821325936392799</v>
      </c>
      <c r="FM44">
        <v>0.21821325936392799</v>
      </c>
      <c r="FN44">
        <v>0.21821325936392799</v>
      </c>
      <c r="FO44">
        <v>0.21821325936392799</v>
      </c>
      <c r="FP44">
        <v>0.21821325936392799</v>
      </c>
      <c r="FQ44">
        <v>0.21821325936392799</v>
      </c>
      <c r="FR44">
        <v>0.21821325936392799</v>
      </c>
      <c r="FS44">
        <v>0.21821325936392799</v>
      </c>
      <c r="FT44">
        <v>0.21821325936392799</v>
      </c>
      <c r="FU44">
        <v>0.21821325936392799</v>
      </c>
      <c r="FV44">
        <v>0.21821325936392799</v>
      </c>
      <c r="FW44">
        <v>0.21821325936392799</v>
      </c>
      <c r="FX44">
        <v>0.21821325936392799</v>
      </c>
      <c r="FY44">
        <v>0.21821325936392799</v>
      </c>
      <c r="FZ44">
        <v>0.21821325936392799</v>
      </c>
      <c r="GA44">
        <v>0.21821325936392799</v>
      </c>
      <c r="GB44">
        <v>0.21821325936392799</v>
      </c>
      <c r="GC44">
        <v>0.21821325936392799</v>
      </c>
      <c r="GD44">
        <v>0.21821325936392799</v>
      </c>
      <c r="GE44">
        <v>0.21821325936392799</v>
      </c>
      <c r="GF44">
        <v>0.21821325936392799</v>
      </c>
      <c r="GG44">
        <v>0.21821325936392799</v>
      </c>
      <c r="GH44">
        <v>0.21821325936392799</v>
      </c>
    </row>
    <row r="45" spans="1:190" x14ac:dyDescent="0.2">
      <c r="B45">
        <v>118.20974850636172</v>
      </c>
      <c r="C45">
        <v>118.20974850636172</v>
      </c>
      <c r="D45">
        <v>118.20974850636172</v>
      </c>
      <c r="E45">
        <v>118.20974850636172</v>
      </c>
      <c r="F45">
        <v>118.20974850636172</v>
      </c>
      <c r="G45">
        <v>118.20974850636172</v>
      </c>
      <c r="H45">
        <v>118.20974850636172</v>
      </c>
      <c r="I45">
        <v>118.20974850636172</v>
      </c>
      <c r="J45">
        <v>118.20974850636172</v>
      </c>
      <c r="K45">
        <v>118.20974850636172</v>
      </c>
      <c r="L45">
        <v>118.20974850636172</v>
      </c>
      <c r="M45">
        <v>118.20974850636172</v>
      </c>
      <c r="N45">
        <v>118.20974850636172</v>
      </c>
      <c r="O45">
        <v>118.20974850636172</v>
      </c>
      <c r="P45">
        <v>118.20974850636172</v>
      </c>
      <c r="Q45">
        <v>118.20974850636172</v>
      </c>
      <c r="R45">
        <v>118.20974850636172</v>
      </c>
      <c r="S45">
        <v>118.20974850636172</v>
      </c>
      <c r="T45">
        <v>118.20974850636172</v>
      </c>
      <c r="U45">
        <v>118.20974850636172</v>
      </c>
      <c r="V45">
        <v>118.20974850636172</v>
      </c>
      <c r="W45">
        <v>118.20974850636172</v>
      </c>
      <c r="X45">
        <v>118.20974850636172</v>
      </c>
      <c r="Y45">
        <v>118.20974850636172</v>
      </c>
      <c r="Z45">
        <v>118.20974850636172</v>
      </c>
      <c r="AA45">
        <v>118.20974850636172</v>
      </c>
      <c r="AB45">
        <v>118.20974850636172</v>
      </c>
      <c r="AC45">
        <v>118.20974850636172</v>
      </c>
      <c r="AD45">
        <v>118.20974850636172</v>
      </c>
      <c r="AE45">
        <v>118.20974850636172</v>
      </c>
      <c r="AF45">
        <v>118.20974850636172</v>
      </c>
      <c r="AG45">
        <v>118.20974850636172</v>
      </c>
      <c r="AH45">
        <v>118.20974850636172</v>
      </c>
      <c r="AI45">
        <v>118.20974850636172</v>
      </c>
      <c r="AJ45">
        <v>118.20974850636172</v>
      </c>
      <c r="AK45">
        <v>118.20974850636172</v>
      </c>
      <c r="AL45">
        <v>118.20974850636172</v>
      </c>
      <c r="AM45">
        <v>118.20974850636172</v>
      </c>
      <c r="AN45">
        <v>118.20974850636172</v>
      </c>
      <c r="AO45">
        <v>118.20974850636172</v>
      </c>
      <c r="AP45">
        <v>118.20974850636172</v>
      </c>
      <c r="AQ45">
        <v>118.20974850636172</v>
      </c>
      <c r="AR45">
        <v>118.20974850636172</v>
      </c>
      <c r="AS45">
        <v>118.20974850636172</v>
      </c>
      <c r="AT45">
        <v>118.20974850636172</v>
      </c>
      <c r="AU45">
        <v>118.20974850636172</v>
      </c>
      <c r="AV45">
        <v>118.20974850636172</v>
      </c>
      <c r="AW45">
        <v>118.20974850636172</v>
      </c>
      <c r="AX45">
        <v>118.20974850636172</v>
      </c>
      <c r="AY45">
        <v>118.20974850636172</v>
      </c>
      <c r="AZ45">
        <v>118.20974850636172</v>
      </c>
      <c r="BA45">
        <v>118.20974850636172</v>
      </c>
      <c r="BB45">
        <v>118.20974850636172</v>
      </c>
      <c r="BC45">
        <v>118.20974850636172</v>
      </c>
      <c r="BD45">
        <v>118.20974850636172</v>
      </c>
      <c r="BE45">
        <v>118.20974850636172</v>
      </c>
      <c r="BF45">
        <v>118.20974850636172</v>
      </c>
      <c r="BG45">
        <v>118.20974850636172</v>
      </c>
      <c r="BH45">
        <v>118.20974850636172</v>
      </c>
      <c r="BI45">
        <v>118.20974850636172</v>
      </c>
      <c r="BJ45">
        <v>118.20974850636172</v>
      </c>
      <c r="BK45">
        <v>118.20974850636172</v>
      </c>
      <c r="BL45">
        <v>118.20974850636172</v>
      </c>
      <c r="BM45">
        <v>118.20974850636172</v>
      </c>
      <c r="BN45">
        <v>118.20974850636172</v>
      </c>
      <c r="BO45">
        <v>118.20974850636172</v>
      </c>
      <c r="BP45">
        <v>118.20974850636172</v>
      </c>
      <c r="BQ45">
        <v>118.20974850636172</v>
      </c>
      <c r="BR45">
        <v>118.20974850636172</v>
      </c>
      <c r="BS45">
        <v>118.20974850636172</v>
      </c>
      <c r="BT45">
        <v>118.20974850636172</v>
      </c>
      <c r="BU45">
        <v>118.20974850636172</v>
      </c>
      <c r="BV45">
        <v>118.20974850636172</v>
      </c>
      <c r="BW45">
        <v>118.20974850636172</v>
      </c>
      <c r="BX45">
        <v>118.20974850636172</v>
      </c>
      <c r="BY45">
        <v>118.20974850636172</v>
      </c>
      <c r="BZ45">
        <v>118.20974850636172</v>
      </c>
      <c r="CA45">
        <v>118.20974850636172</v>
      </c>
      <c r="CB45">
        <v>118.20974850636172</v>
      </c>
      <c r="CC45">
        <v>118.20974850636172</v>
      </c>
      <c r="CD45">
        <v>118.20974850636172</v>
      </c>
      <c r="CE45">
        <v>118.20974850636172</v>
      </c>
      <c r="CF45">
        <v>118.20974850636172</v>
      </c>
      <c r="CG45">
        <v>118.20974850636172</v>
      </c>
      <c r="CH45">
        <v>118.20974850636172</v>
      </c>
      <c r="CI45">
        <v>118.20974850636172</v>
      </c>
      <c r="CJ45">
        <v>118.20974850636172</v>
      </c>
      <c r="CK45">
        <v>118.20974850636172</v>
      </c>
      <c r="CL45">
        <v>118.20974850636172</v>
      </c>
      <c r="CM45">
        <v>118.20974850636172</v>
      </c>
      <c r="CN45">
        <v>118.20974850636172</v>
      </c>
      <c r="CO45">
        <v>118.20974850636172</v>
      </c>
      <c r="CP45">
        <v>118.20974850636172</v>
      </c>
      <c r="CQ45">
        <v>118.20974850636172</v>
      </c>
      <c r="CR45">
        <v>118.20974850636172</v>
      </c>
      <c r="CS45">
        <v>118.20974850636172</v>
      </c>
      <c r="CT45">
        <v>118.20974850636172</v>
      </c>
      <c r="CU45">
        <v>118.20974850636172</v>
      </c>
      <c r="CV45">
        <v>118.20974850636172</v>
      </c>
      <c r="CW45">
        <v>118.20974850636172</v>
      </c>
      <c r="CX45">
        <v>118.20974850636172</v>
      </c>
      <c r="CY45">
        <v>118.20974850636172</v>
      </c>
      <c r="CZ45">
        <v>118.20974850636172</v>
      </c>
      <c r="DA45">
        <v>118.20974850636172</v>
      </c>
      <c r="DB45">
        <v>118.20974850636172</v>
      </c>
      <c r="DC45">
        <v>118.20974850636172</v>
      </c>
      <c r="DD45">
        <v>118.20974850636172</v>
      </c>
      <c r="DE45">
        <v>118.20974850636172</v>
      </c>
      <c r="DF45">
        <v>118.20974850636172</v>
      </c>
      <c r="DG45">
        <v>118.20974850636172</v>
      </c>
      <c r="DH45">
        <v>118.20974850636172</v>
      </c>
      <c r="DI45">
        <v>118.20974850636172</v>
      </c>
      <c r="DJ45">
        <v>118.20974850636172</v>
      </c>
      <c r="DK45">
        <v>118.20974850636172</v>
      </c>
      <c r="DL45">
        <v>118.20974850636172</v>
      </c>
      <c r="DM45">
        <v>118.20974850636172</v>
      </c>
      <c r="DN45">
        <v>118.20974850636172</v>
      </c>
      <c r="DO45">
        <v>118.20974850636172</v>
      </c>
      <c r="DP45">
        <v>118.20974850636172</v>
      </c>
      <c r="DQ45">
        <v>118.20974850636172</v>
      </c>
      <c r="DR45">
        <v>118.20974850636172</v>
      </c>
      <c r="DS45">
        <v>118.20974850636172</v>
      </c>
      <c r="DT45">
        <v>118.20974850636172</v>
      </c>
      <c r="DU45">
        <v>118.20974850636172</v>
      </c>
      <c r="DV45">
        <v>118.20974850636172</v>
      </c>
      <c r="DW45">
        <v>118.20974850636172</v>
      </c>
      <c r="DX45">
        <v>118.20974850636172</v>
      </c>
      <c r="DY45">
        <v>118.20974850636172</v>
      </c>
      <c r="DZ45">
        <v>118.20974850636172</v>
      </c>
      <c r="EA45">
        <v>118.20974850636172</v>
      </c>
      <c r="EB45">
        <v>118.20974850636172</v>
      </c>
      <c r="EC45">
        <v>118.20974850636172</v>
      </c>
      <c r="ED45">
        <v>118.20974850636172</v>
      </c>
      <c r="EE45">
        <v>118.20974850636172</v>
      </c>
      <c r="EF45">
        <v>118.20974850636172</v>
      </c>
      <c r="EG45">
        <v>118.20974850636172</v>
      </c>
      <c r="EH45">
        <v>118.20974850636172</v>
      </c>
      <c r="EI45">
        <v>118.20974850636172</v>
      </c>
      <c r="EJ45">
        <v>118.20974850636172</v>
      </c>
      <c r="EK45">
        <v>118.20974850636172</v>
      </c>
      <c r="EL45">
        <v>118.20974850636172</v>
      </c>
      <c r="EM45">
        <v>118.20974850636172</v>
      </c>
      <c r="EN45">
        <v>118.20974850636172</v>
      </c>
      <c r="EO45">
        <v>118.20974850636172</v>
      </c>
      <c r="EP45">
        <v>118.20974850636172</v>
      </c>
      <c r="EQ45">
        <v>118.20974850636172</v>
      </c>
      <c r="ER45">
        <v>118.20974850636172</v>
      </c>
      <c r="ES45">
        <v>118.20974850636172</v>
      </c>
      <c r="ET45">
        <v>118.20974850636172</v>
      </c>
      <c r="EU45">
        <v>118.20974850636172</v>
      </c>
      <c r="EV45">
        <v>118.20974850636172</v>
      </c>
      <c r="EW45">
        <v>118.20974850636172</v>
      </c>
      <c r="EX45">
        <v>118.20974850636172</v>
      </c>
      <c r="EY45">
        <v>118.20974850636172</v>
      </c>
      <c r="EZ45">
        <v>118.20974850636172</v>
      </c>
      <c r="FA45">
        <v>118.20974850636172</v>
      </c>
      <c r="FB45">
        <v>118.20974850636172</v>
      </c>
      <c r="FC45">
        <v>118.20974850636172</v>
      </c>
      <c r="FD45">
        <v>118.20974850636172</v>
      </c>
      <c r="FE45">
        <v>118.20974850636172</v>
      </c>
      <c r="FF45">
        <v>118.20974850636172</v>
      </c>
      <c r="FG45">
        <v>118.20974850636172</v>
      </c>
      <c r="FH45">
        <v>118.20974850636172</v>
      </c>
      <c r="FI45">
        <v>118.20974850636172</v>
      </c>
      <c r="FJ45">
        <v>118.20974850636172</v>
      </c>
      <c r="FK45">
        <v>118.20974850636172</v>
      </c>
      <c r="FL45">
        <v>118.20974850636172</v>
      </c>
      <c r="FM45">
        <v>118.20974850636172</v>
      </c>
      <c r="FN45">
        <v>118.20974850636172</v>
      </c>
      <c r="FO45">
        <v>118.20974850636172</v>
      </c>
      <c r="FP45">
        <v>118.20974850636172</v>
      </c>
      <c r="FQ45">
        <v>118.20974850636172</v>
      </c>
      <c r="FR45">
        <v>118.20974850636172</v>
      </c>
      <c r="FS45">
        <v>118.20974850636172</v>
      </c>
      <c r="FT45">
        <v>118.20974850636172</v>
      </c>
      <c r="FU45">
        <v>118.20974850636172</v>
      </c>
      <c r="FV45">
        <v>118.20974850636172</v>
      </c>
      <c r="FW45">
        <v>118.20974850636172</v>
      </c>
      <c r="FX45">
        <v>118.20974850636172</v>
      </c>
      <c r="FY45">
        <v>118.20974850636172</v>
      </c>
      <c r="FZ45">
        <v>118.20974850636172</v>
      </c>
      <c r="GA45">
        <v>118.20974850636172</v>
      </c>
      <c r="GB45">
        <v>118.20974850636172</v>
      </c>
      <c r="GC45">
        <v>118.20974850636172</v>
      </c>
      <c r="GD45">
        <v>118.20974850636172</v>
      </c>
      <c r="GE45">
        <v>118.20974850636172</v>
      </c>
      <c r="GF45">
        <v>118.20974850636172</v>
      </c>
      <c r="GG45">
        <v>118.20974850636172</v>
      </c>
      <c r="GH45">
        <v>118.20974850636172</v>
      </c>
    </row>
    <row r="46" spans="1:190" x14ac:dyDescent="0.2">
      <c r="B46">
        <v>126.55449052520056</v>
      </c>
      <c r="C46">
        <v>126.55449052520056</v>
      </c>
      <c r="D46">
        <v>126.55449052520056</v>
      </c>
      <c r="E46">
        <v>126.55449052520056</v>
      </c>
      <c r="F46">
        <v>126.55449052520056</v>
      </c>
      <c r="G46">
        <v>126.55449052520056</v>
      </c>
      <c r="H46">
        <v>126.55449052520056</v>
      </c>
      <c r="I46">
        <v>126.55449052520056</v>
      </c>
      <c r="J46">
        <v>126.55449052520056</v>
      </c>
      <c r="K46">
        <v>126.55449052520056</v>
      </c>
      <c r="L46">
        <v>126.55449052520056</v>
      </c>
      <c r="M46">
        <v>126.55449052520056</v>
      </c>
      <c r="N46">
        <v>126.55449052520056</v>
      </c>
      <c r="O46">
        <v>126.55449052520056</v>
      </c>
      <c r="P46">
        <v>126.55449052520056</v>
      </c>
      <c r="Q46">
        <v>126.55449052520056</v>
      </c>
      <c r="R46">
        <v>126.55449052520056</v>
      </c>
      <c r="S46">
        <v>126.55449052520056</v>
      </c>
      <c r="T46">
        <v>126.55449052520056</v>
      </c>
      <c r="U46">
        <v>126.55449052520056</v>
      </c>
      <c r="V46">
        <v>126.55449052520056</v>
      </c>
      <c r="W46">
        <v>126.55449052520056</v>
      </c>
      <c r="X46">
        <v>126.55449052520056</v>
      </c>
      <c r="Y46">
        <v>126.55449052520056</v>
      </c>
      <c r="Z46">
        <v>126.55449052520056</v>
      </c>
      <c r="AA46">
        <v>126.55449052520056</v>
      </c>
      <c r="AB46">
        <v>126.55449052520056</v>
      </c>
      <c r="AC46">
        <v>126.55449052520056</v>
      </c>
      <c r="AD46">
        <v>126.55449052520056</v>
      </c>
      <c r="AE46">
        <v>126.55449052520056</v>
      </c>
      <c r="AF46">
        <v>126.55449052520056</v>
      </c>
      <c r="AG46">
        <v>126.55449052520056</v>
      </c>
      <c r="AH46">
        <v>126.55449052520056</v>
      </c>
      <c r="AI46">
        <v>126.55449052520056</v>
      </c>
      <c r="AJ46">
        <v>126.55449052520056</v>
      </c>
      <c r="AK46">
        <v>126.55449052520056</v>
      </c>
      <c r="AL46">
        <v>126.55449052520056</v>
      </c>
      <c r="AM46">
        <v>126.55449052520056</v>
      </c>
      <c r="AN46">
        <v>126.55449052520056</v>
      </c>
      <c r="AO46">
        <v>126.55449052520056</v>
      </c>
      <c r="AP46">
        <v>126.55449052520056</v>
      </c>
      <c r="AQ46">
        <v>126.55449052520056</v>
      </c>
      <c r="AR46">
        <v>126.55449052520056</v>
      </c>
      <c r="AS46">
        <v>126.55449052520056</v>
      </c>
      <c r="AT46">
        <v>126.55449052520056</v>
      </c>
      <c r="AU46">
        <v>126.55449052520056</v>
      </c>
      <c r="AV46">
        <v>126.55449052520056</v>
      </c>
      <c r="AW46">
        <v>126.55449052520056</v>
      </c>
      <c r="AX46">
        <v>126.55449052520056</v>
      </c>
      <c r="AY46">
        <v>126.55449052520056</v>
      </c>
      <c r="AZ46">
        <v>126.55449052520056</v>
      </c>
      <c r="BA46">
        <v>126.55449052520056</v>
      </c>
      <c r="BB46">
        <v>126.55449052520056</v>
      </c>
      <c r="BC46">
        <v>126.55449052520056</v>
      </c>
      <c r="BD46">
        <v>126.55449052520056</v>
      </c>
      <c r="BE46">
        <v>126.55449052520056</v>
      </c>
      <c r="BF46">
        <v>126.55449052520056</v>
      </c>
      <c r="BG46">
        <v>126.55449052520056</v>
      </c>
      <c r="BH46">
        <v>126.55449052520056</v>
      </c>
      <c r="BI46">
        <v>126.55449052520056</v>
      </c>
      <c r="BJ46">
        <v>126.55449052520056</v>
      </c>
      <c r="BK46">
        <v>126.55449052520056</v>
      </c>
      <c r="BL46">
        <v>126.55449052520056</v>
      </c>
      <c r="BM46">
        <v>126.55449052520056</v>
      </c>
      <c r="BN46">
        <v>126.55449052520056</v>
      </c>
      <c r="BO46">
        <v>126.55449052520056</v>
      </c>
      <c r="BP46">
        <v>126.55449052520056</v>
      </c>
      <c r="BQ46">
        <v>126.55449052520056</v>
      </c>
      <c r="BR46">
        <v>126.55449052520056</v>
      </c>
      <c r="BS46">
        <v>126.55449052520056</v>
      </c>
      <c r="BT46">
        <v>126.55449052520056</v>
      </c>
      <c r="BU46">
        <v>126.55449052520056</v>
      </c>
      <c r="BV46">
        <v>126.55449052520056</v>
      </c>
      <c r="BW46">
        <v>126.55449052520056</v>
      </c>
      <c r="BX46">
        <v>126.55449052520056</v>
      </c>
      <c r="BY46">
        <v>126.55449052520056</v>
      </c>
      <c r="BZ46">
        <v>126.55449052520056</v>
      </c>
      <c r="CA46">
        <v>126.55449052520056</v>
      </c>
      <c r="CB46">
        <v>126.55449052520056</v>
      </c>
      <c r="CC46">
        <v>126.55449052520056</v>
      </c>
      <c r="CD46">
        <v>126.55449052520056</v>
      </c>
      <c r="CE46">
        <v>126.55449052520056</v>
      </c>
      <c r="CF46">
        <v>126.55449052520056</v>
      </c>
      <c r="CG46">
        <v>126.55449052520056</v>
      </c>
      <c r="CH46">
        <v>126.55449052520056</v>
      </c>
      <c r="CI46">
        <v>126.55449052520056</v>
      </c>
      <c r="CJ46">
        <v>126.55449052520056</v>
      </c>
      <c r="CK46">
        <v>126.55449052520056</v>
      </c>
      <c r="CL46">
        <v>126.55449052520056</v>
      </c>
      <c r="CM46">
        <v>126.55449052520056</v>
      </c>
      <c r="CN46">
        <v>126.55449052520056</v>
      </c>
      <c r="CO46">
        <v>126.55449052520056</v>
      </c>
      <c r="CP46">
        <v>126.55449052520056</v>
      </c>
      <c r="CQ46">
        <v>126.55449052520056</v>
      </c>
      <c r="CR46">
        <v>126.55449052520056</v>
      </c>
      <c r="CS46">
        <v>126.55449052520056</v>
      </c>
      <c r="CT46">
        <v>126.55449052520056</v>
      </c>
      <c r="CU46">
        <v>126.55449052520056</v>
      </c>
      <c r="CV46">
        <v>126.55449052520056</v>
      </c>
      <c r="CW46">
        <v>126.55449052520056</v>
      </c>
      <c r="CX46">
        <v>126.55449052520056</v>
      </c>
      <c r="CY46">
        <v>126.55449052520056</v>
      </c>
      <c r="CZ46">
        <v>126.55449052520056</v>
      </c>
      <c r="DA46">
        <v>126.55449052520056</v>
      </c>
      <c r="DB46">
        <v>126.55449052520056</v>
      </c>
      <c r="DC46">
        <v>126.55449052520056</v>
      </c>
      <c r="DD46">
        <v>126.55449052520056</v>
      </c>
      <c r="DE46">
        <v>126.55449052520056</v>
      </c>
      <c r="DF46">
        <v>126.55449052520056</v>
      </c>
      <c r="DG46">
        <v>126.55449052520056</v>
      </c>
      <c r="DH46">
        <v>126.55449052520056</v>
      </c>
      <c r="DI46">
        <v>126.55449052520056</v>
      </c>
      <c r="DJ46">
        <v>126.55449052520056</v>
      </c>
      <c r="DK46">
        <v>126.55449052520056</v>
      </c>
      <c r="DL46">
        <v>126.55449052520056</v>
      </c>
      <c r="DM46">
        <v>126.55449052520056</v>
      </c>
      <c r="DN46">
        <v>126.55449052520056</v>
      </c>
      <c r="DO46">
        <v>126.55449052520056</v>
      </c>
      <c r="DP46">
        <v>126.55449052520056</v>
      </c>
      <c r="DQ46">
        <v>126.55449052520056</v>
      </c>
      <c r="DR46">
        <v>126.55449052520056</v>
      </c>
      <c r="DS46">
        <v>126.55449052520056</v>
      </c>
      <c r="DT46">
        <v>126.55449052520056</v>
      </c>
      <c r="DU46">
        <v>126.55449052520056</v>
      </c>
      <c r="DV46">
        <v>126.55449052520056</v>
      </c>
      <c r="DW46">
        <v>126.55449052520056</v>
      </c>
      <c r="DX46">
        <v>126.55449052520056</v>
      </c>
      <c r="DY46">
        <v>126.55449052520056</v>
      </c>
      <c r="DZ46">
        <v>126.55449052520056</v>
      </c>
      <c r="EA46">
        <v>126.55449052520056</v>
      </c>
      <c r="EB46">
        <v>126.55449052520056</v>
      </c>
      <c r="EC46">
        <v>126.55449052520056</v>
      </c>
      <c r="ED46">
        <v>126.55449052520056</v>
      </c>
      <c r="EE46">
        <v>126.55449052520056</v>
      </c>
      <c r="EF46">
        <v>126.55449052520056</v>
      </c>
      <c r="EG46">
        <v>126.55449052520056</v>
      </c>
      <c r="EH46">
        <v>126.55449052520056</v>
      </c>
      <c r="EI46">
        <v>126.55449052520056</v>
      </c>
      <c r="EJ46">
        <v>126.55449052520056</v>
      </c>
      <c r="EK46">
        <v>126.55449052520056</v>
      </c>
      <c r="EL46">
        <v>126.55449052520056</v>
      </c>
      <c r="EM46">
        <v>126.55449052520056</v>
      </c>
      <c r="EN46">
        <v>126.55449052520056</v>
      </c>
      <c r="EO46">
        <v>126.55449052520056</v>
      </c>
      <c r="EP46">
        <v>126.55449052520056</v>
      </c>
      <c r="EQ46">
        <v>126.55449052520056</v>
      </c>
      <c r="ER46">
        <v>126.55449052520056</v>
      </c>
      <c r="ES46">
        <v>126.55449052520056</v>
      </c>
      <c r="ET46">
        <v>126.55449052520056</v>
      </c>
      <c r="EU46">
        <v>126.55449052520056</v>
      </c>
      <c r="EV46">
        <v>126.55449052520056</v>
      </c>
      <c r="EW46">
        <v>126.55449052520056</v>
      </c>
      <c r="EX46">
        <v>126.55449052520056</v>
      </c>
      <c r="EY46">
        <v>126.55449052520056</v>
      </c>
      <c r="EZ46">
        <v>126.55449052520056</v>
      </c>
      <c r="FA46">
        <v>126.55449052520056</v>
      </c>
      <c r="FB46">
        <v>126.55449052520056</v>
      </c>
      <c r="FC46">
        <v>126.55449052520056</v>
      </c>
      <c r="FD46">
        <v>126.55449052520056</v>
      </c>
      <c r="FE46">
        <v>126.55449052520056</v>
      </c>
      <c r="FF46">
        <v>126.55449052520056</v>
      </c>
      <c r="FG46">
        <v>126.55449052520056</v>
      </c>
      <c r="FH46">
        <v>126.55449052520056</v>
      </c>
      <c r="FI46">
        <v>126.55449052520056</v>
      </c>
      <c r="FJ46">
        <v>126.55449052520056</v>
      </c>
      <c r="FK46">
        <v>126.55449052520056</v>
      </c>
      <c r="FL46">
        <v>126.55449052520056</v>
      </c>
      <c r="FM46">
        <v>126.55449052520056</v>
      </c>
      <c r="FN46">
        <v>126.55449052520056</v>
      </c>
      <c r="FO46">
        <v>126.55449052520056</v>
      </c>
      <c r="FP46">
        <v>126.55449052520056</v>
      </c>
      <c r="FQ46">
        <v>126.55449052520056</v>
      </c>
      <c r="FR46">
        <v>126.55449052520056</v>
      </c>
      <c r="FS46">
        <v>126.55449052520056</v>
      </c>
      <c r="FT46">
        <v>126.55449052520056</v>
      </c>
      <c r="FU46">
        <v>126.55449052520056</v>
      </c>
      <c r="FV46">
        <v>126.55449052520056</v>
      </c>
      <c r="FW46">
        <v>126.55449052520056</v>
      </c>
      <c r="FX46">
        <v>126.55449052520056</v>
      </c>
      <c r="FY46">
        <v>126.55449052520056</v>
      </c>
      <c r="FZ46">
        <v>126.55449052520056</v>
      </c>
      <c r="GA46">
        <v>126.55449052520056</v>
      </c>
      <c r="GB46">
        <v>126.55449052520056</v>
      </c>
      <c r="GC46">
        <v>126.55449052520056</v>
      </c>
      <c r="GD46">
        <v>126.55449052520056</v>
      </c>
      <c r="GE46">
        <v>126.55449052520056</v>
      </c>
      <c r="GF46">
        <v>126.55449052520056</v>
      </c>
      <c r="GG46">
        <v>126.55449052520056</v>
      </c>
      <c r="GH46">
        <v>126.55449052520056</v>
      </c>
    </row>
    <row r="47" spans="1:190" x14ac:dyDescent="0.2">
      <c r="B47">
        <v>0.35672709485954701</v>
      </c>
      <c r="C47">
        <v>0.35672709485954701</v>
      </c>
      <c r="D47">
        <v>0.35672709485954701</v>
      </c>
      <c r="E47">
        <v>0.35672709485954701</v>
      </c>
      <c r="F47">
        <v>0.35672709485954701</v>
      </c>
      <c r="G47">
        <v>0.35672709485954701</v>
      </c>
      <c r="H47">
        <v>0.35672709485954701</v>
      </c>
      <c r="I47">
        <v>0.35672709485954701</v>
      </c>
      <c r="J47">
        <v>0.35672709485954701</v>
      </c>
      <c r="K47">
        <v>0.35672709485954701</v>
      </c>
      <c r="L47">
        <v>0.35672709485954701</v>
      </c>
      <c r="M47">
        <v>0.35672709485954701</v>
      </c>
      <c r="N47">
        <v>0.35672709485954701</v>
      </c>
      <c r="O47">
        <v>0.35672709485954701</v>
      </c>
      <c r="P47">
        <v>0.35672709485954701</v>
      </c>
      <c r="Q47">
        <v>0.35672709485954701</v>
      </c>
      <c r="R47">
        <v>0.35672709485954701</v>
      </c>
      <c r="S47">
        <v>0.35672709485954701</v>
      </c>
      <c r="T47">
        <v>0.35672709485954701</v>
      </c>
      <c r="U47">
        <v>0.35672709485954701</v>
      </c>
      <c r="V47">
        <v>0.35672709485954701</v>
      </c>
      <c r="W47">
        <v>0.35672709485954701</v>
      </c>
      <c r="X47">
        <v>0.35672709485954701</v>
      </c>
      <c r="Y47">
        <v>0.35672709485954701</v>
      </c>
      <c r="Z47">
        <v>0.35672709485954701</v>
      </c>
      <c r="AA47">
        <v>0.35672709485954701</v>
      </c>
      <c r="AB47">
        <v>0.35672709485954701</v>
      </c>
      <c r="AC47">
        <v>0.35672709485954701</v>
      </c>
      <c r="AD47">
        <v>0.35672709485954701</v>
      </c>
      <c r="AE47">
        <v>0.35672709485954701</v>
      </c>
      <c r="AF47">
        <v>0.35672709485954701</v>
      </c>
      <c r="AG47">
        <v>0.35672709485954701</v>
      </c>
      <c r="AH47">
        <v>0.35672709485954701</v>
      </c>
      <c r="AI47">
        <v>0.35672709485954701</v>
      </c>
      <c r="AJ47">
        <v>0.35672709485954701</v>
      </c>
      <c r="AK47">
        <v>0.35672709485954701</v>
      </c>
      <c r="AL47">
        <v>0.35672709485954701</v>
      </c>
      <c r="AM47">
        <v>0.35672709485954701</v>
      </c>
      <c r="AN47">
        <v>0.35672709485954701</v>
      </c>
      <c r="AO47">
        <v>0.35672709485954701</v>
      </c>
      <c r="AP47">
        <v>0.35672709485954701</v>
      </c>
      <c r="AQ47">
        <v>0.35672709485954701</v>
      </c>
      <c r="AR47">
        <v>0.35672709485954701</v>
      </c>
      <c r="AS47">
        <v>0.35672709485954701</v>
      </c>
      <c r="AT47">
        <v>0.35672709485954701</v>
      </c>
      <c r="AU47">
        <v>0.35672709485954701</v>
      </c>
      <c r="AV47">
        <v>0.35672709485954701</v>
      </c>
      <c r="AW47">
        <v>0.35672709485954701</v>
      </c>
      <c r="AX47">
        <v>0.35672709485954701</v>
      </c>
      <c r="AY47">
        <v>0.35672709485954701</v>
      </c>
      <c r="AZ47">
        <v>0.35672709485954701</v>
      </c>
      <c r="BA47">
        <v>0.35672709485954701</v>
      </c>
      <c r="BB47">
        <v>0.35672709485954701</v>
      </c>
      <c r="BC47">
        <v>0.35672709485954701</v>
      </c>
      <c r="BD47">
        <v>0.35672709485954701</v>
      </c>
      <c r="BE47">
        <v>0.35672709485954701</v>
      </c>
      <c r="BF47">
        <v>0.35672709485954701</v>
      </c>
      <c r="BG47">
        <v>0.35672709485954701</v>
      </c>
      <c r="BH47">
        <v>0.35672709485954701</v>
      </c>
      <c r="BI47">
        <v>0.35672709485954701</v>
      </c>
      <c r="BJ47">
        <v>0.35672709485954701</v>
      </c>
      <c r="BK47">
        <v>0.35672709485954701</v>
      </c>
      <c r="BL47">
        <v>0.35672709485954701</v>
      </c>
      <c r="BM47">
        <v>0.35672709485954701</v>
      </c>
      <c r="BN47">
        <v>0.35672709485954701</v>
      </c>
      <c r="BO47">
        <v>0.35672709485954701</v>
      </c>
      <c r="BP47">
        <v>0.35672709485954701</v>
      </c>
      <c r="BQ47">
        <v>0.35672709485954701</v>
      </c>
      <c r="BR47">
        <v>0.35672709485954701</v>
      </c>
      <c r="BS47">
        <v>0.35672709485954701</v>
      </c>
      <c r="BT47">
        <v>0.35672709485954701</v>
      </c>
      <c r="BU47">
        <v>0.35672709485954701</v>
      </c>
      <c r="BV47">
        <v>0.35672709485954701</v>
      </c>
      <c r="BW47">
        <v>0.35672709485954701</v>
      </c>
      <c r="BX47">
        <v>0.35672709485954701</v>
      </c>
      <c r="BY47">
        <v>0.35672709485954701</v>
      </c>
      <c r="BZ47">
        <v>0.35672709485954701</v>
      </c>
      <c r="CA47">
        <v>0.35672709485954701</v>
      </c>
      <c r="CB47">
        <v>0.35672709485954701</v>
      </c>
      <c r="CC47">
        <v>0.35672709485954701</v>
      </c>
      <c r="CD47">
        <v>0.35672709485954701</v>
      </c>
      <c r="CE47">
        <v>0.35672709485954701</v>
      </c>
      <c r="CF47">
        <v>0.35672709485954701</v>
      </c>
      <c r="CG47">
        <v>0.35672709485954701</v>
      </c>
      <c r="CH47">
        <v>0.35672709485954701</v>
      </c>
      <c r="CI47">
        <v>0.35672709485954701</v>
      </c>
      <c r="CJ47">
        <v>0.35672709485954701</v>
      </c>
      <c r="CK47">
        <v>0.35672709485954701</v>
      </c>
      <c r="CL47">
        <v>0.35672709485954701</v>
      </c>
      <c r="CM47">
        <v>0.35672709485954701</v>
      </c>
      <c r="CN47">
        <v>0.35672709485954701</v>
      </c>
      <c r="CO47">
        <v>0.35672709485954701</v>
      </c>
      <c r="CP47">
        <v>0.35672709485954701</v>
      </c>
      <c r="CQ47">
        <v>0.35672709485954701</v>
      </c>
      <c r="CR47">
        <v>0.35672709485954701</v>
      </c>
      <c r="CS47">
        <v>0.35672709485954701</v>
      </c>
      <c r="CT47">
        <v>0.35672709485954701</v>
      </c>
      <c r="CU47">
        <v>0.35672709485954701</v>
      </c>
      <c r="CV47">
        <v>0.35672709485954701</v>
      </c>
      <c r="CW47">
        <v>0.35672709485954701</v>
      </c>
      <c r="CX47">
        <v>0.35672709485954701</v>
      </c>
      <c r="CY47">
        <v>0.35672709485954701</v>
      </c>
      <c r="CZ47">
        <v>0.35672709485954701</v>
      </c>
      <c r="DA47">
        <v>0.35672709485954701</v>
      </c>
      <c r="DB47">
        <v>0.35672709485954701</v>
      </c>
      <c r="DC47">
        <v>0.35672709485954701</v>
      </c>
      <c r="DD47">
        <v>0.35672709485954701</v>
      </c>
      <c r="DE47">
        <v>0.35672709485954701</v>
      </c>
      <c r="DF47">
        <v>0.35672709485954701</v>
      </c>
      <c r="DG47">
        <v>0.35672709485954701</v>
      </c>
      <c r="DH47">
        <v>0.35672709485954701</v>
      </c>
      <c r="DI47">
        <v>0.35672709485954701</v>
      </c>
      <c r="DJ47">
        <v>0.35672709485954701</v>
      </c>
      <c r="DK47">
        <v>0.35672709485954701</v>
      </c>
      <c r="DL47">
        <v>0.35672709485954701</v>
      </c>
      <c r="DM47">
        <v>0.35672709485954701</v>
      </c>
      <c r="DN47">
        <v>0.35672709485954701</v>
      </c>
      <c r="DO47">
        <v>0.35672709485954701</v>
      </c>
      <c r="DP47">
        <v>0.35672709485954701</v>
      </c>
      <c r="DQ47">
        <v>0.35672709485954701</v>
      </c>
      <c r="DR47">
        <v>0.35672709485954701</v>
      </c>
      <c r="DS47">
        <v>0.35672709485954701</v>
      </c>
      <c r="DT47">
        <v>0.35672709485954701</v>
      </c>
      <c r="DU47">
        <v>0.35672709485954701</v>
      </c>
      <c r="DV47">
        <v>0.35672709485954701</v>
      </c>
      <c r="DW47">
        <v>0.35672709485954701</v>
      </c>
      <c r="DX47">
        <v>0.35672709485954701</v>
      </c>
      <c r="DY47">
        <v>0.35672709485954701</v>
      </c>
      <c r="DZ47">
        <v>0.35672709485954701</v>
      </c>
      <c r="EA47">
        <v>0.35672709485954701</v>
      </c>
      <c r="EB47">
        <v>0.35672709485954701</v>
      </c>
      <c r="EC47">
        <v>0.35672709485954701</v>
      </c>
      <c r="ED47">
        <v>0.35672709485954701</v>
      </c>
      <c r="EE47">
        <v>0.35672709485954701</v>
      </c>
      <c r="EF47">
        <v>0.35672709485954701</v>
      </c>
      <c r="EG47">
        <v>0.35672709485954701</v>
      </c>
      <c r="EH47">
        <v>0.35672709485954701</v>
      </c>
      <c r="EI47">
        <v>0.35672709485954701</v>
      </c>
      <c r="EJ47">
        <v>0.35672709485954701</v>
      </c>
      <c r="EK47">
        <v>0.35672709485954701</v>
      </c>
      <c r="EL47">
        <v>0.35672709485954701</v>
      </c>
      <c r="EM47">
        <v>0.35672709485954701</v>
      </c>
      <c r="EN47">
        <v>0.35672709485954701</v>
      </c>
      <c r="EO47">
        <v>0.35672709485954701</v>
      </c>
      <c r="EP47">
        <v>0.35672709485954701</v>
      </c>
      <c r="EQ47">
        <v>0.35672709485954701</v>
      </c>
      <c r="ER47">
        <v>0.35672709485954701</v>
      </c>
      <c r="ES47">
        <v>0.35672709485954701</v>
      </c>
      <c r="ET47">
        <v>0.35672709485954701</v>
      </c>
      <c r="EU47">
        <v>0.35672709485954701</v>
      </c>
      <c r="EV47">
        <v>0.35672709485954701</v>
      </c>
      <c r="EW47">
        <v>0.35672709485954701</v>
      </c>
      <c r="EX47">
        <v>0.35672709485954701</v>
      </c>
      <c r="EY47">
        <v>0.35672709485954701</v>
      </c>
      <c r="EZ47">
        <v>0.35672709485954701</v>
      </c>
      <c r="FA47">
        <v>0.35672709485954701</v>
      </c>
      <c r="FB47">
        <v>0.35672709485954701</v>
      </c>
      <c r="FC47">
        <v>0.35672709485954701</v>
      </c>
      <c r="FD47">
        <v>0.35672709485954701</v>
      </c>
      <c r="FE47">
        <v>0.35672709485954701</v>
      </c>
      <c r="FF47">
        <v>0.35672709485954701</v>
      </c>
      <c r="FG47">
        <v>0.35672709485954701</v>
      </c>
      <c r="FH47">
        <v>0.35672709485954701</v>
      </c>
      <c r="FI47">
        <v>0.35672709485954701</v>
      </c>
      <c r="FJ47">
        <v>0.35672709485954701</v>
      </c>
      <c r="FK47">
        <v>0.35672709485954701</v>
      </c>
      <c r="FL47">
        <v>0.35672709485954701</v>
      </c>
      <c r="FM47">
        <v>0.35672709485954701</v>
      </c>
      <c r="FN47">
        <v>0.35672709485954701</v>
      </c>
      <c r="FO47">
        <v>0.35672709485954701</v>
      </c>
      <c r="FP47">
        <v>0.35672709485954701</v>
      </c>
      <c r="FQ47">
        <v>0.35672709485954701</v>
      </c>
      <c r="FR47">
        <v>0.35672709485954701</v>
      </c>
      <c r="FS47">
        <v>0.35672709485954701</v>
      </c>
      <c r="FT47">
        <v>0.35672709485954701</v>
      </c>
      <c r="FU47">
        <v>0.35672709485954701</v>
      </c>
      <c r="FV47">
        <v>0.35672709485954701</v>
      </c>
      <c r="FW47">
        <v>0.35672709485954701</v>
      </c>
      <c r="FX47">
        <v>0.35672709485954701</v>
      </c>
      <c r="FY47">
        <v>0.35672709485954701</v>
      </c>
      <c r="FZ47">
        <v>0.35672709485954701</v>
      </c>
      <c r="GA47">
        <v>0.35672709485954701</v>
      </c>
      <c r="GB47">
        <v>0.35672709485954701</v>
      </c>
      <c r="GC47">
        <v>0.35672709485954701</v>
      </c>
      <c r="GD47">
        <v>0.35672709485954701</v>
      </c>
      <c r="GE47">
        <v>0.35672709485954701</v>
      </c>
      <c r="GF47">
        <v>0.35672709485954701</v>
      </c>
      <c r="GG47">
        <v>0.35672709485954701</v>
      </c>
      <c r="GH47">
        <v>0.35672709485954701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14.280196082682316</v>
      </c>
      <c r="C2">
        <f>外轮廓!C2-内轮廓!C2</f>
        <v>13.900854694657347</v>
      </c>
      <c r="D2">
        <f>外轮廓!D2-内轮廓!D2</f>
        <v>14.732776453121865</v>
      </c>
      <c r="E2">
        <f>外轮廓!E2-内轮廓!E2</f>
        <v>14.443484346397803</v>
      </c>
      <c r="F2">
        <f>外轮廓!F2-内轮廓!F2</f>
        <v>14.030035480858174</v>
      </c>
      <c r="G2">
        <f>外轮廓!G2-内轮廓!G2</f>
        <v>14.993984038166872</v>
      </c>
      <c r="H2">
        <f>外轮廓!H2-内轮廓!H2</f>
        <v>14.803652466883264</v>
      </c>
      <c r="I2">
        <f>外轮廓!I2-内轮廓!I2</f>
        <v>14.519531195070932</v>
      </c>
      <c r="J2">
        <f>外轮廓!J2-内轮廓!J2</f>
        <v>14.060739367037172</v>
      </c>
      <c r="K2">
        <f>外轮廓!K2-内轮廓!K2</f>
        <v>15.079862323707196</v>
      </c>
      <c r="L2">
        <f>外轮廓!L2-内轮廓!L2</f>
        <v>15.080036056931888</v>
      </c>
      <c r="M2">
        <f>外轮廓!M2-内轮廓!M2</f>
        <v>14.833873148701812</v>
      </c>
      <c r="N2">
        <f>外轮廓!N2-内轮廓!N2</f>
        <v>14.544921442146205</v>
      </c>
      <c r="O2">
        <f>外轮廓!O2-内轮廓!O2</f>
        <v>14.061417482719946</v>
      </c>
      <c r="P2">
        <f>外轮廓!P2-内轮廓!P2</f>
        <v>15.127808834719545</v>
      </c>
      <c r="Q2">
        <f>外轮廓!Q2-内轮廓!Q2</f>
        <v>15.16651498203862</v>
      </c>
      <c r="R2">
        <f>外轮廓!R2-内轮廓!R2</f>
        <v>15.121608826448536</v>
      </c>
      <c r="S2">
        <f>外轮廓!S2-内轮廓!S2</f>
        <v>14.848736145703782</v>
      </c>
      <c r="T2">
        <f>外轮廓!T2-内轮廓!T2</f>
        <v>14.546961492324463</v>
      </c>
      <c r="U2">
        <f>外轮廓!U2-内轮廓!U2</f>
        <v>14.058742557100686</v>
      </c>
      <c r="V2">
        <f>外轮廓!V2-内轮廓!V2</f>
        <v>15.147183698193857</v>
      </c>
      <c r="W2">
        <f>外轮廓!W2-内轮廓!W2</f>
        <v>15.209957218576413</v>
      </c>
      <c r="X2">
        <f>外轮廓!X2-内轮廓!X2</f>
        <v>15.215851575393614</v>
      </c>
      <c r="Y2">
        <f>外轮廓!Y2-内轮廓!Y2</f>
        <v>15.144369901158228</v>
      </c>
      <c r="Z2">
        <f>外轮廓!Z2-内轮廓!Z2</f>
        <v>14.84489358074115</v>
      </c>
      <c r="AA2">
        <f>外轮廓!AA2-内轮廓!AA2</f>
        <v>14.544596869381486</v>
      </c>
      <c r="AB2">
        <f>外轮廓!AB2-内轮廓!AB2</f>
        <v>14.055890841498616</v>
      </c>
      <c r="AC2">
        <f>外轮廓!AC2-内轮廓!AC2</f>
        <v>15.140199067427204</v>
      </c>
      <c r="AD2">
        <f>外轮廓!AD2-内轮廓!AD2</f>
        <v>15.226439744266564</v>
      </c>
      <c r="AE2">
        <f>外轮廓!AE2-内轮廓!AE2</f>
        <v>15.265687414626164</v>
      </c>
      <c r="AF2">
        <f>外轮廓!AF2-内轮廓!AF2</f>
        <v>15.24234712514756</v>
      </c>
      <c r="AG2">
        <f>外轮廓!AG2-内轮廓!AG2</f>
        <v>15.139722713825996</v>
      </c>
      <c r="AH2">
        <f>外轮廓!AH2-内轮廓!AH2</f>
        <v>14.84192945599176</v>
      </c>
      <c r="AI2">
        <f>外轮廓!AI2-内轮廓!AI2</f>
        <v>14.541959408973874</v>
      </c>
      <c r="AJ2">
        <f>外轮廓!AJ2-内轮廓!AJ2</f>
        <v>14.054193749198511</v>
      </c>
      <c r="AK2">
        <f>外轮廓!AK2-内轮廓!AK2</f>
        <v>15.136069700470372</v>
      </c>
      <c r="AL2">
        <f>外轮廓!AL2-内轮廓!AL2</f>
        <v>15.214470182596315</v>
      </c>
      <c r="AM2">
        <f>外轮廓!AM2-内轮廓!AM2</f>
        <v>15.287266655228933</v>
      </c>
      <c r="AN2">
        <f>外轮廓!AN2-内轮廓!AN2</f>
        <v>15.297192039537151</v>
      </c>
      <c r="AO2">
        <f>外轮廓!AO2-内轮廓!AO2</f>
        <v>15.238452423852145</v>
      </c>
      <c r="AP2">
        <f>外轮廓!AP2-内轮廓!AP2</f>
        <v>15.13665254055725</v>
      </c>
      <c r="AQ2">
        <f>外轮廓!AQ2-内轮廓!AQ2</f>
        <v>14.838249943752487</v>
      </c>
      <c r="AR2">
        <f>外轮廓!AR2-内轮廓!AR2</f>
        <v>14.54032818029652</v>
      </c>
      <c r="AS2">
        <f>外轮廓!AS2-内轮廓!AS2</f>
        <v>14.051507739154403</v>
      </c>
      <c r="AT2">
        <f>外轮廓!AT2-内轮廓!AT2</f>
        <v>15.131034835606293</v>
      </c>
      <c r="AU2">
        <f>外轮廓!AU2-内轮廓!AU2</f>
        <v>15.204478064080206</v>
      </c>
      <c r="AV2">
        <f>外轮廓!AV2-内轮廓!AV2</f>
        <v>15.278522116289999</v>
      </c>
      <c r="AW2">
        <f>外轮廓!AW2-内轮廓!AW2</f>
        <v>15.323785785693566</v>
      </c>
      <c r="AX2">
        <f>外轮廓!AX2-内轮廓!AX2</f>
        <v>15.292861505154193</v>
      </c>
      <c r="AY2">
        <f>外轮廓!AY2-内轮廓!AY2</f>
        <v>15.235662017491869</v>
      </c>
      <c r="AZ2">
        <f>外轮廓!AZ2-内轮廓!AZ2</f>
        <v>15.134309911293258</v>
      </c>
      <c r="BA2">
        <f>外轮廓!BA2-内轮廓!BA2</f>
        <v>14.836653171366365</v>
      </c>
      <c r="BB2">
        <f>外轮廓!BB2-内轮廓!BB2</f>
        <v>14.539006817153755</v>
      </c>
      <c r="BC2">
        <f>外轮廓!BC2-内轮廓!BC2</f>
        <v>14.050902243260644</v>
      </c>
      <c r="BD2">
        <f>外轮廓!BD2-内轮廓!BD2</f>
        <v>15.128644957973179</v>
      </c>
      <c r="BE2">
        <f>外轮廓!BE2-内轮廓!BE2</f>
        <v>15.196454576845198</v>
      </c>
      <c r="BF2">
        <f>外轮廓!BF2-内轮廓!BF2</f>
        <v>15.275060602735465</v>
      </c>
      <c r="BG2">
        <f>外轮廓!BG2-内轮廓!BG2</f>
        <v>15.323707836037698</v>
      </c>
      <c r="BH2">
        <f>外轮廓!BH2-内轮廓!BH2</f>
        <v>15.320250042822202</v>
      </c>
      <c r="BI2">
        <f>外轮廓!BI2-内轮廓!BI2</f>
        <v>15.289930261333261</v>
      </c>
      <c r="BJ2">
        <f>外轮廓!BJ2-内轮廓!BJ2</f>
        <v>15.232335521895315</v>
      </c>
      <c r="BK2">
        <f>外轮廓!BK2-内轮廓!BK2</f>
        <v>15.131810975440978</v>
      </c>
      <c r="BL2">
        <f>外轮廓!BL2-内轮廓!BL2</f>
        <v>14.834073443169814</v>
      </c>
      <c r="BM2">
        <f>外轮廓!BM2-内轮廓!BM2</f>
        <v>14.53652367099798</v>
      </c>
      <c r="BN2">
        <f>外轮廓!BN2-内轮廓!BN2</f>
        <v>14.049660587109784</v>
      </c>
      <c r="BO2">
        <f>外轮廓!BO2-内轮廓!BO2</f>
        <v>15.130860458445348</v>
      </c>
      <c r="BP2">
        <f>外轮廓!BP2-内轮廓!BP2</f>
        <v>15.18959061255061</v>
      </c>
      <c r="BQ2">
        <f>外轮廓!BQ2-内轮廓!BQ2</f>
        <v>15.26472891324466</v>
      </c>
      <c r="BR2">
        <f>外轮廓!BR2-内轮廓!BR2</f>
        <v>15.326382831800039</v>
      </c>
      <c r="BS2">
        <f>外轮廓!BS2-内轮廓!BS2</f>
        <v>15.320410686842166</v>
      </c>
      <c r="BT2">
        <f>外轮廓!BT2-内轮廓!BT2</f>
        <v>15.318384211359103</v>
      </c>
      <c r="BU2">
        <f>外轮廓!BU2-内轮廓!BU2</f>
        <v>15.287953589712551</v>
      </c>
      <c r="BV2">
        <f>外轮廓!BV2-内轮廓!BV2</f>
        <v>15.230965299233461</v>
      </c>
      <c r="BW2">
        <f>外轮廓!BW2-内轮廓!BW2</f>
        <v>15.130663296521256</v>
      </c>
      <c r="BX2">
        <f>外轮廓!BX2-内轮廓!BX2</f>
        <v>14.832915461880262</v>
      </c>
      <c r="BY2">
        <f>外轮廓!BY2-内轮廓!BY2</f>
        <v>14.536429348799778</v>
      </c>
      <c r="BZ2">
        <f>外轮廓!BZ2-内轮廓!BZ2</f>
        <v>14.048526402198675</v>
      </c>
      <c r="CA2">
        <f>外轮廓!CA2-内轮廓!CA2</f>
        <v>15.150646880801794</v>
      </c>
      <c r="CB2">
        <f>外轮廓!CB2-内轮廓!CB2</f>
        <v>15.184105447152675</v>
      </c>
      <c r="CC2">
        <f>外轮廓!CC2-内轮廓!CC2</f>
        <v>15.262366315429205</v>
      </c>
      <c r="CD2">
        <f>外轮廓!CD2-内轮廓!CD2</f>
        <v>15.321873301909257</v>
      </c>
      <c r="CE2">
        <f>外轮廓!CE2-内轮廓!CE2</f>
        <v>15.323676578908916</v>
      </c>
      <c r="CF2">
        <f>外轮廓!CF2-内轮廓!CF2</f>
        <v>15.318405775126578</v>
      </c>
      <c r="CG2">
        <f>外轮廓!CG2-内轮廓!CG2</f>
        <v>15.315695975014272</v>
      </c>
      <c r="CH2">
        <f>外轮廓!CH2-内轮廓!CH2</f>
        <v>15.286858727087207</v>
      </c>
      <c r="CI2">
        <f>外轮廓!CI2-内轮廓!CI2</f>
        <v>15.231108611276774</v>
      </c>
      <c r="CJ2">
        <f>外轮廓!CJ2-内轮廓!CJ2</f>
        <v>15.129535524821023</v>
      </c>
      <c r="CK2">
        <f>外轮廓!CK2-内轮廓!CK2</f>
        <v>14.831458385755717</v>
      </c>
      <c r="CL2">
        <f>外轮廓!CL2-内轮廓!CL2</f>
        <v>14.535776888138372</v>
      </c>
      <c r="CM2">
        <f>外轮廓!CM2-内轮廓!CM2</f>
        <v>14.048312694142005</v>
      </c>
      <c r="CN2">
        <f>外轮廓!CN2-内轮廓!CN2</f>
        <v>15.18965780822117</v>
      </c>
      <c r="CO2">
        <f>外轮廓!CO2-内轮廓!CO2</f>
        <v>15.207872349574401</v>
      </c>
      <c r="CP2">
        <f>外轮廓!CP2-内轮廓!CP2</f>
        <v>15.260425488505966</v>
      </c>
      <c r="CQ2">
        <f>外轮廓!CQ2-内轮廓!CQ2</f>
        <v>15.310750391860743</v>
      </c>
      <c r="CR2">
        <f>外轮廓!CR2-内轮廓!CR2</f>
        <v>15.318817565296577</v>
      </c>
      <c r="CS2">
        <f>外轮廓!CS2-内轮廓!CS2</f>
        <v>15.322605106434047</v>
      </c>
      <c r="CT2">
        <f>外轮廓!CT2-内轮廓!CT2</f>
        <v>15.3160376583429</v>
      </c>
      <c r="CU2">
        <f>外轮廓!CU2-内轮廓!CU2</f>
        <v>15.314907196100542</v>
      </c>
      <c r="CV2">
        <f>外轮廓!CV2-内轮廓!CV2</f>
        <v>15.285105921880941</v>
      </c>
      <c r="CW2">
        <f>外轮廓!CW2-内轮廓!CW2</f>
        <v>15.229567959041496</v>
      </c>
      <c r="CX2">
        <f>外轮廓!CX2-内轮廓!CX2</f>
        <v>15.128479771154744</v>
      </c>
      <c r="CY2">
        <f>外轮廓!CY2-内轮廓!CY2</f>
        <v>14.830207286368818</v>
      </c>
      <c r="CZ2">
        <f>外轮廓!CZ2-内轮廓!CZ2</f>
        <v>14.533285353051944</v>
      </c>
      <c r="DA2">
        <f>外轮廓!DA2-内轮廓!DA2</f>
        <v>14.047059810976805</v>
      </c>
      <c r="DB2">
        <f>外轮廓!DB2-内轮廓!DB2</f>
        <v>15.208246584254184</v>
      </c>
      <c r="DC2">
        <f>外轮廓!DC2-内轮廓!DC2</f>
        <v>15.242893071734443</v>
      </c>
      <c r="DD2">
        <f>外轮廓!DD2-内轮廓!DD2</f>
        <v>15.288296780354742</v>
      </c>
      <c r="DE2">
        <f>外轮廓!DE2-内轮廓!DE2</f>
        <v>15.312853742758733</v>
      </c>
      <c r="DF2">
        <f>外轮廓!DF2-内轮廓!DF2</f>
        <v>15.308431845699708</v>
      </c>
      <c r="DG2">
        <f>外轮廓!DG2-内轮廓!DG2</f>
        <v>15.316971785489542</v>
      </c>
      <c r="DH2">
        <f>外轮廓!DH2-内轮廓!DH2</f>
        <v>15.320391836434098</v>
      </c>
      <c r="DI2">
        <f>外轮廓!DI2-内轮廓!DI2</f>
        <v>15.315555581155628</v>
      </c>
      <c r="DJ2">
        <f>外轮廓!DJ2-内轮廓!DJ2</f>
        <v>15.314462250492909</v>
      </c>
      <c r="DK2">
        <f>外轮廓!DK2-内轮廓!DK2</f>
        <v>15.284435387935325</v>
      </c>
      <c r="DL2">
        <f>外轮廓!DL2-内轮廓!DL2</f>
        <v>15.22700357601618</v>
      </c>
      <c r="DM2">
        <f>外轮廓!DM2-内轮廓!DM2</f>
        <v>15.127169699048927</v>
      </c>
      <c r="DN2">
        <f>外轮廓!DN2-内轮廓!DN2</f>
        <v>14.83089924423146</v>
      </c>
      <c r="DO2">
        <f>外轮廓!DO2-内轮廓!DO2</f>
        <v>14.533863835906502</v>
      </c>
      <c r="DP2">
        <f>外轮廓!DP2-内轮廓!DP2</f>
        <v>14.045805754029693</v>
      </c>
      <c r="DQ2">
        <f>外轮廓!DQ2-内轮廓!DQ2</f>
        <v>15.213624272510273</v>
      </c>
      <c r="DR2">
        <f>外轮廓!DR2-内轮廓!DR2</f>
        <v>15.254931927077216</v>
      </c>
      <c r="DS2">
        <f>外轮廓!DS2-内轮廓!DS2</f>
        <v>15.31988449417539</v>
      </c>
      <c r="DT2">
        <f>外轮廓!DT2-内轮廓!DT2</f>
        <v>15.34193139690791</v>
      </c>
      <c r="DU2">
        <f>外轮廓!DU2-内轮廓!DU2</f>
        <v>15.310272360152233</v>
      </c>
      <c r="DV2">
        <f>外轮廓!DV2-内轮廓!DV2</f>
        <v>15.306683656461871</v>
      </c>
      <c r="DW2">
        <f>外轮廓!DW2-内轮廓!DW2</f>
        <v>15.315589371450322</v>
      </c>
      <c r="DX2">
        <f>外轮廓!DX2-内轮廓!DX2</f>
        <v>15.318600233904249</v>
      </c>
      <c r="DY2">
        <f>外轮廓!DY2-内轮廓!DY2</f>
        <v>15.313416232402624</v>
      </c>
      <c r="DZ2">
        <f>外轮廓!DZ2-内轮廓!DZ2</f>
        <v>15.312306249486824</v>
      </c>
      <c r="EA2">
        <f>外轮廓!EA2-内轮廓!EA2</f>
        <v>15.281769439289334</v>
      </c>
      <c r="EB2">
        <f>外轮廓!EB2-内轮廓!EB2</f>
        <v>15.22732505457455</v>
      </c>
      <c r="EC2">
        <f>外轮廓!EC2-内轮廓!EC2</f>
        <v>15.126673084056954</v>
      </c>
      <c r="ED2">
        <f>外轮廓!ED2-内轮廓!ED2</f>
        <v>14.830626528687937</v>
      </c>
      <c r="EE2">
        <f>外轮廓!EE2-内轮廓!EE2</f>
        <v>14.533433962721304</v>
      </c>
      <c r="EF2">
        <f>外轮廓!EF2-内轮廓!EF2</f>
        <v>14.04454351114142</v>
      </c>
      <c r="EG2">
        <f>外轮廓!EG2-内轮廓!EG2</f>
        <v>15.211933159272512</v>
      </c>
      <c r="EH2">
        <f>外轮廓!EH2-内轮廓!EH2</f>
        <v>15.2633369149328</v>
      </c>
      <c r="EI2">
        <f>外轮廓!EI2-内轮廓!EI2</f>
        <v>15.330977973511807</v>
      </c>
      <c r="EJ2">
        <f>外轮廓!EJ2-内轮廓!EJ2</f>
        <v>15.364515588861877</v>
      </c>
      <c r="EK2">
        <f>外轮廓!EK2-内轮廓!EK2</f>
        <v>15.339453488365102</v>
      </c>
      <c r="EL2">
        <f>外轮廓!EL2-内轮廓!EL2</f>
        <v>15.309408772739097</v>
      </c>
      <c r="EM2">
        <f>外轮廓!EM2-内轮廓!EM2</f>
        <v>15.305491870931448</v>
      </c>
      <c r="EN2">
        <f>外轮廓!EN2-内轮廓!EN2</f>
        <v>15.313192758052573</v>
      </c>
      <c r="EO2">
        <f>外轮廓!EO2-内轮廓!EO2</f>
        <v>15.316851729230628</v>
      </c>
      <c r="EP2">
        <f>外轮廓!EP2-内轮廓!EP2</f>
        <v>15.311916302009273</v>
      </c>
      <c r="EQ2">
        <f>外轮廓!EQ2-内轮廓!EQ2</f>
        <v>15.311466733980303</v>
      </c>
      <c r="ER2">
        <f>外轮廓!ER2-内轮廓!ER2</f>
        <v>15.280131321715189</v>
      </c>
      <c r="ES2">
        <f>外轮廓!ES2-内轮廓!ES2</f>
        <v>15.226287391079687</v>
      </c>
      <c r="ET2">
        <f>外轮廓!ET2-内轮廓!ET2</f>
        <v>15.126210218776208</v>
      </c>
      <c r="EU2">
        <f>外轮廓!EU2-内轮廓!EU2</f>
        <v>14.828114422900498</v>
      </c>
      <c r="EV2">
        <f>外轮廓!EV2-内轮廓!EV2</f>
        <v>14.535391978899078</v>
      </c>
      <c r="EW2">
        <f>外轮廓!EW2-内轮廓!EW2</f>
        <v>14.047613235186574</v>
      </c>
      <c r="EX2">
        <f>外轮廓!EX2-内轮廓!EX2</f>
        <v>15.207413149278892</v>
      </c>
      <c r="EY2">
        <f>外轮廓!EY2-内轮廓!EY2</f>
        <v>15.263567888535484</v>
      </c>
      <c r="EZ2">
        <f>外轮廓!EZ2-内轮廓!EZ2</f>
        <v>15.333183172809406</v>
      </c>
      <c r="FA2">
        <f>外轮廓!FA2-内轮廓!FA2</f>
        <v>15.37210761634109</v>
      </c>
      <c r="FB2">
        <f>外轮廓!FB2-内轮廓!FB2</f>
        <v>15.360956557142174</v>
      </c>
      <c r="FC2">
        <f>外轮廓!FC2-内轮廓!FC2</f>
        <v>15.335786267757065</v>
      </c>
      <c r="FD2">
        <f>外轮廓!FD2-内轮廓!FD2</f>
        <v>15.307451366433035</v>
      </c>
      <c r="FE2">
        <f>外轮廓!FE2-内轮廓!FE2</f>
        <v>15.303078422560141</v>
      </c>
      <c r="FF2">
        <f>外轮廓!FF2-内轮廓!FF2</f>
        <v>15.31204169567286</v>
      </c>
      <c r="FG2">
        <f>外轮廓!FG2-内轮廓!FG2</f>
        <v>15.316156690070834</v>
      </c>
      <c r="FH2">
        <f>外轮廓!FH2-内轮廓!FH2</f>
        <v>15.311090644636678</v>
      </c>
      <c r="FI2">
        <f>外轮廓!FI2-内轮廓!FI2</f>
        <v>15.310968643480962</v>
      </c>
      <c r="FJ2">
        <f>外轮廓!FJ2-内轮廓!FJ2</f>
        <v>15.280346257735296</v>
      </c>
      <c r="FK2">
        <f>外轮廓!FK2-内轮廓!FK2</f>
        <v>15.227315805496623</v>
      </c>
      <c r="FL2">
        <f>外轮廓!FL2-内轮廓!FL2</f>
        <v>15.125011429343751</v>
      </c>
      <c r="FM2">
        <f>外轮廓!FM2-内轮廓!FM2</f>
        <v>14.828824990678861</v>
      </c>
      <c r="FN2">
        <f>外轮廓!FN2-内轮廓!FN2</f>
        <v>14.532996813083209</v>
      </c>
      <c r="FO2">
        <f>外轮廓!FO2-内轮廓!FO2</f>
        <v>14.043022085845486</v>
      </c>
      <c r="FP2">
        <f>外轮廓!FP2-内轮廓!FP2</f>
        <v>15.189899530666743</v>
      </c>
      <c r="FQ2">
        <f>外轮廓!FQ2-内轮廓!FQ2</f>
        <v>15.272057503953413</v>
      </c>
      <c r="FR2">
        <f>外轮廓!FR2-内轮廓!FR2</f>
        <v>15.332661422299573</v>
      </c>
      <c r="FS2">
        <f>外轮廓!FS2-内轮廓!FS2</f>
        <v>15.371932155746656</v>
      </c>
      <c r="FT2">
        <f>外轮廓!FT2-内轮廓!FT2</f>
        <v>15.366707576879158</v>
      </c>
      <c r="FU2">
        <f>外轮廓!FU2-内轮廓!FU2</f>
        <v>15.358481968134036</v>
      </c>
      <c r="FV2">
        <f>外轮廓!FV2-内轮廓!FV2</f>
        <v>15.333242351450501</v>
      </c>
      <c r="FW2">
        <f>外轮廓!FW2-内轮廓!FW2</f>
        <v>15.305179298768792</v>
      </c>
      <c r="FX2">
        <f>外轮廓!FX2-内轮廓!FX2</f>
        <v>15.301270421958684</v>
      </c>
      <c r="FY2">
        <f>外轮廓!FY2-内轮廓!FY2</f>
        <v>15.310264526471734</v>
      </c>
      <c r="FZ2">
        <f>外轮廓!FZ2-内轮廓!FZ2</f>
        <v>15.3159568696557</v>
      </c>
      <c r="GA2">
        <f>外轮廓!GA2-内轮廓!GA2</f>
        <v>15.309379811503305</v>
      </c>
      <c r="GB2">
        <f>外轮廓!GB2-内轮廓!GB2</f>
        <v>15.30934460871952</v>
      </c>
      <c r="GC2">
        <f>外轮廓!GC2-内轮廓!GC2</f>
        <v>15.27978883212856</v>
      </c>
      <c r="GD2">
        <f>外轮廓!GD2-内轮廓!GD2</f>
        <v>15.22626054039857</v>
      </c>
      <c r="GE2">
        <f>外轮廓!GE2-内轮廓!GE2</f>
        <v>15.124310899390984</v>
      </c>
      <c r="GF2">
        <f>外轮廓!GF2-内轮廓!GF2</f>
        <v>14.829066313403814</v>
      </c>
      <c r="GG2">
        <f>外轮廓!GG2-内轮廓!GG2</f>
        <v>14.527773536682517</v>
      </c>
      <c r="GH2">
        <f>外轮廓!GH2-内轮廓!GH2</f>
        <v>14.044810532803034</v>
      </c>
    </row>
    <row r="3" spans="1:190" x14ac:dyDescent="0.2">
      <c r="A3" s="1">
        <v>2</v>
      </c>
      <c r="B3">
        <f>外轮廓!B3-内轮廓!B3</f>
        <v>14.308148822360259</v>
      </c>
      <c r="C3">
        <f>外轮廓!C3-内轮廓!C3</f>
        <v>13.970937086205829</v>
      </c>
      <c r="D3">
        <f>外轮廓!D3-内轮廓!D3</f>
        <v>14.748812273473163</v>
      </c>
      <c r="E3">
        <f>外轮廓!E3-内轮廓!E3</f>
        <v>14.491650277270153</v>
      </c>
      <c r="F3">
        <f>外轮廓!F3-内轮廓!F3</f>
        <v>14.09917556518004</v>
      </c>
      <c r="G3">
        <f>外轮廓!G3-内轮廓!G3</f>
        <v>15.007081991528942</v>
      </c>
      <c r="H3">
        <f>外轮廓!H3-内轮廓!H3</f>
        <v>14.8263164368609</v>
      </c>
      <c r="I3">
        <f>外轮廓!I3-内轮廓!I3</f>
        <v>14.568378732811034</v>
      </c>
      <c r="J3">
        <f>外轮廓!J3-内轮廓!J3</f>
        <v>14.128461141360567</v>
      </c>
      <c r="K3">
        <f>外轮廓!K3-内轮廓!K3</f>
        <v>15.096184479007803</v>
      </c>
      <c r="L3">
        <f>外轮廓!L3-内轮廓!L3</f>
        <v>15.101351629113715</v>
      </c>
      <c r="M3">
        <f>外轮廓!M3-内轮廓!M3</f>
        <v>14.852736571660422</v>
      </c>
      <c r="N3">
        <f>外轮廓!N3-内轮廓!N3</f>
        <v>14.59423169709558</v>
      </c>
      <c r="O3">
        <f>外轮廓!O3-内轮廓!O3</f>
        <v>14.129703126624314</v>
      </c>
      <c r="P3">
        <f>外轮廓!P3-内轮廓!P3</f>
        <v>15.145809931191721</v>
      </c>
      <c r="Q3">
        <f>外轮廓!Q3-内轮廓!Q3</f>
        <v>15.187549113543575</v>
      </c>
      <c r="R3">
        <f>外轮廓!R3-内轮廓!R3</f>
        <v>15.140054271814563</v>
      </c>
      <c r="S3">
        <f>外轮廓!S3-内轮廓!S3</f>
        <v>14.865449094478848</v>
      </c>
      <c r="T3">
        <f>外轮廓!T3-内轮廓!T3</f>
        <v>14.594888580660005</v>
      </c>
      <c r="U3">
        <f>外轮廓!U3-内轮廓!U3</f>
        <v>14.125760942054619</v>
      </c>
      <c r="V3">
        <f>外轮廓!V3-内轮廓!V3</f>
        <v>15.165331590842214</v>
      </c>
      <c r="W3">
        <f>外轮廓!W3-内轮廓!W3</f>
        <v>15.231299081988148</v>
      </c>
      <c r="X3">
        <f>外轮廓!X3-内轮廓!X3</f>
        <v>15.234930992404358</v>
      </c>
      <c r="Y3">
        <f>外轮廓!Y3-内轮廓!Y3</f>
        <v>15.161149416617732</v>
      </c>
      <c r="Z3">
        <f>外轮廓!Z3-内轮廓!Z3</f>
        <v>14.862022602228222</v>
      </c>
      <c r="AA3">
        <f>外轮廓!AA3-内轮廓!AA3</f>
        <v>14.59144142285384</v>
      </c>
      <c r="AB3">
        <f>外轮廓!AB3-内轮廓!AB3</f>
        <v>14.124484459036367</v>
      </c>
      <c r="AC3">
        <f>外轮廓!AC3-内轮廓!AC3</f>
        <v>15.160585544366391</v>
      </c>
      <c r="AD3">
        <f>外轮廓!AD3-内轮廓!AD3</f>
        <v>15.240881439118816</v>
      </c>
      <c r="AE3">
        <f>外轮廓!AE3-内轮廓!AE3</f>
        <v>15.28490632496608</v>
      </c>
      <c r="AF3">
        <f>外轮廓!AF3-内轮廓!AF3</f>
        <v>15.259667455052686</v>
      </c>
      <c r="AG3">
        <f>外轮廓!AG3-内轮廓!AG3</f>
        <v>15.155415570887946</v>
      </c>
      <c r="AH3">
        <f>外轮廓!AH3-内轮廓!AH3</f>
        <v>14.858422572667102</v>
      </c>
      <c r="AI3">
        <f>外轮廓!AI3-内轮廓!AI3</f>
        <v>14.589100615776623</v>
      </c>
      <c r="AJ3">
        <f>外轮廓!AJ3-内轮廓!AJ3</f>
        <v>14.122587782114422</v>
      </c>
      <c r="AK3">
        <f>外轮廓!AK3-内轮廓!AK3</f>
        <v>15.159108348932151</v>
      </c>
      <c r="AL3">
        <f>外轮廓!AL3-内轮廓!AL3</f>
        <v>15.237861206884553</v>
      </c>
      <c r="AM3">
        <f>外轮廓!AM3-内轮廓!AM3</f>
        <v>15.291974419774689</v>
      </c>
      <c r="AN3">
        <f>外轮廓!AN3-内轮廓!AN3</f>
        <v>15.314370996312881</v>
      </c>
      <c r="AO3">
        <f>外轮廓!AO3-内轮廓!AO3</f>
        <v>15.254995397832751</v>
      </c>
      <c r="AP3">
        <f>外轮廓!AP3-内轮廓!AP3</f>
        <v>15.153854332221073</v>
      </c>
      <c r="AQ3">
        <f>外轮廓!AQ3-内轮廓!AQ3</f>
        <v>14.855641806479575</v>
      </c>
      <c r="AR3">
        <f>外轮廓!AR3-内轮廓!AR3</f>
        <v>14.58700018306007</v>
      </c>
      <c r="AS3">
        <f>外轮廓!AS3-内轮廓!AS3</f>
        <v>14.119283295787547</v>
      </c>
      <c r="AT3">
        <f>外轮廓!AT3-内轮廓!AT3</f>
        <v>15.15888273569697</v>
      </c>
      <c r="AU3">
        <f>外轮廓!AU3-内轮廓!AU3</f>
        <v>15.231583727082878</v>
      </c>
      <c r="AV3">
        <f>外轮廓!AV3-内轮廓!AV3</f>
        <v>15.291263429429044</v>
      </c>
      <c r="AW3">
        <f>外轮廓!AW3-内轮廓!AW3</f>
        <v>15.326975583470322</v>
      </c>
      <c r="AX3">
        <f>外轮廓!AX3-内轮廓!AX3</f>
        <v>15.309551064459775</v>
      </c>
      <c r="AY3">
        <f>外轮廓!AY3-内轮廓!AY3</f>
        <v>15.252744483359805</v>
      </c>
      <c r="AZ3">
        <f>外轮廓!AZ3-内轮廓!AZ3</f>
        <v>15.150747654591306</v>
      </c>
      <c r="BA3">
        <f>外轮廓!BA3-内轮廓!BA3</f>
        <v>14.853260216799882</v>
      </c>
      <c r="BB3">
        <f>外轮廓!BB3-内轮廓!BB3</f>
        <v>14.585144957522118</v>
      </c>
      <c r="BC3">
        <f>外轮廓!BC3-内轮廓!BC3</f>
        <v>14.119944987955542</v>
      </c>
      <c r="BD3">
        <f>外轮廓!BD3-内轮廓!BD3</f>
        <v>15.156744977212668</v>
      </c>
      <c r="BE3">
        <f>外轮廓!BE3-内轮廓!BE3</f>
        <v>15.219201269240543</v>
      </c>
      <c r="BF3">
        <f>外轮廓!BF3-内轮廓!BF3</f>
        <v>15.283057377064587</v>
      </c>
      <c r="BG3">
        <f>外轮廓!BG3-内轮廓!BG3</f>
        <v>15.334710038183204</v>
      </c>
      <c r="BH3">
        <f>外轮廓!BH3-内轮廓!BH3</f>
        <v>15.323250444852327</v>
      </c>
      <c r="BI3">
        <f>外轮廓!BI3-内轮廓!BI3</f>
        <v>15.306226855035554</v>
      </c>
      <c r="BJ3">
        <f>外轮廓!BJ3-内轮廓!BJ3</f>
        <v>15.25062722444077</v>
      </c>
      <c r="BK3">
        <f>外轮廓!BK3-内轮廓!BK3</f>
        <v>15.14936326504818</v>
      </c>
      <c r="BL3">
        <f>外轮廓!BL3-内轮廓!BL3</f>
        <v>14.851528102852221</v>
      </c>
      <c r="BM3">
        <f>外轮廓!BM3-内轮廓!BM3</f>
        <v>14.584283544691125</v>
      </c>
      <c r="BN3">
        <f>外轮廓!BN3-内轮廓!BN3</f>
        <v>14.117897943903962</v>
      </c>
      <c r="BO3">
        <f>外轮廓!BO3-内轮廓!BO3</f>
        <v>15.169376765807662</v>
      </c>
      <c r="BP3">
        <f>外轮廓!BP3-内轮廓!BP3</f>
        <v>15.212088201103988</v>
      </c>
      <c r="BQ3">
        <f>外轮廓!BQ3-内轮廓!BQ3</f>
        <v>15.284368828186004</v>
      </c>
      <c r="BR3">
        <f>外轮廓!BR3-内轮廓!BR3</f>
        <v>15.332657142272524</v>
      </c>
      <c r="BS3">
        <f>外轮廓!BS3-内轮廓!BS3</f>
        <v>15.331564754370234</v>
      </c>
      <c r="BT3">
        <f>外轮廓!BT3-内轮廓!BT3</f>
        <v>15.320871559703484</v>
      </c>
      <c r="BU3">
        <f>外轮廓!BU3-内轮廓!BU3</f>
        <v>15.305585296173014</v>
      </c>
      <c r="BV3">
        <f>外轮廓!BV3-内轮廓!BV3</f>
        <v>15.248307221153709</v>
      </c>
      <c r="BW3">
        <f>外轮廓!BW3-内轮廓!BW3</f>
        <v>15.148521070081664</v>
      </c>
      <c r="BX3">
        <f>外轮廓!BX3-内轮廓!BX3</f>
        <v>14.850665038472933</v>
      </c>
      <c r="BY3">
        <f>外轮廓!BY3-内轮廓!BY3</f>
        <v>14.585090675883379</v>
      </c>
      <c r="BZ3">
        <f>外轮廓!BZ3-内轮廓!BZ3</f>
        <v>14.116897943932095</v>
      </c>
      <c r="CA3">
        <f>外轮廓!CA3-内轮廓!CA3</f>
        <v>15.196872412110984</v>
      </c>
      <c r="CB3">
        <f>外轮廓!CB3-内轮廓!CB3</f>
        <v>15.218183387412736</v>
      </c>
      <c r="CC3">
        <f>外轮廓!CC3-内轮廓!CC3</f>
        <v>15.283955051975063</v>
      </c>
      <c r="CD3">
        <f>外轮廓!CD3-内轮廓!CD3</f>
        <v>15.339559000295395</v>
      </c>
      <c r="CE3">
        <f>外轮廓!CE3-内轮廓!CE3</f>
        <v>15.33050842832256</v>
      </c>
      <c r="CF3">
        <f>外轮廓!CF3-内轮廓!CF3</f>
        <v>15.328824956339226</v>
      </c>
      <c r="CG3">
        <f>外轮廓!CG3-内轮廓!CG3</f>
        <v>15.320047965726943</v>
      </c>
      <c r="CH3">
        <f>外轮廓!CH3-内轮廓!CH3</f>
        <v>15.304179010228196</v>
      </c>
      <c r="CI3">
        <f>外轮廓!CI3-内轮廓!CI3</f>
        <v>15.247772566168258</v>
      </c>
      <c r="CJ3">
        <f>外轮廓!CJ3-内轮廓!CJ3</f>
        <v>15.147547654945846</v>
      </c>
      <c r="CK3">
        <f>外轮廓!CK3-内轮廓!CK3</f>
        <v>14.849241361943577</v>
      </c>
      <c r="CL3">
        <f>外轮廓!CL3-内轮廓!CL3</f>
        <v>14.581579410430464</v>
      </c>
      <c r="CM3">
        <f>外轮廓!CM3-内轮廓!CM3</f>
        <v>14.116202443980917</v>
      </c>
      <c r="CN3">
        <f>外轮廓!CN3-内轮廓!CN3</f>
        <v>15.229561379837577</v>
      </c>
      <c r="CO3">
        <f>外轮廓!CO3-内轮廓!CO3</f>
        <v>15.242595543087305</v>
      </c>
      <c r="CP3">
        <f>外轮廓!CP3-内轮廓!CP3</f>
        <v>15.292242259829735</v>
      </c>
      <c r="CQ3">
        <f>外轮廓!CQ3-内轮廓!CQ3</f>
        <v>15.330537658395038</v>
      </c>
      <c r="CR3">
        <f>外轮廓!CR3-内轮廓!CR3</f>
        <v>15.335979760026291</v>
      </c>
      <c r="CS3">
        <f>外轮廓!CS3-内轮廓!CS3</f>
        <v>15.328716747401145</v>
      </c>
      <c r="CT3">
        <f>外轮廓!CT3-内轮廓!CT3</f>
        <v>15.327041723155936</v>
      </c>
      <c r="CU3">
        <f>外轮廓!CU3-内轮廓!CU3</f>
        <v>15.317798391921031</v>
      </c>
      <c r="CV3">
        <f>外轮廓!CV3-内轮廓!CV3</f>
        <v>15.302352476635647</v>
      </c>
      <c r="CW3">
        <f>外轮廓!CW3-内轮廓!CW3</f>
        <v>15.247586913143628</v>
      </c>
      <c r="CX3">
        <f>外轮廓!CX3-内轮廓!CX3</f>
        <v>15.145191355140177</v>
      </c>
      <c r="CY3">
        <f>外轮廓!CY3-内轮廓!CY3</f>
        <v>14.848527028937291</v>
      </c>
      <c r="CZ3">
        <f>外轮廓!CZ3-内轮廓!CZ3</f>
        <v>14.58136141684011</v>
      </c>
      <c r="DA3">
        <f>外轮廓!DA3-内轮廓!DA3</f>
        <v>14.11486563443485</v>
      </c>
      <c r="DB3">
        <f>外轮廓!DB3-内轮廓!DB3</f>
        <v>15.228839977464283</v>
      </c>
      <c r="DC3">
        <f>外轮廓!DC3-内轮廓!DC3</f>
        <v>15.264943639633017</v>
      </c>
      <c r="DD3">
        <f>外轮廓!DD3-内轮廓!DD3</f>
        <v>15.318658898815514</v>
      </c>
      <c r="DE3">
        <f>外轮廓!DE3-内轮廓!DE3</f>
        <v>15.343037096309317</v>
      </c>
      <c r="DF3">
        <f>外轮廓!DF3-内轮廓!DF3</f>
        <v>15.328312654119514</v>
      </c>
      <c r="DG3">
        <f>外轮廓!DG3-内轮廓!DG3</f>
        <v>15.334248115116281</v>
      </c>
      <c r="DH3">
        <f>外轮廓!DH3-内轮廓!DH3</f>
        <v>15.326412763567426</v>
      </c>
      <c r="DI3">
        <f>外轮廓!DI3-内轮廓!DI3</f>
        <v>15.324837630017797</v>
      </c>
      <c r="DJ3">
        <f>外轮廓!DJ3-内轮廓!DJ3</f>
        <v>15.316756061233733</v>
      </c>
      <c r="DK3">
        <f>外轮廓!DK3-内轮廓!DK3</f>
        <v>15.300444094481456</v>
      </c>
      <c r="DL3">
        <f>外轮廓!DL3-内轮廓!DL3</f>
        <v>15.245553275849659</v>
      </c>
      <c r="DM3">
        <f>外轮廓!DM3-内轮廓!DM3</f>
        <v>15.144799881016397</v>
      </c>
      <c r="DN3">
        <f>外轮廓!DN3-内轮廓!DN3</f>
        <v>14.848872137146678</v>
      </c>
      <c r="DO3">
        <f>外轮廓!DO3-内轮廓!DO3</f>
        <v>14.580085486545535</v>
      </c>
      <c r="DP3">
        <f>外轮廓!DP3-内轮廓!DP3</f>
        <v>14.115561753003469</v>
      </c>
      <c r="DQ3">
        <f>外轮廓!DQ3-内轮廓!DQ3</f>
        <v>15.229228616968243</v>
      </c>
      <c r="DR3">
        <f>外轮廓!DR3-内轮廓!DR3</f>
        <v>15.273938268514748</v>
      </c>
      <c r="DS3">
        <f>外轮廓!DS3-内轮廓!DS3</f>
        <v>15.339435003615847</v>
      </c>
      <c r="DT3">
        <f>外轮廓!DT3-内轮廓!DT3</f>
        <v>15.370669907900854</v>
      </c>
      <c r="DU3">
        <f>外轮廓!DU3-内轮廓!DU3</f>
        <v>15.340361579364512</v>
      </c>
      <c r="DV3">
        <f>外轮廓!DV3-内轮廓!DV3</f>
        <v>15.325996290566245</v>
      </c>
      <c r="DW3">
        <f>外轮廓!DW3-内轮廓!DW3</f>
        <v>15.332904450508401</v>
      </c>
      <c r="DX3">
        <f>外轮廓!DX3-内轮廓!DX3</f>
        <v>15.325082346592978</v>
      </c>
      <c r="DY3">
        <f>外轮廓!DY3-内轮廓!DY3</f>
        <v>15.323830709445367</v>
      </c>
      <c r="DZ3">
        <f>外轮廓!DZ3-内轮廓!DZ3</f>
        <v>15.315217939461732</v>
      </c>
      <c r="EA3">
        <f>外轮廓!EA3-内轮廓!EA3</f>
        <v>15.300384434597497</v>
      </c>
      <c r="EB3">
        <f>外轮廓!EB3-内轮廓!EB3</f>
        <v>15.245486988053926</v>
      </c>
      <c r="EC3">
        <f>外轮廓!EC3-内轮廓!EC3</f>
        <v>15.14363352985476</v>
      </c>
      <c r="ED3">
        <f>外轮廓!ED3-内轮廓!ED3</f>
        <v>14.847824161465986</v>
      </c>
      <c r="EE3">
        <f>外轮廓!EE3-内轮廓!EE3</f>
        <v>14.581671316593884</v>
      </c>
      <c r="EF3">
        <f>外轮廓!EF3-内轮廓!EF3</f>
        <v>14.117383805009844</v>
      </c>
      <c r="EG3">
        <f>外轮廓!EG3-内轮廓!EG3</f>
        <v>15.2226984254781</v>
      </c>
      <c r="EH3">
        <f>外轮廓!EH3-内轮廓!EH3</f>
        <v>15.278011191968893</v>
      </c>
      <c r="EI3">
        <f>外轮廓!EI3-内轮廓!EI3</f>
        <v>15.346591806697774</v>
      </c>
      <c r="EJ3">
        <f>外轮廓!EJ3-内轮廓!EJ3</f>
        <v>15.382135119831474</v>
      </c>
      <c r="EK3">
        <f>外轮廓!EK3-内轮廓!EK3</f>
        <v>15.367610763771971</v>
      </c>
      <c r="EL3">
        <f>外轮廓!EL3-内轮廓!EL3</f>
        <v>15.338739625026435</v>
      </c>
      <c r="EM3">
        <f>外轮廓!EM3-内轮廓!EM3</f>
        <v>15.324006974019433</v>
      </c>
      <c r="EN3">
        <f>外轮廓!EN3-内轮廓!EN3</f>
        <v>15.330600614597508</v>
      </c>
      <c r="EO3">
        <f>外轮廓!EO3-内轮廓!EO3</f>
        <v>15.324399229584422</v>
      </c>
      <c r="EP3">
        <f>外轮廓!EP3-内轮廓!EP3</f>
        <v>15.322831624994016</v>
      </c>
      <c r="EQ3">
        <f>外轮廓!EQ3-内轮廓!EQ3</f>
        <v>15.315053565551551</v>
      </c>
      <c r="ER3">
        <f>外轮廓!ER3-内轮廓!ER3</f>
        <v>15.299803647374389</v>
      </c>
      <c r="ES3">
        <f>外轮廓!ES3-内轮廓!ES3</f>
        <v>15.244124566200192</v>
      </c>
      <c r="ET3">
        <f>外轮廓!ET3-内轮廓!ET3</f>
        <v>15.144386738911138</v>
      </c>
      <c r="EU3">
        <f>外轮廓!EU3-内轮廓!EU3</f>
        <v>14.848297390328732</v>
      </c>
      <c r="EV3">
        <f>外轮廓!EV3-内轮廓!EV3</f>
        <v>14.58162812341147</v>
      </c>
      <c r="EW3">
        <f>外轮廓!EW3-内轮廓!EW3</f>
        <v>14.113155412573498</v>
      </c>
      <c r="EX3">
        <f>外轮廓!EX3-内轮廓!EX3</f>
        <v>15.224333741798276</v>
      </c>
      <c r="EY3">
        <f>外轮廓!EY3-内轮廓!EY3</f>
        <v>15.274771554873581</v>
      </c>
      <c r="EZ3">
        <f>外轮廓!EZ3-内轮廓!EZ3</f>
        <v>15.343131729060346</v>
      </c>
      <c r="FA3">
        <f>外轮廓!FA3-内轮廓!FA3</f>
        <v>15.385590912963416</v>
      </c>
      <c r="FB3">
        <f>外轮廓!FB3-内轮廓!FB3</f>
        <v>15.378459906609464</v>
      </c>
      <c r="FC3">
        <f>外轮廓!FC3-内轮廓!FC3</f>
        <v>15.364342944069797</v>
      </c>
      <c r="FD3">
        <f>外轮廓!FD3-内轮廓!FD3</f>
        <v>15.33581577267168</v>
      </c>
      <c r="FE3">
        <f>外轮廓!FE3-内轮廓!FE3</f>
        <v>15.321589743633218</v>
      </c>
      <c r="FF3">
        <f>外轮廓!FF3-内轮廓!FF3</f>
        <v>15.329112543308241</v>
      </c>
      <c r="FG3">
        <f>外轮廓!FG3-内轮廓!FG3</f>
        <v>15.322599049884673</v>
      </c>
      <c r="FH3">
        <f>外轮廓!FH3-内轮廓!FH3</f>
        <v>15.321441643768203</v>
      </c>
      <c r="FI3">
        <f>外轮廓!FI3-内轮廓!FI3</f>
        <v>15.313505505041086</v>
      </c>
      <c r="FJ3">
        <f>外轮廓!FJ3-内轮廓!FJ3</f>
        <v>15.298249623507949</v>
      </c>
      <c r="FK3">
        <f>外轮廓!FK3-内轮廓!FK3</f>
        <v>15.243975226022002</v>
      </c>
      <c r="FL3">
        <f>外轮廓!FL3-内轮廓!FL3</f>
        <v>15.144200809123383</v>
      </c>
      <c r="FM3">
        <f>外轮廓!FM3-内轮廓!FM3</f>
        <v>14.84750210538806</v>
      </c>
      <c r="FN3">
        <f>外轮廓!FN3-内轮廓!FN3</f>
        <v>14.577103763467086</v>
      </c>
      <c r="FO3">
        <f>外轮廓!FO3-内轮廓!FO3</f>
        <v>14.114506707514593</v>
      </c>
      <c r="FP3">
        <f>外轮廓!FP3-内轮廓!FP3</f>
        <v>15.193028401291926</v>
      </c>
      <c r="FQ3">
        <f>外轮廓!FQ3-内轮廓!FQ3</f>
        <v>15.280718834291136</v>
      </c>
      <c r="FR3">
        <f>外轮廓!FR3-内轮廓!FR3</f>
        <v>15.340429675569808</v>
      </c>
      <c r="FS3">
        <f>外轮廓!FS3-内轮廓!FS3</f>
        <v>15.38002605248434</v>
      </c>
      <c r="FT3">
        <f>外轮廓!FT3-内轮廓!FT3</f>
        <v>15.380587251402346</v>
      </c>
      <c r="FU3">
        <f>外轮廓!FU3-内轮廓!FU3</f>
        <v>15.375445604249897</v>
      </c>
      <c r="FV3">
        <f>外轮廓!FV3-内轮廓!FV3</f>
        <v>15.361900761043202</v>
      </c>
      <c r="FW3">
        <f>外轮廓!FW3-内轮廓!FW3</f>
        <v>15.33408894340846</v>
      </c>
      <c r="FX3">
        <f>外轮廓!FX3-内轮廓!FX3</f>
        <v>15.319603152353615</v>
      </c>
      <c r="FY3">
        <f>外轮廓!FY3-内轮廓!FY3</f>
        <v>15.328847872054894</v>
      </c>
      <c r="FZ3">
        <f>外轮廓!FZ3-内轮廓!FZ3</f>
        <v>15.32176376593501</v>
      </c>
      <c r="GA3">
        <f>外轮廓!GA3-内轮廓!GA3</f>
        <v>15.320790172392684</v>
      </c>
      <c r="GB3">
        <f>外轮廓!GB3-内轮廓!GB3</f>
        <v>15.312259069341437</v>
      </c>
      <c r="GC3">
        <f>外轮廓!GC3-内轮廓!GC3</f>
        <v>15.297952691537979</v>
      </c>
      <c r="GD3">
        <f>外轮廓!GD3-内轮廓!GD3</f>
        <v>15.244375824520468</v>
      </c>
      <c r="GE3">
        <f>外轮廓!GE3-内轮廓!GE3</f>
        <v>15.14434250399767</v>
      </c>
      <c r="GF3">
        <f>外轮廓!GF3-内轮廓!GF3</f>
        <v>14.847956755939798</v>
      </c>
      <c r="GG3">
        <f>外轮廓!GG3-内轮廓!GG3</f>
        <v>14.574231602687632</v>
      </c>
      <c r="GH3">
        <f>外轮廓!GH3-内轮廓!GH3</f>
        <v>14.113405840355405</v>
      </c>
    </row>
    <row r="4" spans="1:190" x14ac:dyDescent="0.2">
      <c r="A4" s="1">
        <v>3</v>
      </c>
      <c r="B4">
        <f>外轮廓!B4-内轮廓!B4</f>
        <v>14.285426132302526</v>
      </c>
      <c r="C4">
        <f>外轮廓!C4-内轮廓!C4</f>
        <v>14.004032146306841</v>
      </c>
      <c r="D4">
        <f>外轮廓!D4-内轮廓!D4</f>
        <v>14.713169547938648</v>
      </c>
      <c r="E4">
        <f>外轮廓!E4-内轮廓!E4</f>
        <v>14.465406756340599</v>
      </c>
      <c r="F4">
        <f>外轮廓!F4-内轮廓!F4</f>
        <v>14.126322759840626</v>
      </c>
      <c r="G4">
        <f>外轮廓!G4-内轮廓!G4</f>
        <v>14.961966881130301</v>
      </c>
      <c r="H4">
        <f>外轮廓!H4-内轮廓!H4</f>
        <v>14.787859495680379</v>
      </c>
      <c r="I4">
        <f>外轮廓!I4-内轮廓!I4</f>
        <v>14.539322595708164</v>
      </c>
      <c r="J4">
        <f>外轮廓!J4-内轮廓!J4</f>
        <v>14.154590727049829</v>
      </c>
      <c r="K4">
        <f>外轮廓!K4-内轮廓!K4</f>
        <v>15.051386940171582</v>
      </c>
      <c r="L4">
        <f>外轮廓!L4-内轮廓!L4</f>
        <v>15.055250836752592</v>
      </c>
      <c r="M4">
        <f>外轮廓!M4-内轮廓!M4</f>
        <v>14.813003445238486</v>
      </c>
      <c r="N4">
        <f>外轮廓!N4-内轮廓!N4</f>
        <v>14.564296636582519</v>
      </c>
      <c r="O4">
        <f>外轮廓!O4-内轮廓!O4</f>
        <v>14.157015246209873</v>
      </c>
      <c r="P4">
        <f>外轮廓!P4-内轮廓!P4</f>
        <v>15.103924817974843</v>
      </c>
      <c r="Q4">
        <f>外轮廓!Q4-内轮廓!Q4</f>
        <v>15.141019118298914</v>
      </c>
      <c r="R4">
        <f>外轮廓!R4-内轮廓!R4</f>
        <v>15.091318785560162</v>
      </c>
      <c r="S4">
        <f>外轮廓!S4-内轮廓!S4</f>
        <v>14.826350605793429</v>
      </c>
      <c r="T4">
        <f>外轮廓!T4-内轮廓!T4</f>
        <v>14.565273186432528</v>
      </c>
      <c r="U4">
        <f>外轮廓!U4-内轮廓!U4</f>
        <v>14.154476457320541</v>
      </c>
      <c r="V4">
        <f>外轮廓!V4-内轮廓!V4</f>
        <v>15.12456035307261</v>
      </c>
      <c r="W4">
        <f>外轮廓!W4-内轮廓!W4</f>
        <v>15.189186063734184</v>
      </c>
      <c r="X4">
        <f>外轮廓!X4-内轮廓!X4</f>
        <v>15.186890567586268</v>
      </c>
      <c r="Y4">
        <f>外轮廓!Y4-内轮廓!Y4</f>
        <v>15.110525541402239</v>
      </c>
      <c r="Z4">
        <f>外轮廓!Z4-内轮廓!Z4</f>
        <v>14.822120702264108</v>
      </c>
      <c r="AA4">
        <f>外轮廓!AA4-内轮廓!AA4</f>
        <v>14.562970363206453</v>
      </c>
      <c r="AB4">
        <f>外轮廓!AB4-内轮廓!AB4</f>
        <v>14.151853567995822</v>
      </c>
      <c r="AC4">
        <f>外轮廓!AC4-内轮廓!AC4</f>
        <v>15.120075781660113</v>
      </c>
      <c r="AD4">
        <f>外轮廓!AD4-内轮廓!AD4</f>
        <v>15.215344131244393</v>
      </c>
      <c r="AE4">
        <f>外轮廓!AE4-内轮廓!AE4</f>
        <v>15.238937535748889</v>
      </c>
      <c r="AF4">
        <f>外轮廓!AF4-内轮廓!AF4</f>
        <v>15.210259085755418</v>
      </c>
      <c r="AG4">
        <f>外轮廓!AG4-内轮廓!AG4</f>
        <v>15.106172010043146</v>
      </c>
      <c r="AH4">
        <f>外轮廓!AH4-内轮廓!AH4</f>
        <v>14.818886287497634</v>
      </c>
      <c r="AI4">
        <f>外轮廓!AI4-内轮廓!AI4</f>
        <v>14.55949101068861</v>
      </c>
      <c r="AJ4">
        <f>外轮廓!AJ4-内轮廓!AJ4</f>
        <v>14.149815106552452</v>
      </c>
      <c r="AK4">
        <f>外轮廓!AK4-内轮廓!AK4</f>
        <v>15.11681572134674</v>
      </c>
      <c r="AL4">
        <f>外轮廓!AL4-内轮廓!AL4</f>
        <v>15.195690719090628</v>
      </c>
      <c r="AM4">
        <f>外轮廓!AM4-内轮廓!AM4</f>
        <v>15.277285449998764</v>
      </c>
      <c r="AN4">
        <f>外轮廓!AN4-内轮廓!AN4</f>
        <v>15.26726279125122</v>
      </c>
      <c r="AO4">
        <f>外轮廓!AO4-内轮廓!AO4</f>
        <v>15.204803034001252</v>
      </c>
      <c r="AP4">
        <f>外轮廓!AP4-内轮廓!AP4</f>
        <v>15.103598863760077</v>
      </c>
      <c r="AQ4">
        <f>外轮廓!AQ4-内轮廓!AQ4</f>
        <v>14.815799586395315</v>
      </c>
      <c r="AR4">
        <f>外轮廓!AR4-内轮廓!AR4</f>
        <v>14.558419216645099</v>
      </c>
      <c r="AS4">
        <f>外轮廓!AS4-内轮廓!AS4</f>
        <v>14.148967712022603</v>
      </c>
      <c r="AT4">
        <f>外轮廓!AT4-内轮廓!AT4</f>
        <v>15.115201996563151</v>
      </c>
      <c r="AU4">
        <f>外轮廓!AU4-内轮廓!AU4</f>
        <v>15.188061585225753</v>
      </c>
      <c r="AV4">
        <f>外轮廓!AV4-内轮廓!AV4</f>
        <v>15.262587566879354</v>
      </c>
      <c r="AW4">
        <f>外轮廓!AW4-内轮廓!AW4</f>
        <v>15.309711883705525</v>
      </c>
      <c r="AX4">
        <f>外轮廓!AX4-内轮廓!AX4</f>
        <v>15.263441878632072</v>
      </c>
      <c r="AY4">
        <f>外轮廓!AY4-内轮廓!AY4</f>
        <v>15.202405988512709</v>
      </c>
      <c r="AZ4">
        <f>外轮廓!AZ4-内轮廓!AZ4</f>
        <v>15.101029771590227</v>
      </c>
      <c r="BA4">
        <f>外轮廓!BA4-内轮廓!BA4</f>
        <v>14.813654852477256</v>
      </c>
      <c r="BB4">
        <f>外轮廓!BB4-内轮廓!BB4</f>
        <v>14.555585218641987</v>
      </c>
      <c r="BC4">
        <f>外轮廓!BC4-内轮廓!BC4</f>
        <v>14.146649742223936</v>
      </c>
      <c r="BD4">
        <f>外轮廓!BD4-内轮廓!BD4</f>
        <v>15.112761535885276</v>
      </c>
      <c r="BE4">
        <f>外轮廓!BE4-内轮廓!BE4</f>
        <v>15.191369462172091</v>
      </c>
      <c r="BF4">
        <f>外轮廓!BF4-内轮廓!BF4</f>
        <v>15.266540784974033</v>
      </c>
      <c r="BG4">
        <f>外轮廓!BG4-内轮廓!BG4</f>
        <v>15.303300472091209</v>
      </c>
      <c r="BH4">
        <f>外轮廓!BH4-内轮廓!BH4</f>
        <v>15.306039395057496</v>
      </c>
      <c r="BI4">
        <f>外轮廓!BI4-内轮廓!BI4</f>
        <v>15.26086856177286</v>
      </c>
      <c r="BJ4">
        <f>外轮廓!BJ4-内轮廓!BJ4</f>
        <v>15.20158567619324</v>
      </c>
      <c r="BK4">
        <f>外轮廓!BK4-内轮廓!BK4</f>
        <v>15.09915122374165</v>
      </c>
      <c r="BL4">
        <f>外轮廓!BL4-内轮廓!BL4</f>
        <v>14.812581424292247</v>
      </c>
      <c r="BM4">
        <f>外轮廓!BM4-内轮廓!BM4</f>
        <v>14.555390029235497</v>
      </c>
      <c r="BN4">
        <f>外轮廓!BN4-内轮廓!BN4</f>
        <v>14.145082105400228</v>
      </c>
      <c r="BO4">
        <f>外轮廓!BO4-内轮廓!BO4</f>
        <v>15.127885574653916</v>
      </c>
      <c r="BP4">
        <f>外轮廓!BP4-内轮廓!BP4</f>
        <v>15.183972762202167</v>
      </c>
      <c r="BQ4">
        <f>外轮廓!BQ4-内轮廓!BQ4</f>
        <v>15.253832404156036</v>
      </c>
      <c r="BR4">
        <f>外轮廓!BR4-内轮廓!BR4</f>
        <v>15.313389427842033</v>
      </c>
      <c r="BS4">
        <f>外轮廓!BS4-内轮廓!BS4</f>
        <v>15.300203214722153</v>
      </c>
      <c r="BT4">
        <f>外轮廓!BT4-内轮廓!BT4</f>
        <v>15.303269416147067</v>
      </c>
      <c r="BU4">
        <f>外轮廓!BU4-内轮廓!BU4</f>
        <v>15.258430692883628</v>
      </c>
      <c r="BV4">
        <f>外轮廓!BV4-内轮廓!BV4</f>
        <v>15.199483182696099</v>
      </c>
      <c r="BW4">
        <f>外轮廓!BW4-内轮廓!BW4</f>
        <v>15.098095990354544</v>
      </c>
      <c r="BX4">
        <f>外轮廓!BX4-内轮廓!BX4</f>
        <v>14.811561278515512</v>
      </c>
      <c r="BY4">
        <f>外轮廓!BY4-内轮廓!BY4</f>
        <v>14.55508359606916</v>
      </c>
      <c r="BZ4">
        <f>外轮廓!BZ4-内轮廓!BZ4</f>
        <v>14.143532466519424</v>
      </c>
      <c r="CA4">
        <f>外轮廓!CA4-内轮廓!CA4</f>
        <v>15.158871867861421</v>
      </c>
      <c r="CB4">
        <f>外轮廓!CB4-内轮廓!CB4</f>
        <v>15.19854837589682</v>
      </c>
      <c r="CC4">
        <f>外轮廓!CC4-内轮廓!CC4</f>
        <v>15.253928003318102</v>
      </c>
      <c r="CD4">
        <f>外轮廓!CD4-内轮廓!CD4</f>
        <v>15.30689263396571</v>
      </c>
      <c r="CE4">
        <f>外轮廓!CE4-内轮廓!CE4</f>
        <v>15.311606020542925</v>
      </c>
      <c r="CF4">
        <f>外轮廓!CF4-内轮廓!CF4</f>
        <v>15.297456089450279</v>
      </c>
      <c r="CG4">
        <f>外轮廓!CG4-内轮廓!CG4</f>
        <v>15.302113916104652</v>
      </c>
      <c r="CH4">
        <f>外轮廓!CH4-内轮廓!CH4</f>
        <v>15.257475463268037</v>
      </c>
      <c r="CI4">
        <f>外轮廓!CI4-内轮廓!CI4</f>
        <v>15.198137456822764</v>
      </c>
      <c r="CJ4">
        <f>外轮廓!CJ4-内轮廓!CJ4</f>
        <v>15.096414350302936</v>
      </c>
      <c r="CK4">
        <f>外轮廓!CK4-内轮廓!CK4</f>
        <v>14.811037324894606</v>
      </c>
      <c r="CL4">
        <f>外轮廓!CL4-内轮廓!CL4</f>
        <v>14.553996165079404</v>
      </c>
      <c r="CM4">
        <f>外轮廓!CM4-内轮廓!CM4</f>
        <v>14.143711488072981</v>
      </c>
      <c r="CN4">
        <f>外轮廓!CN4-内轮廓!CN4</f>
        <v>15.190545963491367</v>
      </c>
      <c r="CO4">
        <f>外轮廓!CO4-内轮廓!CO4</f>
        <v>15.223116444453915</v>
      </c>
      <c r="CP4">
        <f>外轮廓!CP4-内轮廓!CP4</f>
        <v>15.269909270167084</v>
      </c>
      <c r="CQ4">
        <f>外轮廓!CQ4-内轮廓!CQ4</f>
        <v>15.298698846176634</v>
      </c>
      <c r="CR4">
        <f>外轮廓!CR4-内轮廓!CR4</f>
        <v>15.30420994185247</v>
      </c>
      <c r="CS4">
        <f>外轮廓!CS4-内轮廓!CS4</f>
        <v>15.309570271693282</v>
      </c>
      <c r="CT4">
        <f>外轮廓!CT4-内轮廓!CT4</f>
        <v>15.29712010105537</v>
      </c>
      <c r="CU4">
        <f>外轮廓!CU4-内轮廓!CU4</f>
        <v>15.299723197839349</v>
      </c>
      <c r="CV4">
        <f>外轮廓!CV4-内轮廓!CV4</f>
        <v>15.255683678724914</v>
      </c>
      <c r="CW4">
        <f>外轮廓!CW4-内轮廓!CW4</f>
        <v>15.196318686394065</v>
      </c>
      <c r="CX4">
        <f>外轮廓!CX4-内轮廓!CX4</f>
        <v>15.095518335101715</v>
      </c>
      <c r="CY4">
        <f>外轮廓!CY4-内轮廓!CY4</f>
        <v>14.808805322885455</v>
      </c>
      <c r="CZ4">
        <f>外轮廓!CZ4-内轮廓!CZ4</f>
        <v>14.553317366215644</v>
      </c>
      <c r="DA4">
        <f>外轮廓!DA4-内轮廓!DA4</f>
        <v>14.143349553241833</v>
      </c>
      <c r="DB4">
        <f>外轮廓!DB4-内轮廓!DB4</f>
        <v>15.217735501348038</v>
      </c>
      <c r="DC4">
        <f>外轮廓!DC4-内轮廓!DC4</f>
        <v>15.258908529632059</v>
      </c>
      <c r="DD4">
        <f>外轮廓!DD4-内轮廓!DD4</f>
        <v>15.294917044481821</v>
      </c>
      <c r="DE4">
        <f>外轮廓!DE4-内轮廓!DE4</f>
        <v>15.31915958904986</v>
      </c>
      <c r="DF4">
        <f>外轮廓!DF4-内轮廓!DF4</f>
        <v>15.295956248542808</v>
      </c>
      <c r="DG4">
        <f>外轮廓!DG4-内轮廓!DG4</f>
        <v>15.301552007833742</v>
      </c>
      <c r="DH4">
        <f>外轮廓!DH4-内轮廓!DH4</f>
        <v>15.308545924906198</v>
      </c>
      <c r="DI4">
        <f>外轮廓!DI4-内轮廓!DI4</f>
        <v>15.294645291392541</v>
      </c>
      <c r="DJ4">
        <f>外轮廓!DJ4-内轮廓!DJ4</f>
        <v>15.298886348177739</v>
      </c>
      <c r="DK4">
        <f>外轮廓!DK4-内轮廓!DK4</f>
        <v>15.254793322866583</v>
      </c>
      <c r="DL4">
        <f>外轮廓!DL4-内轮廓!DL4</f>
        <v>15.19646875921768</v>
      </c>
      <c r="DM4">
        <f>外轮廓!DM4-内轮廓!DM4</f>
        <v>15.095284009532037</v>
      </c>
      <c r="DN4">
        <f>外轮廓!DN4-内轮廓!DN4</f>
        <v>14.809023802785305</v>
      </c>
      <c r="DO4">
        <f>外轮廓!DO4-内轮廓!DO4</f>
        <v>14.552442109077631</v>
      </c>
      <c r="DP4">
        <f>外轮廓!DP4-内轮廓!DP4</f>
        <v>14.142721680894056</v>
      </c>
      <c r="DQ4">
        <f>外轮廓!DQ4-内轮廓!DQ4</f>
        <v>15.217408036759686</v>
      </c>
      <c r="DR4">
        <f>外轮廓!DR4-内轮廓!DR4</f>
        <v>15.262853104000357</v>
      </c>
      <c r="DS4">
        <f>外轮廓!DS4-内轮廓!DS4</f>
        <v>15.330810885350623</v>
      </c>
      <c r="DT4">
        <f>外轮廓!DT4-内轮廓!DT4</f>
        <v>15.345055654993402</v>
      </c>
      <c r="DU4">
        <f>外轮廓!DU4-内轮廓!DU4</f>
        <v>15.315688346390964</v>
      </c>
      <c r="DV4">
        <f>外轮廓!DV4-内轮廓!DV4</f>
        <v>15.294283760632986</v>
      </c>
      <c r="DW4">
        <f>外轮廓!DW4-内轮廓!DW4</f>
        <v>15.300650778222263</v>
      </c>
      <c r="DX4">
        <f>外轮廓!DX4-内轮廓!DX4</f>
        <v>15.307411307691261</v>
      </c>
      <c r="DY4">
        <f>外轮廓!DY4-内轮廓!DY4</f>
        <v>15.294331172456005</v>
      </c>
      <c r="DZ4">
        <f>外轮廓!DZ4-内轮廓!DZ4</f>
        <v>15.297630659578068</v>
      </c>
      <c r="EA4">
        <f>外轮廓!EA4-内轮廓!EA4</f>
        <v>15.253722513962288</v>
      </c>
      <c r="EB4">
        <f>外轮廓!EB4-内轮廓!EB4</f>
        <v>15.195283300551537</v>
      </c>
      <c r="EC4">
        <f>外轮廓!EC4-内轮廓!EC4</f>
        <v>15.093550313178177</v>
      </c>
      <c r="ED4">
        <f>外轮廓!ED4-内轮廓!ED4</f>
        <v>14.808011909769192</v>
      </c>
      <c r="EE4">
        <f>外轮廓!EE4-内轮廓!EE4</f>
        <v>14.551067709520929</v>
      </c>
      <c r="EF4">
        <f>外轮廓!EF4-内轮廓!EF4</f>
        <v>14.142395671997491</v>
      </c>
      <c r="EG4">
        <f>外轮廓!EG4-内轮廓!EG4</f>
        <v>15.208029324045263</v>
      </c>
      <c r="EH4">
        <f>外轮廓!EH4-内轮廓!EH4</f>
        <v>15.265620456720811</v>
      </c>
      <c r="EI4">
        <f>外轮廓!EI4-内轮廓!EI4</f>
        <v>15.332321632239591</v>
      </c>
      <c r="EJ4">
        <f>外轮廓!EJ4-内轮廓!EJ4</f>
        <v>15.3706509791106</v>
      </c>
      <c r="EK4">
        <f>外轮廓!EK4-内轮廓!EK4</f>
        <v>15.341728591209979</v>
      </c>
      <c r="EL4">
        <f>外轮廓!EL4-内轮廓!EL4</f>
        <v>15.314100542476353</v>
      </c>
      <c r="EM4">
        <f>外轮廓!EM4-内轮廓!EM4</f>
        <v>15.291590493471986</v>
      </c>
      <c r="EN4">
        <f>外轮廓!EN4-内轮廓!EN4</f>
        <v>15.297764037974652</v>
      </c>
      <c r="EO4">
        <f>外轮廓!EO4-内轮廓!EO4</f>
        <v>15.304476503610914</v>
      </c>
      <c r="EP4">
        <f>外轮廓!EP4-内轮廓!EP4</f>
        <v>15.292306608440356</v>
      </c>
      <c r="EQ4">
        <f>外轮廓!EQ4-内轮廓!EQ4</f>
        <v>15.298157425512933</v>
      </c>
      <c r="ER4">
        <f>外轮廓!ER4-内轮廓!ER4</f>
        <v>15.252554039492239</v>
      </c>
      <c r="ES4">
        <f>外轮廓!ES4-内轮廓!ES4</f>
        <v>15.19416463391304</v>
      </c>
      <c r="ET4">
        <f>外轮廓!ET4-内轮廓!ET4</f>
        <v>15.093413133727246</v>
      </c>
      <c r="EU4">
        <f>外轮廓!EU4-内轮廓!EU4</f>
        <v>14.809912006191503</v>
      </c>
      <c r="EV4">
        <f>外轮廓!EV4-内轮廓!EV4</f>
        <v>14.549435719861947</v>
      </c>
      <c r="EW4">
        <f>外轮廓!EW4-内轮廓!EW4</f>
        <v>14.142636336529812</v>
      </c>
      <c r="EX4">
        <f>外轮廓!EX4-内轮廓!EX4</f>
        <v>15.195617961718064</v>
      </c>
      <c r="EY4">
        <f>外轮廓!EY4-内轮廓!EY4</f>
        <v>15.262302248177228</v>
      </c>
      <c r="EZ4">
        <f>外轮廓!EZ4-内轮廓!EZ4</f>
        <v>15.327630297029316</v>
      </c>
      <c r="FA4">
        <f>外轮廓!FA4-内轮廓!FA4</f>
        <v>15.368733833386706</v>
      </c>
      <c r="FB4">
        <f>外轮廓!FB4-内轮廓!FB4</f>
        <v>15.366556432246668</v>
      </c>
      <c r="FC4">
        <f>外轮廓!FC4-内轮廓!FC4</f>
        <v>15.339062012333692</v>
      </c>
      <c r="FD4">
        <f>外轮廓!FD4-内轮廓!FD4</f>
        <v>15.310940649463781</v>
      </c>
      <c r="FE4">
        <f>外轮廓!FE4-内轮廓!FE4</f>
        <v>15.290050508083347</v>
      </c>
      <c r="FF4">
        <f>外轮廓!FF4-内轮廓!FF4</f>
        <v>15.296513389902515</v>
      </c>
      <c r="FG4">
        <f>外轮廓!FG4-内轮廓!FG4</f>
        <v>15.303165944499582</v>
      </c>
      <c r="FH4">
        <f>外轮廓!FH4-内轮廓!FH4</f>
        <v>15.291696408335667</v>
      </c>
      <c r="FI4">
        <f>外轮廓!FI4-内轮廓!FI4</f>
        <v>15.296037445972075</v>
      </c>
      <c r="FJ4">
        <f>外轮廓!FJ4-内轮廓!FJ4</f>
        <v>15.251551590901052</v>
      </c>
      <c r="FK4">
        <f>外轮廓!FK4-内轮廓!FK4</f>
        <v>15.192465448104514</v>
      </c>
      <c r="FL4">
        <f>外轮廓!FL4-内轮廓!FL4</f>
        <v>15.092775996285532</v>
      </c>
      <c r="FM4">
        <f>外轮廓!FM4-内轮廓!FM4</f>
        <v>14.804063089533201</v>
      </c>
      <c r="FN4">
        <f>外轮廓!FN4-内轮廓!FN4</f>
        <v>14.549317202708089</v>
      </c>
      <c r="FO4">
        <f>外轮廓!FO4-内轮廓!FO4</f>
        <v>14.135890815263139</v>
      </c>
      <c r="FP4">
        <f>外轮廓!FP4-内轮廓!FP4</f>
        <v>15.172475993018395</v>
      </c>
      <c r="FQ4">
        <f>外轮廓!FQ4-内轮廓!FQ4</f>
        <v>15.264047963805119</v>
      </c>
      <c r="FR4">
        <f>外轮廓!FR4-内轮廓!FR4</f>
        <v>15.323809154967655</v>
      </c>
      <c r="FS4">
        <f>外轮廓!FS4-内轮廓!FS4</f>
        <v>15.361770656469972</v>
      </c>
      <c r="FT4">
        <f>外轮廓!FT4-内轮廓!FT4</f>
        <v>15.364668815130756</v>
      </c>
      <c r="FU4">
        <f>外轮廓!FU4-内轮廓!FU4</f>
        <v>15.36452790630392</v>
      </c>
      <c r="FV4">
        <f>外轮廓!FV4-内轮廓!FV4</f>
        <v>15.336959746566137</v>
      </c>
      <c r="FW4">
        <f>外轮廓!FW4-内轮廓!FW4</f>
        <v>15.310435160168751</v>
      </c>
      <c r="FX4">
        <f>外轮廓!FX4-内轮廓!FX4</f>
        <v>15.288311947093035</v>
      </c>
      <c r="FY4">
        <f>外轮廓!FY4-内轮廓!FY4</f>
        <v>15.295023046369934</v>
      </c>
      <c r="FZ4">
        <f>外轮廓!FZ4-内轮廓!FZ4</f>
        <v>15.302801879997986</v>
      </c>
      <c r="GA4">
        <f>外轮廓!GA4-内轮廓!GA4</f>
        <v>15.290156664344217</v>
      </c>
      <c r="GB4">
        <f>外轮廓!GB4-内轮廓!GB4</f>
        <v>15.294992998062241</v>
      </c>
      <c r="GC4">
        <f>外轮廓!GC4-内轮廓!GC4</f>
        <v>15.251652476013788</v>
      </c>
      <c r="GD4">
        <f>外轮廓!GD4-内轮廓!GD4</f>
        <v>15.194088266062273</v>
      </c>
      <c r="GE4">
        <f>外轮廓!GE4-内轮廓!GE4</f>
        <v>15.092508128562784</v>
      </c>
      <c r="GF4">
        <f>外轮廓!GF4-内轮廓!GF4</f>
        <v>14.80463127230788</v>
      </c>
      <c r="GG4">
        <f>外轮廓!GG4-内轮廓!GG4</f>
        <v>14.556614270247628</v>
      </c>
      <c r="GH4">
        <f>外轮廓!GH4-内轮廓!GH4</f>
        <v>14.141214000897193</v>
      </c>
    </row>
    <row r="5" spans="1:190" x14ac:dyDescent="0.2">
      <c r="A5" s="1">
        <v>4</v>
      </c>
      <c r="B5">
        <f>外轮廓!B5-内轮廓!B5</f>
        <v>14.242411942771739</v>
      </c>
      <c r="C5">
        <f>外轮廓!C5-内轮廓!C5</f>
        <v>13.866647330920642</v>
      </c>
      <c r="D5">
        <f>外轮廓!D5-内轮廓!D5</f>
        <v>14.670303059554328</v>
      </c>
      <c r="E5">
        <f>外轮廓!E5-内轮廓!E5</f>
        <v>14.396063568890646</v>
      </c>
      <c r="F5">
        <f>外轮廓!F5-内轮廓!F5</f>
        <v>13.979512235787027</v>
      </c>
      <c r="G5">
        <f>外轮廓!G5-内轮廓!G5</f>
        <v>14.90731412206128</v>
      </c>
      <c r="H5">
        <f>外轮廓!H5-内轮廓!H5</f>
        <v>14.733709302733764</v>
      </c>
      <c r="I5">
        <f>外轮廓!I5-内轮廓!I5</f>
        <v>14.463435104031589</v>
      </c>
      <c r="J5">
        <f>外轮廓!J5-内轮廓!J5</f>
        <v>14.007921232211665</v>
      </c>
      <c r="K5">
        <f>外轮廓!K5-内轮廓!K5</f>
        <v>14.99635875327774</v>
      </c>
      <c r="L5">
        <f>外轮廓!L5-内轮廓!L5</f>
        <v>14.987840198844424</v>
      </c>
      <c r="M5">
        <f>外轮廓!M5-内轮廓!M5</f>
        <v>14.760419854304878</v>
      </c>
      <c r="N5">
        <f>外轮廓!N5-内轮廓!N5</f>
        <v>14.486595411375596</v>
      </c>
      <c r="O5">
        <f>外轮廓!O5-内轮廓!O5</f>
        <v>14.009882246798611</v>
      </c>
      <c r="P5">
        <f>外轮廓!P5-内轮廓!P5</f>
        <v>15.048503397923632</v>
      </c>
      <c r="Q5">
        <f>外轮廓!Q5-内轮廓!Q5</f>
        <v>15.075108763018903</v>
      </c>
      <c r="R5">
        <f>外轮廓!R5-内轮廓!R5</f>
        <v>15.022198800243892</v>
      </c>
      <c r="S5">
        <f>外轮廓!S5-内轮廓!S5</f>
        <v>14.773076467918699</v>
      </c>
      <c r="T5">
        <f>外轮廓!T5-内轮廓!T5</f>
        <v>14.488295633068439</v>
      </c>
      <c r="U5">
        <f>外轮廓!U5-内轮廓!U5</f>
        <v>14.007866693372854</v>
      </c>
      <c r="V5">
        <f>外轮廓!V5-内轮廓!V5</f>
        <v>15.071446856730667</v>
      </c>
      <c r="W5">
        <f>外轮廓!W5-内轮廓!W5</f>
        <v>15.125632434079797</v>
      </c>
      <c r="X5">
        <f>外轮廓!X5-内轮廓!X5</f>
        <v>15.118816215521484</v>
      </c>
      <c r="Y5">
        <f>外轮廓!Y5-内轮廓!Y5</f>
        <v>15.040812919238334</v>
      </c>
      <c r="Z5">
        <f>外轮廓!Z5-内轮廓!Z5</f>
        <v>14.769227439996584</v>
      </c>
      <c r="AA5">
        <f>外轮廓!AA5-内轮廓!AA5</f>
        <v>14.485729149928446</v>
      </c>
      <c r="AB5">
        <f>外轮廓!AB5-内轮廓!AB5</f>
        <v>14.004929496753704</v>
      </c>
      <c r="AC5">
        <f>外轮廓!AC5-内轮廓!AC5</f>
        <v>15.070493339620121</v>
      </c>
      <c r="AD5">
        <f>外轮廓!AD5-内轮廓!AD5</f>
        <v>15.136245480749942</v>
      </c>
      <c r="AE5">
        <f>外轮廓!AE5-内轮廓!AE5</f>
        <v>15.173530823757851</v>
      </c>
      <c r="AF5">
        <f>外轮廓!AF5-内轮廓!AF5</f>
        <v>15.13945609039876</v>
      </c>
      <c r="AG5">
        <f>外轮廓!AG5-内轮廓!AG5</f>
        <v>15.036642146024128</v>
      </c>
      <c r="AH5">
        <f>外轮廓!AH5-内轮廓!AH5</f>
        <v>14.76728140679414</v>
      </c>
      <c r="AI5">
        <f>外轮廓!AI5-内轮廓!AI5</f>
        <v>14.483510415863172</v>
      </c>
      <c r="AJ5">
        <f>外轮廓!AJ5-内轮廓!AJ5</f>
        <v>14.003023928255125</v>
      </c>
      <c r="AK5">
        <f>外轮廓!AK5-内轮廓!AK5</f>
        <v>15.062402347875043</v>
      </c>
      <c r="AL5">
        <f>外轮廓!AL5-内轮廓!AL5</f>
        <v>15.139975443022642</v>
      </c>
      <c r="AM5">
        <f>外轮廓!AM5-内轮廓!AM5</f>
        <v>15.183598443472185</v>
      </c>
      <c r="AN5">
        <f>外轮廓!AN5-内轮廓!AN5</f>
        <v>15.199266609662921</v>
      </c>
      <c r="AO5">
        <f>外轮廓!AO5-内轮廓!AO5</f>
        <v>15.135730227579636</v>
      </c>
      <c r="AP5">
        <f>外轮廓!AP5-内轮廓!AP5</f>
        <v>15.033550875947647</v>
      </c>
      <c r="AQ5">
        <f>外轮廓!AQ5-内轮廓!AQ5</f>
        <v>14.764851916409363</v>
      </c>
      <c r="AR5">
        <f>外轮廓!AR5-内轮廓!AR5</f>
        <v>14.482358732240066</v>
      </c>
      <c r="AS5">
        <f>外轮廓!AS5-内轮廓!AS5</f>
        <v>14.000967543553777</v>
      </c>
      <c r="AT5">
        <f>外轮廓!AT5-内轮廓!AT5</f>
        <v>15.058759358154184</v>
      </c>
      <c r="AU5">
        <f>外轮廓!AU5-内轮廓!AU5</f>
        <v>15.126872161883007</v>
      </c>
      <c r="AV5">
        <f>外轮廓!AV5-内轮廓!AV5</f>
        <v>15.187033016343435</v>
      </c>
      <c r="AW5">
        <f>外轮廓!AW5-内轮廓!AW5</f>
        <v>15.214514811317677</v>
      </c>
      <c r="AX5">
        <f>外轮廓!AX5-内轮廓!AX5</f>
        <v>15.194153926749166</v>
      </c>
      <c r="AY5">
        <f>外轮廓!AY5-内轮廓!AY5</f>
        <v>15.132966031983372</v>
      </c>
      <c r="AZ5">
        <f>外轮廓!AZ5-内轮廓!AZ5</f>
        <v>15.031728891790223</v>
      </c>
      <c r="BA5">
        <f>外轮廓!BA5-内轮廓!BA5</f>
        <v>14.763416699667061</v>
      </c>
      <c r="BB5">
        <f>外轮廓!BB5-内轮廓!BB5</f>
        <v>14.479909948391395</v>
      </c>
      <c r="BC5">
        <f>外轮廓!BC5-内轮廓!BC5</f>
        <v>13.999515631513347</v>
      </c>
      <c r="BD5">
        <f>外轮廓!BD5-内轮廓!BD5</f>
        <v>15.054199029861046</v>
      </c>
      <c r="BE5">
        <f>外轮廓!BE5-内轮廓!BE5</f>
        <v>15.113924118876788</v>
      </c>
      <c r="BF5">
        <f>外轮廓!BF5-内轮廓!BF5</f>
        <v>15.173182485728717</v>
      </c>
      <c r="BG5">
        <f>外轮廓!BG5-内轮廓!BG5</f>
        <v>15.226209737849651</v>
      </c>
      <c r="BH5">
        <f>外轮廓!BH5-内轮廓!BH5</f>
        <v>15.211248308653559</v>
      </c>
      <c r="BI5">
        <f>外轮廓!BI5-内轮廓!BI5</f>
        <v>15.19283523538116</v>
      </c>
      <c r="BJ5">
        <f>外轮廓!BJ5-内轮廓!BJ5</f>
        <v>15.130928348067229</v>
      </c>
      <c r="BK5">
        <f>外轮廓!BK5-内轮廓!BK5</f>
        <v>15.030010988059772</v>
      </c>
      <c r="BL5">
        <f>外轮廓!BL5-内轮廓!BL5</f>
        <v>14.761178502591726</v>
      </c>
      <c r="BM5">
        <f>外轮廓!BM5-内轮廓!BM5</f>
        <v>14.479328041051801</v>
      </c>
      <c r="BN5">
        <f>外轮廓!BN5-内轮廓!BN5</f>
        <v>13.99938573278996</v>
      </c>
      <c r="BO5">
        <f>外轮廓!BO5-内轮廓!BO5</f>
        <v>15.055898258529787</v>
      </c>
      <c r="BP5">
        <f>外轮廓!BP5-内轮廓!BP5</f>
        <v>15.10244723001572</v>
      </c>
      <c r="BQ5">
        <f>外轮廓!BQ5-内轮廓!BQ5</f>
        <v>15.173614705900043</v>
      </c>
      <c r="BR5">
        <f>外轮廓!BR5-内轮廓!BR5</f>
        <v>15.21828586518285</v>
      </c>
      <c r="BS5">
        <f>外轮廓!BS5-内轮廓!BS5</f>
        <v>15.223372230908744</v>
      </c>
      <c r="BT5">
        <f>外轮廓!BT5-内轮廓!BT5</f>
        <v>15.209682166808662</v>
      </c>
      <c r="BU5">
        <f>外轮廓!BU5-内轮廓!BU5</f>
        <v>15.191003031840872</v>
      </c>
      <c r="BV5">
        <f>外轮廓!BV5-内轮廓!BV5</f>
        <v>15.130284843506352</v>
      </c>
      <c r="BW5">
        <f>外轮廓!BW5-内轮廓!BW5</f>
        <v>15.028049651817774</v>
      </c>
      <c r="BX5">
        <f>外轮廓!BX5-内轮廓!BX5</f>
        <v>14.760509720654106</v>
      </c>
      <c r="BY5">
        <f>外轮廓!BY5-内轮廓!BY5</f>
        <v>14.478835110784438</v>
      </c>
      <c r="BZ5">
        <f>外轮廓!BZ5-内轮廓!BZ5</f>
        <v>13.997585828557568</v>
      </c>
      <c r="CA5">
        <f>外轮廓!CA5-内轮廓!CA5</f>
        <v>15.088632219789829</v>
      </c>
      <c r="CB5">
        <f>外轮廓!CB5-内轮廓!CB5</f>
        <v>15.104262071162573</v>
      </c>
      <c r="CC5">
        <f>外轮廓!CC5-内轮廓!CC5</f>
        <v>15.168419027757444</v>
      </c>
      <c r="CD5">
        <f>外轮廓!CD5-内轮廓!CD5</f>
        <v>15.22389874282149</v>
      </c>
      <c r="CE5">
        <f>外轮廓!CE5-内轮廓!CE5</f>
        <v>15.217061675412403</v>
      </c>
      <c r="CF5">
        <f>外轮廓!CF5-内轮廓!CF5</f>
        <v>15.22146842453558</v>
      </c>
      <c r="CG5">
        <f>外轮廓!CG5-内轮廓!CG5</f>
        <v>15.208351316963451</v>
      </c>
      <c r="CH5">
        <f>外轮廓!CH5-内轮廓!CH5</f>
        <v>15.189957881475074</v>
      </c>
      <c r="CI5">
        <f>外轮廓!CI5-内轮廓!CI5</f>
        <v>15.128282549471464</v>
      </c>
      <c r="CJ5">
        <f>外轮廓!CJ5-内轮廓!CJ5</f>
        <v>15.027396565904162</v>
      </c>
      <c r="CK5">
        <f>外轮廓!CK5-内轮廓!CK5</f>
        <v>14.758420464629459</v>
      </c>
      <c r="CL5">
        <f>外轮廓!CL5-内轮廓!CL5</f>
        <v>14.477564238547679</v>
      </c>
      <c r="CM5">
        <f>外轮廓!CM5-内轮廓!CM5</f>
        <v>13.99665110898767</v>
      </c>
      <c r="CN5">
        <f>外轮廓!CN5-内轮廓!CN5</f>
        <v>15.123748738176154</v>
      </c>
      <c r="CO5">
        <f>外轮廓!CO5-内轮廓!CO5</f>
        <v>15.134220910676433</v>
      </c>
      <c r="CP5">
        <f>外轮廓!CP5-内轮廓!CP5</f>
        <v>15.171139387189278</v>
      </c>
      <c r="CQ5">
        <f>外轮廓!CQ5-内轮廓!CQ5</f>
        <v>15.210142664368924</v>
      </c>
      <c r="CR5">
        <f>外轮廓!CR5-内轮廓!CR5</f>
        <v>15.221159943723912</v>
      </c>
      <c r="CS5">
        <f>外轮廓!CS5-内轮廓!CS5</f>
        <v>15.215470848676311</v>
      </c>
      <c r="CT5">
        <f>外轮廓!CT5-内轮廓!CT5</f>
        <v>15.219606190261764</v>
      </c>
      <c r="CU5">
        <f>外轮廓!CU5-内轮廓!CU5</f>
        <v>15.206575845455845</v>
      </c>
      <c r="CV5">
        <f>外轮廓!CV5-内轮廓!CV5</f>
        <v>15.188687089867727</v>
      </c>
      <c r="CW5">
        <f>外轮廓!CW5-内轮廓!CW5</f>
        <v>15.126727496915485</v>
      </c>
      <c r="CX5">
        <f>外轮廓!CX5-内轮廓!CX5</f>
        <v>15.026546976074073</v>
      </c>
      <c r="CY5">
        <f>外轮廓!CY5-内轮廓!CY5</f>
        <v>14.75816477873208</v>
      </c>
      <c r="CZ5">
        <f>外轮廓!CZ5-内轮廓!CZ5</f>
        <v>14.477879292150462</v>
      </c>
      <c r="DA5">
        <f>外轮廓!DA5-内轮廓!DA5</f>
        <v>13.997239468988376</v>
      </c>
      <c r="DB5">
        <f>外轮廓!DB5-内轮廓!DB5</f>
        <v>15.121766514102639</v>
      </c>
      <c r="DC5">
        <f>外轮廓!DC5-内轮廓!DC5</f>
        <v>15.157627208670988</v>
      </c>
      <c r="DD5">
        <f>外轮廓!DD5-内轮廓!DD5</f>
        <v>15.204894108760392</v>
      </c>
      <c r="DE5">
        <f>外轮廓!DE5-内轮廓!DE5</f>
        <v>15.217234705097383</v>
      </c>
      <c r="DF5">
        <f>外轮廓!DF5-内轮廓!DF5</f>
        <v>15.208168644055092</v>
      </c>
      <c r="DG5">
        <f>外轮廓!DG5-内轮廓!DG5</f>
        <v>15.219598140267451</v>
      </c>
      <c r="DH5">
        <f>外轮廓!DH5-内轮廓!DH5</f>
        <v>15.214223216555929</v>
      </c>
      <c r="DI5">
        <f>外轮廓!DI5-内轮廓!DI5</f>
        <v>15.217762543109963</v>
      </c>
      <c r="DJ5">
        <f>外轮廓!DJ5-内轮廓!DJ5</f>
        <v>15.205715769282321</v>
      </c>
      <c r="DK5">
        <f>外轮廓!DK5-内轮廓!DK5</f>
        <v>15.18751841671579</v>
      </c>
      <c r="DL5">
        <f>外轮廓!DL5-内轮廓!DL5</f>
        <v>15.126971155176442</v>
      </c>
      <c r="DM5">
        <f>外轮廓!DM5-内轮廓!DM5</f>
        <v>15.025832905192289</v>
      </c>
      <c r="DN5">
        <f>外轮廓!DN5-内轮廓!DN5</f>
        <v>14.757536430776788</v>
      </c>
      <c r="DO5">
        <f>外轮廓!DO5-内轮廓!DO5</f>
        <v>14.476739948043516</v>
      </c>
      <c r="DP5">
        <f>外轮廓!DP5-内轮廓!DP5</f>
        <v>13.994519164323201</v>
      </c>
      <c r="DQ5">
        <f>外轮廓!DQ5-内轮廓!DQ5</f>
        <v>15.124112889827693</v>
      </c>
      <c r="DR5">
        <f>外轮廓!DR5-内轮廓!DR5</f>
        <v>15.165367882514722</v>
      </c>
      <c r="DS5">
        <f>外轮廓!DS5-内轮廓!DS5</f>
        <v>15.225395950940303</v>
      </c>
      <c r="DT5">
        <f>外轮廓!DT5-内轮廓!DT5</f>
        <v>15.251651941698285</v>
      </c>
      <c r="DU5">
        <f>外轮廓!DU5-内轮廓!DU5</f>
        <v>15.214919308809165</v>
      </c>
      <c r="DV5">
        <f>外轮廓!DV5-内轮廓!DV5</f>
        <v>15.206820487518186</v>
      </c>
      <c r="DW5">
        <f>外轮廓!DW5-内轮廓!DW5</f>
        <v>15.21818482521747</v>
      </c>
      <c r="DX5">
        <f>外轮廓!DX5-内轮廓!DX5</f>
        <v>15.213485979734131</v>
      </c>
      <c r="DY5">
        <f>外轮廓!DY5-内轮廓!DY5</f>
        <v>15.216025110575174</v>
      </c>
      <c r="DZ5">
        <f>外轮廓!DZ5-内轮廓!DZ5</f>
        <v>15.204886216744718</v>
      </c>
      <c r="EA5">
        <f>外轮廓!EA5-内轮廓!EA5</f>
        <v>15.186278707406544</v>
      </c>
      <c r="EB5">
        <f>外轮廓!EB5-内轮廓!EB5</f>
        <v>15.124651736140166</v>
      </c>
      <c r="EC5">
        <f>外轮廓!EC5-内轮廓!EC5</f>
        <v>15.025575215484139</v>
      </c>
      <c r="ED5">
        <f>外轮廓!ED5-内轮廓!ED5</f>
        <v>14.757578130848586</v>
      </c>
      <c r="EE5">
        <f>外轮廓!EE5-内轮廓!EE5</f>
        <v>14.476207821289762</v>
      </c>
      <c r="EF5">
        <f>外轮廓!EF5-内轮廓!EF5</f>
        <v>13.995024767178691</v>
      </c>
      <c r="EG5">
        <f>外轮廓!EG5-内轮廓!EG5</f>
        <v>15.114380967566127</v>
      </c>
      <c r="EH5">
        <f>外轮廓!EH5-内轮廓!EH5</f>
        <v>15.171399396110019</v>
      </c>
      <c r="EI5">
        <f>外轮廓!EI5-内轮廓!EI5</f>
        <v>15.233203796437792</v>
      </c>
      <c r="EJ5">
        <f>外轮廓!EJ5-内轮廓!EJ5</f>
        <v>15.264404181014626</v>
      </c>
      <c r="EK5">
        <f>外轮廓!EK5-内轮廓!EK5</f>
        <v>15.248629155862176</v>
      </c>
      <c r="EL5">
        <f>外轮廓!EL5-内轮廓!EL5</f>
        <v>15.213723494151921</v>
      </c>
      <c r="EM5">
        <f>外轮廓!EM5-内轮廓!EM5</f>
        <v>15.205204956149572</v>
      </c>
      <c r="EN5">
        <f>外轮廓!EN5-内轮廓!EN5</f>
        <v>15.215645134136402</v>
      </c>
      <c r="EO5">
        <f>外轮廓!EO5-内轮廓!EO5</f>
        <v>15.21084015436842</v>
      </c>
      <c r="EP5">
        <f>外轮廓!EP5-内轮廓!EP5</f>
        <v>15.215190495227795</v>
      </c>
      <c r="EQ5">
        <f>外轮廓!EQ5-内轮廓!EQ5</f>
        <v>15.203924430007653</v>
      </c>
      <c r="ER5">
        <f>外轮廓!ER5-内轮廓!ER5</f>
        <v>15.185568606969085</v>
      </c>
      <c r="ES5">
        <f>外轮廓!ES5-内轮廓!ES5</f>
        <v>15.125236993706245</v>
      </c>
      <c r="ET5">
        <f>外轮廓!ET5-内轮廓!ET5</f>
        <v>15.024416833630191</v>
      </c>
      <c r="EU5">
        <f>外轮廓!EU5-内轮廓!EU5</f>
        <v>14.757281262027554</v>
      </c>
      <c r="EV5">
        <f>外轮廓!EV5-内轮廓!EV5</f>
        <v>14.473806052406211</v>
      </c>
      <c r="EW5">
        <f>外轮廓!EW5-内轮廓!EW5</f>
        <v>13.996173797126872</v>
      </c>
      <c r="EX5">
        <f>外轮廓!EX5-内轮廓!EX5</f>
        <v>15.130926156661694</v>
      </c>
      <c r="EY5">
        <f>外轮廓!EY5-内轮廓!EY5</f>
        <v>15.163453605785463</v>
      </c>
      <c r="EZ5">
        <f>外轮廓!EZ5-内轮廓!EZ5</f>
        <v>15.232655633925503</v>
      </c>
      <c r="FA5">
        <f>外轮廓!FA5-内轮廓!FA5</f>
        <v>15.269325561594833</v>
      </c>
      <c r="FB5">
        <f>外轮廓!FB5-内轮廓!FB5</f>
        <v>15.260336387546005</v>
      </c>
      <c r="FC5">
        <f>外轮廓!FC5-内轮廓!FC5</f>
        <v>15.245999987580653</v>
      </c>
      <c r="FD5">
        <f>外轮廓!FD5-内轮廓!FD5</f>
        <v>15.211256767691111</v>
      </c>
      <c r="FE5">
        <f>外轮廓!FE5-内轮廓!FE5</f>
        <v>15.203042712484923</v>
      </c>
      <c r="FF5">
        <f>外轮廓!FF5-内轮廓!FF5</f>
        <v>15.214875472728302</v>
      </c>
      <c r="FG5">
        <f>外轮廓!FG5-内轮廓!FG5</f>
        <v>15.210019441093593</v>
      </c>
      <c r="FH5">
        <f>外轮廓!FH5-内轮廓!FH5</f>
        <v>15.213836440496657</v>
      </c>
      <c r="FI5">
        <f>外轮廓!FI5-内轮廓!FI5</f>
        <v>15.201853264021111</v>
      </c>
      <c r="FJ5">
        <f>外轮廓!FJ5-内轮廓!FJ5</f>
        <v>15.183783593450237</v>
      </c>
      <c r="FK5">
        <f>外轮廓!FK5-内轮廓!FK5</f>
        <v>15.12335461941958</v>
      </c>
      <c r="FL5">
        <f>外轮廓!FL5-内轮廓!FL5</f>
        <v>15.024130152481469</v>
      </c>
      <c r="FM5">
        <f>外轮廓!FM5-内轮廓!FM5</f>
        <v>14.753399154861953</v>
      </c>
      <c r="FN5">
        <f>外轮廓!FN5-内轮廓!FN5</f>
        <v>14.475209205665507</v>
      </c>
      <c r="FO5">
        <f>外轮廓!FO5-内轮廓!FO5</f>
        <v>13.990902870631835</v>
      </c>
      <c r="FP5">
        <f>外轮廓!FP5-内轮廓!FP5</f>
        <v>15.087195743594748</v>
      </c>
      <c r="FQ5">
        <f>外轮廓!FQ5-内轮廓!FQ5</f>
        <v>15.180689583174065</v>
      </c>
      <c r="FR5">
        <f>外轮廓!FR5-内轮廓!FR5</f>
        <v>15.223317057216107</v>
      </c>
      <c r="FS5">
        <f>外轮廓!FS5-内轮廓!FS5</f>
        <v>15.265876955331208</v>
      </c>
      <c r="FT5">
        <f>外轮廓!FT5-内轮廓!FT5</f>
        <v>15.265562180021796</v>
      </c>
      <c r="FU5">
        <f>外轮廓!FU5-内轮廓!FU5</f>
        <v>15.258282630033165</v>
      </c>
      <c r="FV5">
        <f>外轮廓!FV5-内轮廓!FV5</f>
        <v>15.244113424114083</v>
      </c>
      <c r="FW5">
        <f>外轮廓!FW5-内轮廓!FW5</f>
        <v>15.21043254491574</v>
      </c>
      <c r="FX5">
        <f>外轮廓!FX5-内轮廓!FX5</f>
        <v>15.202069903146608</v>
      </c>
      <c r="FY5">
        <f>外轮廓!FY5-内轮廓!FY5</f>
        <v>15.214168527550058</v>
      </c>
      <c r="FZ5">
        <f>外轮廓!FZ5-内轮廓!FZ5</f>
        <v>15.209533161875676</v>
      </c>
      <c r="GA5">
        <f>外轮廓!GA5-内轮廓!GA5</f>
        <v>15.213912867603014</v>
      </c>
      <c r="GB5">
        <f>外轮廓!GB5-内轮廓!GB5</f>
        <v>15.202770359149078</v>
      </c>
      <c r="GC5">
        <f>外轮廓!GC5-内轮廓!GC5</f>
        <v>15.184244085828766</v>
      </c>
      <c r="GD5">
        <f>外轮廓!GD5-内轮廓!GD5</f>
        <v>15.12438991542782</v>
      </c>
      <c r="GE5">
        <f>外轮廓!GE5-内轮廓!GE5</f>
        <v>15.024452049602019</v>
      </c>
      <c r="GF5">
        <f>外轮廓!GF5-内轮廓!GF5</f>
        <v>14.75872389710208</v>
      </c>
      <c r="GG5">
        <f>外轮廓!GG5-内轮廓!GG5</f>
        <v>14.469375212347863</v>
      </c>
      <c r="GH5">
        <f>外轮廓!GH5-内轮廓!GH5</f>
        <v>13.994836014888492</v>
      </c>
    </row>
    <row r="6" spans="1:190" x14ac:dyDescent="0.2">
      <c r="A6" s="1">
        <v>5</v>
      </c>
      <c r="B6">
        <f>外轮廓!B6-内轮廓!B6</f>
        <v>14.269334228023268</v>
      </c>
      <c r="C6">
        <f>外轮廓!C6-内轮廓!C6</f>
        <v>14.021156207658827</v>
      </c>
      <c r="D6">
        <f>外轮廓!D6-内轮廓!D6</f>
        <v>14.650220382903996</v>
      </c>
      <c r="E6">
        <f>外轮廓!E6-内轮廓!E6</f>
        <v>14.439851820004314</v>
      </c>
      <c r="F6">
        <f>外轮廓!F6-内轮廓!F6</f>
        <v>14.129157581111514</v>
      </c>
      <c r="G6">
        <f>外轮廓!G6-内轮廓!G6</f>
        <v>14.876398266689797</v>
      </c>
      <c r="H6">
        <f>外轮廓!H6-内轮廓!H6</f>
        <v>14.720604227255478</v>
      </c>
      <c r="I6">
        <f>外轮廓!I6-内轮廓!I6</f>
        <v>14.505185990185453</v>
      </c>
      <c r="J6">
        <f>外轮廓!J6-内轮廓!J6</f>
        <v>14.156385499369939</v>
      </c>
      <c r="K6">
        <f>外轮廓!K6-内轮廓!K6</f>
        <v>14.970289677615625</v>
      </c>
      <c r="L6">
        <f>外轮廓!L6-内轮廓!L6</f>
        <v>14.96248084169828</v>
      </c>
      <c r="M6">
        <f>外轮廓!M6-内轮廓!M6</f>
        <v>14.740928632419347</v>
      </c>
      <c r="N6">
        <f>外轮廓!N6-内轮廓!N6</f>
        <v>14.526999718331538</v>
      </c>
      <c r="O6">
        <f>外轮廓!O6-内轮廓!O6</f>
        <v>14.15819938310004</v>
      </c>
      <c r="P6">
        <f>外轮廓!P6-内轮廓!P6</f>
        <v>15.020489492916937</v>
      </c>
      <c r="Q6">
        <f>外轮廓!Q6-内轮廓!Q6</f>
        <v>15.053822214642828</v>
      </c>
      <c r="R6">
        <f>外轮廓!R6-内轮廓!R6</f>
        <v>14.99230824388335</v>
      </c>
      <c r="S6">
        <f>外轮廓!S6-内轮廓!S6</f>
        <v>14.753228921268381</v>
      </c>
      <c r="T6">
        <f>外轮廓!T6-内轮廓!T6</f>
        <v>14.527292078325985</v>
      </c>
      <c r="U6">
        <f>外轮廓!U6-内轮廓!U6</f>
        <v>14.155280272038262</v>
      </c>
      <c r="V6">
        <f>外轮廓!V6-内轮廓!V6</f>
        <v>15.038858873133698</v>
      </c>
      <c r="W6">
        <f>外轮廓!W6-内轮廓!W6</f>
        <v>15.097686614325411</v>
      </c>
      <c r="X6">
        <f>外轮廓!X6-内轮廓!X6</f>
        <v>15.092172793086689</v>
      </c>
      <c r="Y6">
        <f>外轮廓!Y6-内轮廓!Y6</f>
        <v>15.006540625886096</v>
      </c>
      <c r="Z6">
        <f>外轮廓!Z6-内轮廓!Z6</f>
        <v>14.748277011500271</v>
      </c>
      <c r="AA6">
        <f>外轮廓!AA6-内轮廓!AA6</f>
        <v>14.523860479144304</v>
      </c>
      <c r="AB6">
        <f>外轮廓!AB6-内轮廓!AB6</f>
        <v>14.153465084120327</v>
      </c>
      <c r="AC6">
        <f>外轮廓!AC6-内轮廓!AC6</f>
        <v>15.034163085953949</v>
      </c>
      <c r="AD6">
        <f>外轮廓!AD6-内轮廓!AD6</f>
        <v>15.124057355810386</v>
      </c>
      <c r="AE6">
        <f>外轮廓!AE6-内轮廓!AE6</f>
        <v>15.142573153911101</v>
      </c>
      <c r="AF6">
        <f>外轮廓!AF6-内轮廓!AF6</f>
        <v>15.110087252505956</v>
      </c>
      <c r="AG6">
        <f>外轮廓!AG6-内轮廓!AG6</f>
        <v>15.002981410353456</v>
      </c>
      <c r="AH6">
        <f>外轮廓!AH6-内轮廓!AH6</f>
        <v>14.745575007936857</v>
      </c>
      <c r="AI6">
        <f>外轮廓!AI6-内轮廓!AI6</f>
        <v>14.521562531700873</v>
      </c>
      <c r="AJ6">
        <f>外轮廓!AJ6-内轮廓!AJ6</f>
        <v>14.152008744328434</v>
      </c>
      <c r="AK6">
        <f>外轮廓!AK6-内轮廓!AK6</f>
        <v>15.027469308802274</v>
      </c>
      <c r="AL6">
        <f>外轮廓!AL6-内轮廓!AL6</f>
        <v>15.106341687965916</v>
      </c>
      <c r="AM6">
        <f>外轮廓!AM6-内轮廓!AM6</f>
        <v>15.188091783206843</v>
      </c>
      <c r="AN6">
        <f>外轮廓!AN6-内轮廓!AN6</f>
        <v>15.164452436242485</v>
      </c>
      <c r="AO6">
        <f>外轮廓!AO6-内轮廓!AO6</f>
        <v>15.105969484073029</v>
      </c>
      <c r="AP6">
        <f>外轮廓!AP6-内轮廓!AP6</f>
        <v>15.000393143765265</v>
      </c>
      <c r="AQ6">
        <f>外轮廓!AQ6-内轮廓!AQ6</f>
        <v>14.743085077824091</v>
      </c>
      <c r="AR6">
        <f>外轮廓!AR6-内轮廓!AR6</f>
        <v>14.51966383293945</v>
      </c>
      <c r="AS6">
        <f>外轮廓!AS6-内轮廓!AS6</f>
        <v>14.150469434366535</v>
      </c>
      <c r="AT6">
        <f>外轮廓!AT6-内轮廓!AT6</f>
        <v>15.025431795646149</v>
      </c>
      <c r="AU6">
        <f>外轮廓!AU6-内轮廓!AU6</f>
        <v>15.095378169665352</v>
      </c>
      <c r="AV6">
        <f>外轮廓!AV6-内轮廓!AV6</f>
        <v>15.168258985056156</v>
      </c>
      <c r="AW6">
        <f>外轮廓!AW6-内轮廓!AW6</f>
        <v>15.214166402690587</v>
      </c>
      <c r="AX6">
        <f>外轮廓!AX6-内轮廓!AX6</f>
        <v>15.160650835209232</v>
      </c>
      <c r="AY6">
        <f>外轮廓!AY6-内轮廓!AY6</f>
        <v>15.10361042193901</v>
      </c>
      <c r="AZ6">
        <f>外轮廓!AZ6-内轮廓!AZ6</f>
        <v>14.998361723486056</v>
      </c>
      <c r="BA6">
        <f>外轮廓!BA6-内轮廓!BA6</f>
        <v>14.741339170952699</v>
      </c>
      <c r="BB6">
        <f>外轮廓!BB6-内轮廓!BB6</f>
        <v>14.517710665840966</v>
      </c>
      <c r="BC6">
        <f>外轮廓!BC6-内轮廓!BC6</f>
        <v>14.148548922484103</v>
      </c>
      <c r="BD6">
        <f>外轮廓!BD6-内轮廓!BD6</f>
        <v>15.026748201439418</v>
      </c>
      <c r="BE6">
        <f>外轮廓!BE6-内轮廓!BE6</f>
        <v>15.100604434614638</v>
      </c>
      <c r="BF6">
        <f>外轮廓!BF6-内轮廓!BF6</f>
        <v>15.176721633882195</v>
      </c>
      <c r="BG6">
        <f>外轮廓!BG6-内轮廓!BG6</f>
        <v>15.202259504668369</v>
      </c>
      <c r="BH6">
        <f>外轮廓!BH6-内轮廓!BH6</f>
        <v>15.211458071103607</v>
      </c>
      <c r="BI6">
        <f>外轮廓!BI6-内轮廓!BI6</f>
        <v>15.158167610379977</v>
      </c>
      <c r="BJ6">
        <f>外轮廓!BJ6-内轮廓!BJ6</f>
        <v>15.10114193506061</v>
      </c>
      <c r="BK6">
        <f>外轮廓!BK6-内轮廓!BK6</f>
        <v>14.997129374487663</v>
      </c>
      <c r="BL6">
        <f>外轮廓!BL6-内轮廓!BL6</f>
        <v>14.740031698037029</v>
      </c>
      <c r="BM6">
        <f>外轮廓!BM6-内轮廓!BM6</f>
        <v>14.517480540410908</v>
      </c>
      <c r="BN6">
        <f>外轮廓!BN6-内轮廓!BN6</f>
        <v>14.147569827507859</v>
      </c>
      <c r="BO6">
        <f>外轮廓!BO6-内轮廓!BO6</f>
        <v>15.044689820168401</v>
      </c>
      <c r="BP6">
        <f>外轮廓!BP6-内轮廓!BP6</f>
        <v>15.096495721404253</v>
      </c>
      <c r="BQ6">
        <f>外轮廓!BQ6-内轮廓!BQ6</f>
        <v>15.156550582180344</v>
      </c>
      <c r="BR6">
        <f>外轮廓!BR6-内轮廓!BR6</f>
        <v>15.216619904742011</v>
      </c>
      <c r="BS6">
        <f>外轮廓!BS6-内轮廓!BS6</f>
        <v>15.199382106598257</v>
      </c>
      <c r="BT6">
        <f>外轮廓!BT6-内轮廓!BT6</f>
        <v>15.210096077687368</v>
      </c>
      <c r="BU6">
        <f>外轮廓!BU6-内轮廓!BU6</f>
        <v>15.156542693561271</v>
      </c>
      <c r="BV6">
        <f>外轮廓!BV6-内轮廓!BV6</f>
        <v>15.100422032502514</v>
      </c>
      <c r="BW6">
        <f>外轮廓!BW6-内轮廓!BW6</f>
        <v>14.995346433447871</v>
      </c>
      <c r="BX6">
        <f>外轮廓!BX6-内轮廓!BX6</f>
        <v>14.738849462151933</v>
      </c>
      <c r="BY6">
        <f>外轮廓!BY6-内轮廓!BY6</f>
        <v>14.516653600958328</v>
      </c>
      <c r="BZ6">
        <f>外轮廓!BZ6-内轮廓!BZ6</f>
        <v>14.147827890384733</v>
      </c>
      <c r="CA6">
        <f>外轮廓!CA6-内轮廓!CA6</f>
        <v>15.0759180961564</v>
      </c>
      <c r="CB6">
        <f>外轮廓!CB6-内轮廓!CB6</f>
        <v>15.110031444244221</v>
      </c>
      <c r="CC6">
        <f>外轮廓!CC6-内轮廓!CC6</f>
        <v>15.159377500468736</v>
      </c>
      <c r="CD6">
        <f>外轮廓!CD6-内轮廓!CD6</f>
        <v>15.201708862810477</v>
      </c>
      <c r="CE6">
        <f>外轮廓!CE6-内轮廓!CE6</f>
        <v>15.21590714145168</v>
      </c>
      <c r="CF6">
        <f>外轮廓!CF6-内轮廓!CF6</f>
        <v>15.197985672593802</v>
      </c>
      <c r="CG6">
        <f>外轮廓!CG6-内轮廓!CG6</f>
        <v>15.208425735934192</v>
      </c>
      <c r="CH6">
        <f>外轮廓!CH6-内轮廓!CH6</f>
        <v>15.15655798535348</v>
      </c>
      <c r="CI6">
        <f>外轮廓!CI6-内轮廓!CI6</f>
        <v>15.099223053735237</v>
      </c>
      <c r="CJ6">
        <f>外轮廓!CJ6-内轮廓!CJ6</f>
        <v>14.994250055553678</v>
      </c>
      <c r="CK6">
        <f>外轮廓!CK6-内轮廓!CK6</f>
        <v>14.737071493026846</v>
      </c>
      <c r="CL6">
        <f>外轮廓!CL6-内轮廓!CL6</f>
        <v>14.515428426258111</v>
      </c>
      <c r="CM6">
        <f>外轮廓!CM6-内轮廓!CM6</f>
        <v>14.145421644875931</v>
      </c>
      <c r="CN6">
        <f>外轮廓!CN6-内轮廓!CN6</f>
        <v>15.107702585252056</v>
      </c>
      <c r="CO6">
        <f>外轮廓!CO6-内轮廓!CO6</f>
        <v>15.136670115473542</v>
      </c>
      <c r="CP6">
        <f>外轮廓!CP6-内轮廓!CP6</f>
        <v>15.172983685891914</v>
      </c>
      <c r="CQ6">
        <f>外轮廓!CQ6-内轮廓!CQ6</f>
        <v>15.195756183597027</v>
      </c>
      <c r="CR6">
        <f>外轮廓!CR6-内轮廓!CR6</f>
        <v>15.198971752535591</v>
      </c>
      <c r="CS6">
        <f>外轮廓!CS6-内轮廓!CS6</f>
        <v>15.214022218914408</v>
      </c>
      <c r="CT6">
        <f>外轮廓!CT6-内轮廓!CT6</f>
        <v>15.196200488514748</v>
      </c>
      <c r="CU6">
        <f>外轮廓!CU6-内轮廓!CU6</f>
        <v>15.207377517103495</v>
      </c>
      <c r="CV6">
        <f>外轮廓!CV6-内轮廓!CV6</f>
        <v>15.155494566529818</v>
      </c>
      <c r="CW6">
        <f>外轮廓!CW6-内轮廓!CW6</f>
        <v>15.098489456357548</v>
      </c>
      <c r="CX6">
        <f>外轮廓!CX6-内轮廓!CX6</f>
        <v>14.993269783155682</v>
      </c>
      <c r="CY6">
        <f>外轮廓!CY6-内轮廓!CY6</f>
        <v>14.736065815532527</v>
      </c>
      <c r="CZ6">
        <f>外轮廓!CZ6-内轮廓!CZ6</f>
        <v>14.515081040928166</v>
      </c>
      <c r="DA6">
        <f>外轮廓!DA6-内轮廓!DA6</f>
        <v>14.146812757344023</v>
      </c>
      <c r="DB6">
        <f>外轮廓!DB6-内轮廓!DB6</f>
        <v>15.130241343189631</v>
      </c>
      <c r="DC6">
        <f>外轮廓!DC6-内轮廓!DC6</f>
        <v>15.173863273668474</v>
      </c>
      <c r="DD6">
        <f>外轮廓!DD6-内轮廓!DD6</f>
        <v>15.20036923466462</v>
      </c>
      <c r="DE6">
        <f>外轮廓!DE6-内轮廓!DE6</f>
        <v>15.213138673628237</v>
      </c>
      <c r="DF6">
        <f>外轮廓!DF6-内轮廓!DF6</f>
        <v>15.194256748540965</v>
      </c>
      <c r="DG6">
        <f>外轮廓!DG6-内轮廓!DG6</f>
        <v>15.196998268571157</v>
      </c>
      <c r="DH6">
        <f>外轮廓!DH6-内轮廓!DH6</f>
        <v>15.212453195586122</v>
      </c>
      <c r="DI6">
        <f>外轮廓!DI6-内轮廓!DI6</f>
        <v>15.194538161721226</v>
      </c>
      <c r="DJ6">
        <f>外轮廓!DJ6-内轮廓!DJ6</f>
        <v>15.20549736531315</v>
      </c>
      <c r="DK6">
        <f>外轮廓!DK6-内轮廓!DK6</f>
        <v>15.153183253691381</v>
      </c>
      <c r="DL6">
        <f>外轮廓!DL6-内轮廓!DL6</f>
        <v>15.097243524282234</v>
      </c>
      <c r="DM6">
        <f>外轮廓!DM6-内轮廓!DM6</f>
        <v>14.992920163737999</v>
      </c>
      <c r="DN6">
        <f>外轮廓!DN6-内轮廓!DN6</f>
        <v>14.736879650364706</v>
      </c>
      <c r="DO6">
        <f>外轮廓!DO6-内轮廓!DO6</f>
        <v>14.515595633171152</v>
      </c>
      <c r="DP6">
        <f>外轮廓!DP6-内轮廓!DP6</f>
        <v>14.143434784906553</v>
      </c>
      <c r="DQ6">
        <f>外轮廓!DQ6-内轮廓!DQ6</f>
        <v>15.133244397292394</v>
      </c>
      <c r="DR6">
        <f>外轮廓!DR6-内轮廓!DR6</f>
        <v>15.178151679445385</v>
      </c>
      <c r="DS6">
        <f>外轮廓!DS6-内轮廓!DS6</f>
        <v>15.239741656091091</v>
      </c>
      <c r="DT6">
        <f>外轮廓!DT6-内轮廓!DT6</f>
        <v>15.241561497540275</v>
      </c>
      <c r="DU6">
        <f>外轮廓!DU6-内轮廓!DU6</f>
        <v>15.212303843897473</v>
      </c>
      <c r="DV6">
        <f>外轮廓!DV6-内轮廓!DV6</f>
        <v>15.192108001566119</v>
      </c>
      <c r="DW6">
        <f>外轮廓!DW6-内轮廓!DW6</f>
        <v>15.196268287102583</v>
      </c>
      <c r="DX6">
        <f>外轮廓!DX6-内轮廓!DX6</f>
        <v>15.210998851619507</v>
      </c>
      <c r="DY6">
        <f>外轮廓!DY6-内轮廓!DY6</f>
        <v>15.1937915181636</v>
      </c>
      <c r="DZ6">
        <f>外轮廓!DZ6-内轮廓!DZ6</f>
        <v>15.205036808612924</v>
      </c>
      <c r="EA6">
        <f>外轮廓!EA6-内轮廓!EA6</f>
        <v>15.152606991428371</v>
      </c>
      <c r="EB6">
        <f>外轮廓!EB6-内轮廓!EB6</f>
        <v>15.096794898714727</v>
      </c>
      <c r="EC6">
        <f>外轮廓!EC6-内轮廓!EC6</f>
        <v>14.991535423539162</v>
      </c>
      <c r="ED6">
        <f>外轮廓!ED6-内轮廓!ED6</f>
        <v>14.73659130710395</v>
      </c>
      <c r="EE6">
        <f>外轮廓!EE6-内轮廓!EE6</f>
        <v>14.513510882876417</v>
      </c>
      <c r="EF6">
        <f>外轮廓!EF6-内轮廓!EF6</f>
        <v>14.142878013563873</v>
      </c>
      <c r="EG6">
        <f>外轮廓!EG6-内轮廓!EG6</f>
        <v>15.124249249028338</v>
      </c>
      <c r="EH6">
        <f>外轮廓!EH6-内轮廓!EH6</f>
        <v>15.183591694147729</v>
      </c>
      <c r="EI6">
        <f>外轮廓!EI6-内轮廓!EI6</f>
        <v>15.242123669529754</v>
      </c>
      <c r="EJ6">
        <f>外轮廓!EJ6-内轮廓!EJ6</f>
        <v>15.271814761755614</v>
      </c>
      <c r="EK6">
        <f>外轮廓!EK6-内轮廓!EK6</f>
        <v>15.238709215736598</v>
      </c>
      <c r="EL6">
        <f>外轮廓!EL6-内轮廓!EL6</f>
        <v>15.209760859914951</v>
      </c>
      <c r="EM6">
        <f>外轮廓!EM6-内轮廓!EM6</f>
        <v>15.190112515986307</v>
      </c>
      <c r="EN6">
        <f>外轮廓!EN6-内轮廓!EN6</f>
        <v>15.194276947845651</v>
      </c>
      <c r="EO6">
        <f>外轮廓!EO6-内轮廓!EO6</f>
        <v>15.210337875362008</v>
      </c>
      <c r="EP6">
        <f>外轮廓!EP6-内轮廓!EP6</f>
        <v>15.192085202561486</v>
      </c>
      <c r="EQ6">
        <f>外轮廓!EQ6-内轮廓!EQ6</f>
        <v>15.204894821176659</v>
      </c>
      <c r="ER6">
        <f>外轮廓!ER6-内轮廓!ER6</f>
        <v>15.150815465844055</v>
      </c>
      <c r="ES6">
        <f>外轮廓!ES6-内轮廓!ES6</f>
        <v>15.094997318533224</v>
      </c>
      <c r="ET6">
        <f>外轮廓!ET6-内轮廓!ET6</f>
        <v>14.990828143514229</v>
      </c>
      <c r="EU6">
        <f>外轮廓!EU6-内轮廓!EU6</f>
        <v>14.735888690851588</v>
      </c>
      <c r="EV6">
        <f>外轮廓!EV6-内轮廓!EV6</f>
        <v>14.514553962934151</v>
      </c>
      <c r="EW6">
        <f>外轮廓!EW6-内轮廓!EW6</f>
        <v>14.144737896820594</v>
      </c>
      <c r="EX6">
        <f>外轮廓!EX6-内轮廓!EX6</f>
        <v>15.114417874396288</v>
      </c>
      <c r="EY6">
        <f>外轮廓!EY6-内轮廓!EY6</f>
        <v>15.178747733659172</v>
      </c>
      <c r="EZ6">
        <f>外轮廓!EZ6-内轮廓!EZ6</f>
        <v>15.241417813614149</v>
      </c>
      <c r="FA6">
        <f>外轮廓!FA6-内轮廓!FA6</f>
        <v>15.27236389018011</v>
      </c>
      <c r="FB6">
        <f>外轮廓!FB6-内轮廓!FB6</f>
        <v>15.268899178671248</v>
      </c>
      <c r="FC6">
        <f>外轮廓!FC6-内轮廓!FC6</f>
        <v>15.236282334692724</v>
      </c>
      <c r="FD6">
        <f>外轮廓!FD6-内轮廓!FD6</f>
        <v>15.207853754786925</v>
      </c>
      <c r="FE6">
        <f>外轮廓!FE6-内轮廓!FE6</f>
        <v>15.188368127340894</v>
      </c>
      <c r="FF6">
        <f>外轮廓!FF6-内轮廓!FF6</f>
        <v>15.192258588649274</v>
      </c>
      <c r="FG6">
        <f>外轮廓!FG6-内轮廓!FG6</f>
        <v>15.208367369040381</v>
      </c>
      <c r="FH6">
        <f>外轮廓!FH6-内轮廓!FH6</f>
        <v>15.190470921057283</v>
      </c>
      <c r="FI6">
        <f>外轮廓!FI6-内轮廓!FI6</f>
        <v>15.202260603046817</v>
      </c>
      <c r="FJ6">
        <f>外轮廓!FJ6-内轮廓!FJ6</f>
        <v>15.151107976828222</v>
      </c>
      <c r="FK6">
        <f>外轮廓!FK6-内轮廓!FK6</f>
        <v>15.09453626117709</v>
      </c>
      <c r="FL6">
        <f>外轮廓!FL6-内轮廓!FL6</f>
        <v>14.991278509522736</v>
      </c>
      <c r="FM6">
        <f>外轮廓!FM6-内轮廓!FM6</f>
        <v>14.733679249312495</v>
      </c>
      <c r="FN6">
        <f>外轮廓!FN6-内轮廓!FN6</f>
        <v>14.512273268866686</v>
      </c>
      <c r="FO6">
        <f>外轮廓!FO6-内轮廓!FO6</f>
        <v>14.147819817853183</v>
      </c>
      <c r="FP6">
        <f>外轮廓!FP6-内轮廓!FP6</f>
        <v>15.087134689633892</v>
      </c>
      <c r="FQ6">
        <f>外轮廓!FQ6-内轮廓!FQ6</f>
        <v>15.188652457789722</v>
      </c>
      <c r="FR6">
        <f>外轮廓!FR6-内轮廓!FR6</f>
        <v>15.233853999234071</v>
      </c>
      <c r="FS6">
        <f>外轮廓!FS6-内轮廓!FS6</f>
        <v>15.268589819954791</v>
      </c>
      <c r="FT6">
        <f>外轮廓!FT6-内轮廓!FT6</f>
        <v>15.26880812852923</v>
      </c>
      <c r="FU6">
        <f>外轮廓!FU6-内轮廓!FU6</f>
        <v>15.266690161367819</v>
      </c>
      <c r="FV6">
        <f>外轮廓!FV6-内轮廓!FV6</f>
        <v>15.235133384689789</v>
      </c>
      <c r="FW6">
        <f>外轮廓!FW6-内轮廓!FW6</f>
        <v>15.206669854052791</v>
      </c>
      <c r="FX6">
        <f>外轮廓!FX6-内轮廓!FX6</f>
        <v>15.186404228582347</v>
      </c>
      <c r="FY6">
        <f>外轮廓!FY6-内轮廓!FY6</f>
        <v>15.191448656208692</v>
      </c>
      <c r="FZ6">
        <f>外轮廓!FZ6-内轮廓!FZ6</f>
        <v>15.207098256070068</v>
      </c>
      <c r="GA6">
        <f>外轮廓!GA6-内轮廓!GA6</f>
        <v>15.190201682543275</v>
      </c>
      <c r="GB6">
        <f>外轮廓!GB6-内轮廓!GB6</f>
        <v>15.202099037132562</v>
      </c>
      <c r="GC6">
        <f>外轮廓!GC6-内轮廓!GC6</f>
        <v>15.150559496777177</v>
      </c>
      <c r="GD6">
        <f>外轮廓!GD6-内轮廓!GD6</f>
        <v>15.094522668264702</v>
      </c>
      <c r="GE6">
        <f>外轮廓!GE6-内轮廓!GE6</f>
        <v>14.990965920433048</v>
      </c>
      <c r="GF6">
        <f>外轮廓!GF6-内轮廓!GF6</f>
        <v>14.736139313622758</v>
      </c>
      <c r="GG6">
        <f>外轮廓!GG6-内轮廓!GG6</f>
        <v>14.512341038855091</v>
      </c>
      <c r="GH6">
        <f>外轮廓!GH6-内轮廓!GH6</f>
        <v>14.1441649075174</v>
      </c>
    </row>
    <row r="7" spans="1:190" x14ac:dyDescent="0.2">
      <c r="A7" s="1">
        <v>6</v>
      </c>
      <c r="B7">
        <f>外轮廓!B7-内轮廓!B7</f>
        <v>14.217384216317043</v>
      </c>
      <c r="C7">
        <f>外轮廓!C7-内轮廓!C7</f>
        <v>13.869702297446956</v>
      </c>
      <c r="D7">
        <f>外轮廓!D7-内轮廓!D7</f>
        <v>14.586404656141823</v>
      </c>
      <c r="E7">
        <f>外轮廓!E7-内轮廓!E7</f>
        <v>14.360566319968818</v>
      </c>
      <c r="F7">
        <f>外轮廓!F7-内轮廓!F7</f>
        <v>13.963371361988195</v>
      </c>
      <c r="G7">
        <f>外轮廓!G7-内轮廓!G7</f>
        <v>14.795420527498187</v>
      </c>
      <c r="H7">
        <f>外轮廓!H7-内轮廓!H7</f>
        <v>14.643828927868434</v>
      </c>
      <c r="I7">
        <f>外轮廓!I7-内轮廓!I7</f>
        <v>14.417033600069146</v>
      </c>
      <c r="J7">
        <f>外轮廓!J7-内轮廓!J7</f>
        <v>13.988661081060322</v>
      </c>
      <c r="K7">
        <f>外轮廓!K7-内轮廓!K7</f>
        <v>14.879066744890643</v>
      </c>
      <c r="L7">
        <f>外轮廓!L7-内轮廓!L7</f>
        <v>14.863489562397049</v>
      </c>
      <c r="M7">
        <f>外轮廓!M7-内轮廓!M7</f>
        <v>14.664495526155982</v>
      </c>
      <c r="N7">
        <f>外轮廓!N7-内轮廓!N7</f>
        <v>14.43797941797213</v>
      </c>
      <c r="O7">
        <f>外轮廓!O7-内轮廓!O7</f>
        <v>13.990683798142619</v>
      </c>
      <c r="P7">
        <f>外轮廓!P7-内轮廓!P7</f>
        <v>14.919100667263457</v>
      </c>
      <c r="Q7">
        <f>外轮廓!Q7-内轮廓!Q7</f>
        <v>14.946702589360051</v>
      </c>
      <c r="R7">
        <f>外轮廓!R7-内轮廓!R7</f>
        <v>14.891587329280902</v>
      </c>
      <c r="S7">
        <f>外轮廓!S7-内轮廓!S7</f>
        <v>14.676702174688643</v>
      </c>
      <c r="T7">
        <f>外轮廓!T7-内轮廓!T7</f>
        <v>14.437755483968779</v>
      </c>
      <c r="U7">
        <f>外轮廓!U7-内轮廓!U7</f>
        <v>13.988975846783468</v>
      </c>
      <c r="V7">
        <f>外轮廓!V7-内轮廓!V7</f>
        <v>14.930866049057563</v>
      </c>
      <c r="W7">
        <f>外轮廓!W7-内轮廓!W7</f>
        <v>14.986089281880453</v>
      </c>
      <c r="X7">
        <f>外轮廓!X7-内轮廓!X7</f>
        <v>14.983941897206122</v>
      </c>
      <c r="Y7">
        <f>外轮廓!Y7-内轮廓!Y7</f>
        <v>14.906007249482265</v>
      </c>
      <c r="Z7">
        <f>外轮廓!Z7-内轮廓!Z7</f>
        <v>14.674479227850419</v>
      </c>
      <c r="AA7">
        <f>外轮廓!AA7-内轮廓!AA7</f>
        <v>14.436052528102259</v>
      </c>
      <c r="AB7">
        <f>外轮廓!AB7-内轮廓!AB7</f>
        <v>13.986670941054065</v>
      </c>
      <c r="AC7">
        <f>外轮廓!AC7-内轮廓!AC7</f>
        <v>14.930610502301683</v>
      </c>
      <c r="AD7">
        <f>外轮廓!AD7-内轮廓!AD7</f>
        <v>15.011590840332218</v>
      </c>
      <c r="AE7">
        <f>外轮廓!AE7-内轮廓!AE7</f>
        <v>15.027008475710268</v>
      </c>
      <c r="AF7">
        <f>外轮廓!AF7-内轮廓!AF7</f>
        <v>14.999706698083145</v>
      </c>
      <c r="AG7">
        <f>外轮廓!AG7-内轮廓!AG7</f>
        <v>14.902763864239041</v>
      </c>
      <c r="AH7">
        <f>外轮廓!AH7-内轮廓!AH7</f>
        <v>14.671658000139274</v>
      </c>
      <c r="AI7">
        <f>外轮廓!AI7-内轮廓!AI7</f>
        <v>14.434104220545713</v>
      </c>
      <c r="AJ7">
        <f>外轮廓!AJ7-内轮廓!AJ7</f>
        <v>13.984646140760923</v>
      </c>
      <c r="AK7">
        <f>外轮廓!AK7-内轮廓!AK7</f>
        <v>14.918558212573878</v>
      </c>
      <c r="AL7">
        <f>外轮廓!AL7-内轮廓!AL7</f>
        <v>14.992861285712024</v>
      </c>
      <c r="AM7">
        <f>外轮廓!AM7-内轮廓!AM7</f>
        <v>15.08364138670791</v>
      </c>
      <c r="AN7">
        <f>外轮廓!AN7-内轮廓!AN7</f>
        <v>15.046471452691137</v>
      </c>
      <c r="AO7">
        <f>外轮廓!AO7-内轮廓!AO7</f>
        <v>14.996835814859288</v>
      </c>
      <c r="AP7">
        <f>外轮廓!AP7-内轮廓!AP7</f>
        <v>14.900403522287014</v>
      </c>
      <c r="AQ7">
        <f>外轮廓!AQ7-内轮廓!AQ7</f>
        <v>14.6702699427846</v>
      </c>
      <c r="AR7">
        <f>外轮廓!AR7-内轮廓!AR7</f>
        <v>14.433698647751612</v>
      </c>
      <c r="AS7">
        <f>外轮廓!AS7-内轮廓!AS7</f>
        <v>13.983741267632254</v>
      </c>
      <c r="AT7">
        <f>外轮廓!AT7-内轮廓!AT7</f>
        <v>14.917653962386019</v>
      </c>
      <c r="AU7">
        <f>外轮廓!AU7-内轮廓!AU7</f>
        <v>14.979933871776275</v>
      </c>
      <c r="AV7">
        <f>外轮廓!AV7-内轮廓!AV7</f>
        <v>15.055816015349677</v>
      </c>
      <c r="AW7">
        <f>外轮廓!AW7-内轮廓!AW7</f>
        <v>15.107962213661331</v>
      </c>
      <c r="AX7">
        <f>外轮廓!AX7-内轮廓!AX7</f>
        <v>15.043449187527457</v>
      </c>
      <c r="AY7">
        <f>外轮廓!AY7-内轮廓!AY7</f>
        <v>14.993574489242917</v>
      </c>
      <c r="AZ7">
        <f>外轮廓!AZ7-内轮廓!AZ7</f>
        <v>14.898048592741809</v>
      </c>
      <c r="BA7">
        <f>外轮廓!BA7-内轮廓!BA7</f>
        <v>14.668111831890847</v>
      </c>
      <c r="BB7">
        <f>外轮廓!BB7-内轮廓!BB7</f>
        <v>14.431959830498784</v>
      </c>
      <c r="BC7">
        <f>外轮廓!BC7-内轮廓!BC7</f>
        <v>13.982162949755491</v>
      </c>
      <c r="BD7">
        <f>外轮廓!BD7-内轮廓!BD7</f>
        <v>14.911051428272451</v>
      </c>
      <c r="BE7">
        <f>外轮廓!BE7-内轮廓!BE7</f>
        <v>14.992045251421679</v>
      </c>
      <c r="BF7">
        <f>外轮廓!BF7-内轮廓!BF7</f>
        <v>15.072348433652593</v>
      </c>
      <c r="BG7">
        <f>外轮廓!BG7-内轮廓!BG7</f>
        <v>15.086141610098444</v>
      </c>
      <c r="BH7">
        <f>外轮廓!BH7-内轮廓!BH7</f>
        <v>15.105079291406867</v>
      </c>
      <c r="BI7">
        <f>外轮廓!BI7-内轮廓!BI7</f>
        <v>15.041230417880975</v>
      </c>
      <c r="BJ7">
        <f>外轮廓!BJ7-内轮廓!BJ7</f>
        <v>14.991663123465052</v>
      </c>
      <c r="BK7">
        <f>外轮廓!BK7-内轮廓!BK7</f>
        <v>14.895653745227783</v>
      </c>
      <c r="BL7">
        <f>外轮廓!BL7-内轮廓!BL7</f>
        <v>14.666977530887898</v>
      </c>
      <c r="BM7">
        <f>外轮廓!BM7-内轮廓!BM7</f>
        <v>14.430611851633621</v>
      </c>
      <c r="BN7">
        <f>外轮廓!BN7-内轮廓!BN7</f>
        <v>13.981386809378428</v>
      </c>
      <c r="BO7">
        <f>外轮廓!BO7-内轮廓!BO7</f>
        <v>14.919787803944665</v>
      </c>
      <c r="BP7">
        <f>外轮廓!BP7-内轮廓!BP7</f>
        <v>14.980329237833338</v>
      </c>
      <c r="BQ7">
        <f>外轮廓!BQ7-内轮廓!BQ7</f>
        <v>15.046243113365158</v>
      </c>
      <c r="BR7">
        <f>外轮廓!BR7-内轮廓!BR7</f>
        <v>15.108965961447723</v>
      </c>
      <c r="BS7">
        <f>外轮廓!BS7-内轮廓!BS7</f>
        <v>15.082995705902462</v>
      </c>
      <c r="BT7">
        <f>外轮廓!BT7-内轮廓!BT7</f>
        <v>15.103882904145955</v>
      </c>
      <c r="BU7">
        <f>外轮廓!BU7-内轮廓!BU7</f>
        <v>15.040931019442432</v>
      </c>
      <c r="BV7">
        <f>外轮廓!BV7-内轮廓!BV7</f>
        <v>14.990863001859964</v>
      </c>
      <c r="BW7">
        <f>外轮廓!BW7-内轮廓!BW7</f>
        <v>14.894983865418034</v>
      </c>
      <c r="BX7">
        <f>外轮廓!BX7-内轮廓!BX7</f>
        <v>14.66525989774216</v>
      </c>
      <c r="BY7">
        <f>外轮廓!BY7-内轮廓!BY7</f>
        <v>14.430149705519639</v>
      </c>
      <c r="BZ7">
        <f>外轮廓!BZ7-内轮廓!BZ7</f>
        <v>13.980551830923709</v>
      </c>
      <c r="CA7">
        <f>外轮廓!CA7-内轮廓!CA7</f>
        <v>14.951815342185654</v>
      </c>
      <c r="CB7">
        <f>外轮廓!CB7-内轮廓!CB7</f>
        <v>14.988927639468102</v>
      </c>
      <c r="CC7">
        <f>外轮廓!CC7-内轮廓!CC7</f>
        <v>15.04028986311436</v>
      </c>
      <c r="CD7">
        <f>外轮廓!CD7-内轮廓!CD7</f>
        <v>15.086564669655054</v>
      </c>
      <c r="CE7">
        <f>外轮廓!CE7-内轮廓!CE7</f>
        <v>15.108807796151403</v>
      </c>
      <c r="CF7">
        <f>外轮廓!CF7-内轮廓!CF7</f>
        <v>15.081879047075446</v>
      </c>
      <c r="CG7">
        <f>外轮廓!CG7-内轮廓!CG7</f>
        <v>15.102494798015691</v>
      </c>
      <c r="CH7">
        <f>外轮廓!CH7-内轮廓!CH7</f>
        <v>15.039006364307205</v>
      </c>
      <c r="CI7">
        <f>外轮廓!CI7-内轮廓!CI7</f>
        <v>14.989768640195472</v>
      </c>
      <c r="CJ7">
        <f>外轮廓!CJ7-内轮廓!CJ7</f>
        <v>14.894324073196522</v>
      </c>
      <c r="CK7">
        <f>外轮廓!CK7-内轮廓!CK7</f>
        <v>14.664417079820396</v>
      </c>
      <c r="CL7">
        <f>外轮廓!CL7-内轮廓!CL7</f>
        <v>14.428520319346433</v>
      </c>
      <c r="CM7">
        <f>外轮廓!CM7-内轮廓!CM7</f>
        <v>13.980200879476882</v>
      </c>
      <c r="CN7">
        <f>外轮廓!CN7-内轮廓!CN7</f>
        <v>14.978823739091176</v>
      </c>
      <c r="CO7">
        <f>外轮廓!CO7-内轮廓!CO7</f>
        <v>15.015673635877107</v>
      </c>
      <c r="CP7">
        <f>外轮廓!CP7-内轮廓!CP7</f>
        <v>15.050917817623947</v>
      </c>
      <c r="CQ7">
        <f>外轮廓!CQ7-内轮廓!CQ7</f>
        <v>15.071567962408267</v>
      </c>
      <c r="CR7">
        <f>外轮廓!CR7-内轮廓!CR7</f>
        <v>15.083792424312755</v>
      </c>
      <c r="CS7">
        <f>外轮廓!CS7-内轮廓!CS7</f>
        <v>15.107023831379252</v>
      </c>
      <c r="CT7">
        <f>外轮廓!CT7-内轮廓!CT7</f>
        <v>15.081726574966311</v>
      </c>
      <c r="CU7">
        <f>外轮廓!CU7-内轮廓!CU7</f>
        <v>15.101476205644033</v>
      </c>
      <c r="CV7">
        <f>外轮廓!CV7-内轮廓!CV7</f>
        <v>15.03880340207813</v>
      </c>
      <c r="CW7">
        <f>外轮廓!CW7-内轮廓!CW7</f>
        <v>14.988314868390312</v>
      </c>
      <c r="CX7">
        <f>外轮廓!CX7-内轮廓!CX7</f>
        <v>14.893316988498704</v>
      </c>
      <c r="CY7">
        <f>外轮廓!CY7-内轮廓!CY7</f>
        <v>14.663636999276676</v>
      </c>
      <c r="CZ7">
        <f>外轮廓!CZ7-内轮廓!CZ7</f>
        <v>14.429309671263937</v>
      </c>
      <c r="DA7">
        <f>外轮廓!DA7-内轮廓!DA7</f>
        <v>13.978387013936683</v>
      </c>
      <c r="DB7">
        <f>外轮廓!DB7-内轮廓!DB7</f>
        <v>15.026402181995323</v>
      </c>
      <c r="DC7">
        <f>外轮廓!DC7-内轮廓!DC7</f>
        <v>15.065640940093047</v>
      </c>
      <c r="DD7">
        <f>外轮廓!DD7-内轮廓!DD7</f>
        <v>15.076033252059837</v>
      </c>
      <c r="DE7">
        <f>外轮廓!DE7-内轮廓!DE7</f>
        <v>15.087628570594667</v>
      </c>
      <c r="DF7">
        <f>外轮廓!DF7-内轮廓!DF7</f>
        <v>15.070538579637322</v>
      </c>
      <c r="DG7">
        <f>外轮廓!DG7-内轮廓!DG7</f>
        <v>15.082357283981082</v>
      </c>
      <c r="DH7">
        <f>外轮廓!DH7-内轮廓!DH7</f>
        <v>15.105924592757269</v>
      </c>
      <c r="DI7">
        <f>外轮廓!DI7-内轮廓!DI7</f>
        <v>15.079930723646179</v>
      </c>
      <c r="DJ7">
        <f>外轮廓!DJ7-内轮廓!DJ7</f>
        <v>15.099763208411893</v>
      </c>
      <c r="DK7">
        <f>外轮廓!DK7-内轮廓!DK7</f>
        <v>15.038012008224349</v>
      </c>
      <c r="DL7">
        <f>外轮廓!DL7-内轮廓!DL7</f>
        <v>14.987159503307723</v>
      </c>
      <c r="DM7">
        <f>外轮廓!DM7-内轮廓!DM7</f>
        <v>14.892042216046548</v>
      </c>
      <c r="DN7">
        <f>外轮廓!DN7-内轮廓!DN7</f>
        <v>14.663439297112468</v>
      </c>
      <c r="DO7">
        <f>外轮廓!DO7-内轮廓!DO7</f>
        <v>14.428684591150557</v>
      </c>
      <c r="DP7">
        <f>外轮廓!DP7-内轮廓!DP7</f>
        <v>13.978790118762547</v>
      </c>
      <c r="DQ7">
        <f>外轮廓!DQ7-内轮廓!DQ7</f>
        <v>15.033134298315368</v>
      </c>
      <c r="DR7">
        <f>外轮廓!DR7-内轮廓!DR7</f>
        <v>15.072419378252924</v>
      </c>
      <c r="DS7">
        <f>外轮廓!DS7-内轮廓!DS7</f>
        <v>15.12623538140965</v>
      </c>
      <c r="DT7">
        <f>外轮廓!DT7-内轮廓!DT7</f>
        <v>15.113284367118773</v>
      </c>
      <c r="DU7">
        <f>外轮廓!DU7-内轮廓!DU7</f>
        <v>15.086584500131501</v>
      </c>
      <c r="DV7">
        <f>外轮廓!DV7-内轮廓!DV7</f>
        <v>15.069157565179829</v>
      </c>
      <c r="DW7">
        <f>外轮廓!DW7-内轮廓!DW7</f>
        <v>15.082171809388896</v>
      </c>
      <c r="DX7">
        <f>外轮廓!DX7-内轮廓!DX7</f>
        <v>15.104884942045636</v>
      </c>
      <c r="DY7">
        <f>外轮廓!DY7-内轮廓!DY7</f>
        <v>15.078750519436078</v>
      </c>
      <c r="DZ7">
        <f>外轮廓!DZ7-内轮廓!DZ7</f>
        <v>15.099214457005935</v>
      </c>
      <c r="EA7">
        <f>外轮廓!EA7-内轮廓!EA7</f>
        <v>15.036231745646091</v>
      </c>
      <c r="EB7">
        <f>外轮廓!EB7-内轮廓!EB7</f>
        <v>14.985993261039731</v>
      </c>
      <c r="EC7">
        <f>外轮廓!EC7-内轮廓!EC7</f>
        <v>14.891474481888174</v>
      </c>
      <c r="ED7">
        <f>外轮廓!ED7-内轮廓!ED7</f>
        <v>14.66343139680653</v>
      </c>
      <c r="EE7">
        <f>外轮廓!EE7-内轮廓!EE7</f>
        <v>14.428427139806097</v>
      </c>
      <c r="EF7">
        <f>外轮廓!EF7-内轮廓!EF7</f>
        <v>13.977812911215111</v>
      </c>
      <c r="EG7">
        <f>外轮廓!EG7-内轮廓!EG7</f>
        <v>15.028205708940689</v>
      </c>
      <c r="EH7">
        <f>外轮廓!EH7-内轮廓!EH7</f>
        <v>15.078742339662149</v>
      </c>
      <c r="EI7">
        <f>外轮廓!EI7-内轮廓!EI7</f>
        <v>15.131977683903145</v>
      </c>
      <c r="EJ7">
        <f>外轮廓!EJ7-内轮廓!EJ7</f>
        <v>15.15747567811249</v>
      </c>
      <c r="EK7">
        <f>外轮廓!EK7-内轮廓!EK7</f>
        <v>15.11142818504625</v>
      </c>
      <c r="EL7">
        <f>外轮廓!EL7-内轮廓!EL7</f>
        <v>15.083865549122237</v>
      </c>
      <c r="EM7">
        <f>外轮廓!EM7-内轮廓!EM7</f>
        <v>15.066655525177708</v>
      </c>
      <c r="EN7">
        <f>外轮廓!EN7-内轮廓!EN7</f>
        <v>15.080397769414695</v>
      </c>
      <c r="EO7">
        <f>外轮廓!EO7-内轮廓!EO7</f>
        <v>15.10362499400847</v>
      </c>
      <c r="EP7">
        <f>外轮廓!EP7-内轮廓!EP7</f>
        <v>15.077852177731977</v>
      </c>
      <c r="EQ7">
        <f>外轮廓!EQ7-内轮廓!EQ7</f>
        <v>15.098886027904207</v>
      </c>
      <c r="ER7">
        <f>外轮廓!ER7-内轮廓!ER7</f>
        <v>15.034421899701108</v>
      </c>
      <c r="ES7">
        <f>外轮廓!ES7-内轮廓!ES7</f>
        <v>14.986367154307324</v>
      </c>
      <c r="ET7">
        <f>外轮廓!ET7-内轮廓!ET7</f>
        <v>14.889399500321943</v>
      </c>
      <c r="EU7">
        <f>外轮廓!EU7-内轮廓!EU7</f>
        <v>14.662815793921439</v>
      </c>
      <c r="EV7">
        <f>外轮廓!EV7-内轮廓!EV7</f>
        <v>14.426727277955749</v>
      </c>
      <c r="EW7">
        <f>外轮廓!EW7-内轮廓!EW7</f>
        <v>13.980210545659034</v>
      </c>
      <c r="EX7">
        <f>外轮廓!EX7-内轮廓!EX7</f>
        <v>15.003937383515385</v>
      </c>
      <c r="EY7">
        <f>外轮廓!EY7-内轮廓!EY7</f>
        <v>15.077063893404905</v>
      </c>
      <c r="EZ7">
        <f>外轮廓!EZ7-内轮廓!EZ7</f>
        <v>15.132187516237806</v>
      </c>
      <c r="FA7">
        <f>外轮廓!FA7-内轮廓!FA7</f>
        <v>15.159202591880423</v>
      </c>
      <c r="FB7">
        <f>外轮廓!FB7-内轮廓!FB7</f>
        <v>15.154264670131475</v>
      </c>
      <c r="FC7">
        <f>外轮廓!FC7-内轮廓!FC7</f>
        <v>15.108730966054019</v>
      </c>
      <c r="FD7">
        <f>外轮廓!FD7-内轮廓!FD7</f>
        <v>15.081447960153504</v>
      </c>
      <c r="FE7">
        <f>外轮廓!FE7-内轮廓!FE7</f>
        <v>15.065574885366054</v>
      </c>
      <c r="FF7">
        <f>外轮廓!FF7-内轮廓!FF7</f>
        <v>15.079051466157523</v>
      </c>
      <c r="FG7">
        <f>外轮廓!FG7-内轮廓!FG7</f>
        <v>15.101539612633538</v>
      </c>
      <c r="FH7">
        <f>外轮廓!FH7-内轮廓!FH7</f>
        <v>15.077823719196367</v>
      </c>
      <c r="FI7">
        <f>外轮廓!FI7-内轮廓!FI7</f>
        <v>15.097610796151415</v>
      </c>
      <c r="FJ7">
        <f>外轮廓!FJ7-内轮廓!FJ7</f>
        <v>15.034147071873896</v>
      </c>
      <c r="FK7">
        <f>外轮廓!FK7-内轮廓!FK7</f>
        <v>14.985611985963928</v>
      </c>
      <c r="FL7">
        <f>外轮廓!FL7-内轮廓!FL7</f>
        <v>14.89150939899973</v>
      </c>
      <c r="FM7">
        <f>外轮廓!FM7-内轮廓!FM7</f>
        <v>14.661338721891681</v>
      </c>
      <c r="FN7">
        <f>外轮廓!FN7-内轮廓!FN7</f>
        <v>14.430643823090556</v>
      </c>
      <c r="FO7">
        <f>外轮廓!FO7-内轮廓!FO7</f>
        <v>13.973833615832497</v>
      </c>
      <c r="FP7">
        <f>外轮廓!FP7-内轮廓!FP7</f>
        <v>14.999642027220951</v>
      </c>
      <c r="FQ7">
        <f>外轮廓!FQ7-内轮廓!FQ7</f>
        <v>15.082801512045563</v>
      </c>
      <c r="FR7">
        <f>外轮廓!FR7-内轮廓!FR7</f>
        <v>15.129509872554848</v>
      </c>
      <c r="FS7">
        <f>外轮廓!FS7-内轮廓!FS7</f>
        <v>15.157838195254769</v>
      </c>
      <c r="FT7">
        <f>外轮廓!FT7-内轮廓!FT7</f>
        <v>15.155453067049692</v>
      </c>
      <c r="FU7">
        <f>外轮廓!FU7-内轮廓!FU7</f>
        <v>15.152054428181025</v>
      </c>
      <c r="FV7">
        <f>外轮廓!FV7-内轮廓!FV7</f>
        <v>15.106898199434362</v>
      </c>
      <c r="FW7">
        <f>外轮廓!FW7-内轮廓!FW7</f>
        <v>15.08004589727549</v>
      </c>
      <c r="FX7">
        <f>外轮廓!FX7-内轮廓!FX7</f>
        <v>15.06394350954556</v>
      </c>
      <c r="FY7">
        <f>外轮廓!FY7-内轮廓!FY7</f>
        <v>15.077758368290148</v>
      </c>
      <c r="FZ7">
        <f>外轮廓!FZ7-内轮廓!FZ7</f>
        <v>15.101438949826687</v>
      </c>
      <c r="GA7">
        <f>外轮廓!GA7-内轮廓!GA7</f>
        <v>15.075460939731244</v>
      </c>
      <c r="GB7">
        <f>外轮廓!GB7-内轮廓!GB7</f>
        <v>15.096397932566113</v>
      </c>
      <c r="GC7">
        <f>外轮廓!GC7-内轮廓!GC7</f>
        <v>15.033465128120781</v>
      </c>
      <c r="GD7">
        <f>外轮廓!GD7-内轮廓!GD7</f>
        <v>14.984807156415954</v>
      </c>
      <c r="GE7">
        <f>外轮廓!GE7-内轮廓!GE7</f>
        <v>14.889886023693812</v>
      </c>
      <c r="GF7">
        <f>外轮廓!GF7-内轮廓!GF7</f>
        <v>14.658470405193611</v>
      </c>
      <c r="GG7">
        <f>外轮廓!GG7-内轮廓!GG7</f>
        <v>14.435230782671212</v>
      </c>
      <c r="GH7">
        <f>外轮廓!GH7-内轮廓!GH7</f>
        <v>13.977535463766507</v>
      </c>
    </row>
    <row r="8" spans="1:190" x14ac:dyDescent="0.2">
      <c r="A8" s="1">
        <v>7</v>
      </c>
      <c r="B8">
        <f>外轮廓!B8-内轮廓!B8</f>
        <v>14.225029100515421</v>
      </c>
      <c r="C8">
        <f>外轮廓!C8-内轮廓!C8</f>
        <v>13.869901597649189</v>
      </c>
      <c r="D8">
        <f>外轮廓!D8-内轮廓!D8</f>
        <v>14.563010000943613</v>
      </c>
      <c r="E8">
        <f>外轮廓!E8-内轮廓!E8</f>
        <v>14.360744621901041</v>
      </c>
      <c r="F8">
        <f>外轮廓!F8-内轮廓!F8</f>
        <v>13.952838577736848</v>
      </c>
      <c r="G8">
        <f>外轮廓!G8-内轮廓!G8</f>
        <v>14.758526357481209</v>
      </c>
      <c r="H8">
        <f>外轮廓!H8-内轮廓!H8</f>
        <v>14.623555401202623</v>
      </c>
      <c r="I8">
        <f>外轮廓!I8-内轮廓!I8</f>
        <v>14.415248135717334</v>
      </c>
      <c r="J8">
        <f>外轮廓!J8-内轮廓!J8</f>
        <v>13.977081821277565</v>
      </c>
      <c r="K8">
        <f>外轮廓!K8-内轮廓!K8</f>
        <v>14.851962405715554</v>
      </c>
      <c r="L8">
        <f>外轮廓!L8-内轮廓!L8</f>
        <v>14.828820937549416</v>
      </c>
      <c r="M8">
        <f>外轮廓!M8-内轮廓!M8</f>
        <v>14.639252789516725</v>
      </c>
      <c r="N8">
        <f>外轮廓!N8-内轮廓!N8</f>
        <v>14.434267737295947</v>
      </c>
      <c r="O8">
        <f>外轮廓!O8-内轮廓!O8</f>
        <v>13.979050168249962</v>
      </c>
      <c r="P8">
        <f>外轮廓!P8-内轮廓!P8</f>
        <v>14.891216285970742</v>
      </c>
      <c r="Q8">
        <f>外轮廓!Q8-内轮廓!Q8</f>
        <v>14.922614194331977</v>
      </c>
      <c r="R8">
        <f>外轮廓!R8-内轮廓!R8</f>
        <v>14.852198689713759</v>
      </c>
      <c r="S8">
        <f>外轮廓!S8-内轮廓!S8</f>
        <v>14.649854161662468</v>
      </c>
      <c r="T8">
        <f>外轮廓!T8-内轮廓!T8</f>
        <v>14.433883545396334</v>
      </c>
      <c r="U8">
        <f>外轮廓!U8-内轮廓!U8</f>
        <v>13.977963943765509</v>
      </c>
      <c r="V8">
        <f>外轮廓!V8-内轮廓!V8</f>
        <v>14.900674759930183</v>
      </c>
      <c r="W8">
        <f>外轮廓!W8-内轮廓!W8</f>
        <v>14.960703530639002</v>
      </c>
      <c r="X8">
        <f>外轮廓!X8-内轮廓!X8</f>
        <v>14.954530284676125</v>
      </c>
      <c r="Y8">
        <f>外轮廓!Y8-内轮廓!Y8</f>
        <v>14.861559661913546</v>
      </c>
      <c r="Z8">
        <f>外轮廓!Z8-内轮廓!Z8</f>
        <v>14.646998288979532</v>
      </c>
      <c r="AA8">
        <f>外轮廓!AA8-内轮廓!AA8</f>
        <v>14.4308824056925</v>
      </c>
      <c r="AB8">
        <f>外轮廓!AB8-内轮廓!AB8</f>
        <v>13.975399368743112</v>
      </c>
      <c r="AC8">
        <f>外轮廓!AC8-内轮廓!AC8</f>
        <v>14.895980744710315</v>
      </c>
      <c r="AD8">
        <f>外轮廓!AD8-内轮廓!AD8</f>
        <v>14.962526974265423</v>
      </c>
      <c r="AE8">
        <f>外轮廓!AE8-内轮廓!AE8</f>
        <v>14.997524548536973</v>
      </c>
      <c r="AF8">
        <f>外轮廓!AF8-内轮廓!AF8</f>
        <v>14.965448943631849</v>
      </c>
      <c r="AG8">
        <f>外轮廓!AG8-内轮廓!AG8</f>
        <v>14.857980960770014</v>
      </c>
      <c r="AH8">
        <f>外轮廓!AH8-内轮廓!AH8</f>
        <v>14.643721781905427</v>
      </c>
      <c r="AI8">
        <f>外轮廓!AI8-内轮廓!AI8</f>
        <v>14.429246458720044</v>
      </c>
      <c r="AJ8">
        <f>外轮廓!AJ8-内轮廓!AJ8</f>
        <v>13.973265407611073</v>
      </c>
      <c r="AK8">
        <f>外轮廓!AK8-内轮廓!AK8</f>
        <v>14.891297077146668</v>
      </c>
      <c r="AL8">
        <f>外轮廓!AL8-内轮廓!AL8</f>
        <v>14.961071028136949</v>
      </c>
      <c r="AM8">
        <f>外轮廓!AM8-内轮廓!AM8</f>
        <v>15.002356094383053</v>
      </c>
      <c r="AN8">
        <f>外轮廓!AN8-内轮廓!AN8</f>
        <v>15.011466703961851</v>
      </c>
      <c r="AO8">
        <f>外轮廓!AO8-内轮廓!AO8</f>
        <v>14.961584153357528</v>
      </c>
      <c r="AP8">
        <f>外轮廓!AP8-内轮廓!AP8</f>
        <v>14.85492157602431</v>
      </c>
      <c r="AQ8">
        <f>外轮廓!AQ8-内轮廓!AQ8</f>
        <v>14.642227372037134</v>
      </c>
      <c r="AR8">
        <f>外轮廓!AR8-内轮廓!AR8</f>
        <v>14.427600400268254</v>
      </c>
      <c r="AS8">
        <f>外轮廓!AS8-内轮廓!AS8</f>
        <v>13.972152612665603</v>
      </c>
      <c r="AT8">
        <f>外轮廓!AT8-内轮廓!AT8</f>
        <v>14.893920804501001</v>
      </c>
      <c r="AU8">
        <f>外轮廓!AU8-内轮廓!AU8</f>
        <v>14.955810594818345</v>
      </c>
      <c r="AV8">
        <f>外轮廓!AV8-内轮廓!AV8</f>
        <v>14.997300655785011</v>
      </c>
      <c r="AW8">
        <f>外轮廓!AW8-内轮廓!AW8</f>
        <v>15.020650635422953</v>
      </c>
      <c r="AX8">
        <f>外轮廓!AX8-内轮廓!AX8</f>
        <v>15.008048748649252</v>
      </c>
      <c r="AY8">
        <f>外轮廓!AY8-内轮廓!AY8</f>
        <v>14.959434316695102</v>
      </c>
      <c r="AZ8">
        <f>外轮廓!AZ8-内轮廓!AZ8</f>
        <v>14.85396497101565</v>
      </c>
      <c r="BA8">
        <f>外轮廓!BA8-内轮廓!BA8</f>
        <v>14.63993088115938</v>
      </c>
      <c r="BB8">
        <f>外轮廓!BB8-内轮廓!BB8</f>
        <v>14.426739148418029</v>
      </c>
      <c r="BC8">
        <f>外轮廓!BC8-内轮廓!BC8</f>
        <v>13.971564338694542</v>
      </c>
      <c r="BD8">
        <f>外轮廓!BD8-内轮廓!BD8</f>
        <v>14.887359915208641</v>
      </c>
      <c r="BE8">
        <f>外轮廓!BE8-内轮廓!BE8</f>
        <v>14.94746574455089</v>
      </c>
      <c r="BF8">
        <f>外轮廓!BF8-内轮廓!BF8</f>
        <v>14.992088927821065</v>
      </c>
      <c r="BG8">
        <f>外轮廓!BG8-内轮廓!BG8</f>
        <v>15.021262897335326</v>
      </c>
      <c r="BH8">
        <f>外轮廓!BH8-内轮廓!BH8</f>
        <v>15.018610683189628</v>
      </c>
      <c r="BI8">
        <f>外轮廓!BI8-内轮廓!BI8</f>
        <v>15.006182982945958</v>
      </c>
      <c r="BJ8">
        <f>外轮廓!BJ8-内轮廓!BJ8</f>
        <v>14.957894184629794</v>
      </c>
      <c r="BK8">
        <f>外轮廓!BK8-内轮廓!BK8</f>
        <v>14.852030919894176</v>
      </c>
      <c r="BL8">
        <f>外轮廓!BL8-内轮廓!BL8</f>
        <v>14.639752456808004</v>
      </c>
      <c r="BM8">
        <f>外轮廓!BM8-内轮廓!BM8</f>
        <v>14.425053333019854</v>
      </c>
      <c r="BN8">
        <f>外轮廓!BN8-内轮廓!BN8</f>
        <v>13.970125172648821</v>
      </c>
      <c r="BO8">
        <f>外轮廓!BO8-内轮廓!BO8</f>
        <v>14.906939853955791</v>
      </c>
      <c r="BP8">
        <f>外轮廓!BP8-内轮廓!BP8</f>
        <v>14.937114269426182</v>
      </c>
      <c r="BQ8">
        <f>外轮廓!BQ8-内轮廓!BQ8</f>
        <v>14.996253894087175</v>
      </c>
      <c r="BR8">
        <f>外轮廓!BR8-内轮廓!BR8</f>
        <v>15.02248226564528</v>
      </c>
      <c r="BS8">
        <f>外轮廓!BS8-内轮廓!BS8</f>
        <v>15.019296742789109</v>
      </c>
      <c r="BT8">
        <f>外轮廓!BT8-内轮廓!BT8</f>
        <v>15.017517580233459</v>
      </c>
      <c r="BU8">
        <f>外轮廓!BU8-内轮廓!BU8</f>
        <v>15.004887406899563</v>
      </c>
      <c r="BV8">
        <f>外轮廓!BV8-内轮廓!BV8</f>
        <v>14.957008363142926</v>
      </c>
      <c r="BW8">
        <f>外轮廓!BW8-内轮廓!BW8</f>
        <v>14.851429404275379</v>
      </c>
      <c r="BX8">
        <f>外轮廓!BX8-内轮廓!BX8</f>
        <v>14.638231195986819</v>
      </c>
      <c r="BY8">
        <f>外轮廓!BY8-内轮廓!BY8</f>
        <v>14.424583918354209</v>
      </c>
      <c r="BZ8">
        <f>外轮廓!BZ8-内轮廓!BZ8</f>
        <v>13.969585307101703</v>
      </c>
      <c r="CA8">
        <f>外轮廓!CA8-内轮廓!CA8</f>
        <v>14.933517107105665</v>
      </c>
      <c r="CB8">
        <f>外轮廓!CB8-内轮廓!CB8</f>
        <v>14.954164066890854</v>
      </c>
      <c r="CC8">
        <f>外轮廓!CC8-内轮廓!CC8</f>
        <v>14.990457623889306</v>
      </c>
      <c r="CD8">
        <f>外轮廓!CD8-内轮廓!CD8</f>
        <v>15.029339746968141</v>
      </c>
      <c r="CE8">
        <f>外轮廓!CE8-内轮廓!CE8</f>
        <v>15.021944744784349</v>
      </c>
      <c r="CF8">
        <f>外轮廓!CF8-内轮廓!CF8</f>
        <v>15.018416683321</v>
      </c>
      <c r="CG8">
        <f>外轮廓!CG8-内轮廓!CG8</f>
        <v>15.016036302109249</v>
      </c>
      <c r="CH8">
        <f>外轮廓!CH8-内轮廓!CH8</f>
        <v>15.004262511102091</v>
      </c>
      <c r="CI8">
        <f>外轮廓!CI8-内轮廓!CI8</f>
        <v>14.955427425339089</v>
      </c>
      <c r="CJ8">
        <f>外轮廓!CJ8-内轮廓!CJ8</f>
        <v>14.850603446168797</v>
      </c>
      <c r="CK8">
        <f>外轮廓!CK8-内轮廓!CK8</f>
        <v>14.637499285607468</v>
      </c>
      <c r="CL8">
        <f>外轮廓!CL8-内轮廓!CL8</f>
        <v>14.422907459267712</v>
      </c>
      <c r="CM8">
        <f>外轮廓!CM8-内轮廓!CM8</f>
        <v>13.96879311433684</v>
      </c>
      <c r="CN8">
        <f>外轮廓!CN8-内轮廓!CN8</f>
        <v>14.962027674666302</v>
      </c>
      <c r="CO8">
        <f>外轮廓!CO8-内轮廓!CO8</f>
        <v>14.975977886049229</v>
      </c>
      <c r="CP8">
        <f>外轮廓!CP8-内轮廓!CP8</f>
        <v>15.009144394892665</v>
      </c>
      <c r="CQ8">
        <f>外轮廓!CQ8-内轮廓!CQ8</f>
        <v>15.017079974394981</v>
      </c>
      <c r="CR8">
        <f>外轮廓!CR8-内轮廓!CR8</f>
        <v>15.027303752961792</v>
      </c>
      <c r="CS8">
        <f>外轮廓!CS8-内轮廓!CS8</f>
        <v>15.020827779992004</v>
      </c>
      <c r="CT8">
        <f>外轮廓!CT8-内轮廓!CT8</f>
        <v>15.017307488608303</v>
      </c>
      <c r="CU8">
        <f>外轮廓!CU8-内轮廓!CU8</f>
        <v>15.014914084308231</v>
      </c>
      <c r="CV8">
        <f>外轮廓!CV8-内轮廓!CV8</f>
        <v>15.003828694964724</v>
      </c>
      <c r="CW8">
        <f>外轮廓!CW8-内轮廓!CW8</f>
        <v>14.954899684999056</v>
      </c>
      <c r="CX8">
        <f>外轮廓!CX8-内轮廓!CX8</f>
        <v>14.849247193174705</v>
      </c>
      <c r="CY8">
        <f>外轮廓!CY8-内轮廓!CY8</f>
        <v>14.637502598973327</v>
      </c>
      <c r="CZ8">
        <f>外轮廓!CZ8-内轮廓!CZ8</f>
        <v>14.42256267761887</v>
      </c>
      <c r="DA8">
        <f>外轮廓!DA8-内轮廓!DA8</f>
        <v>13.968405202622769</v>
      </c>
      <c r="DB8">
        <f>外轮廓!DB8-内轮廓!DB8</f>
        <v>14.951738982595749</v>
      </c>
      <c r="DC8">
        <f>外轮廓!DC8-内轮廓!DC8</f>
        <v>14.992619488550424</v>
      </c>
      <c r="DD8">
        <f>外轮廓!DD8-内轮廓!DD8</f>
        <v>15.030677158827693</v>
      </c>
      <c r="DE8">
        <f>外轮廓!DE8-内轮廓!DE8</f>
        <v>15.03967871103719</v>
      </c>
      <c r="DF8">
        <f>外轮廓!DF8-内轮廓!DF8</f>
        <v>15.014835572568856</v>
      </c>
      <c r="DG8">
        <f>外轮廓!DG8-内轮廓!DG8</f>
        <v>15.025564822106368</v>
      </c>
      <c r="DH8">
        <f>外轮廓!DH8-内轮廓!DH8</f>
        <v>15.019728303101523</v>
      </c>
      <c r="DI8">
        <f>外轮廓!DI8-内轮廓!DI8</f>
        <v>15.016276455754294</v>
      </c>
      <c r="DJ8">
        <f>外轮廓!DJ8-内轮廓!DJ8</f>
        <v>15.01473498265436</v>
      </c>
      <c r="DK8">
        <f>外轮廓!DK8-内轮廓!DK8</f>
        <v>15.002704656502914</v>
      </c>
      <c r="DL8">
        <f>外轮廓!DL8-内轮廓!DL8</f>
        <v>14.953448526803683</v>
      </c>
      <c r="DM8">
        <f>外轮廓!DM8-内轮廓!DM8</f>
        <v>14.84751179412622</v>
      </c>
      <c r="DN8">
        <f>外轮廓!DN8-内轮廓!DN8</f>
        <v>14.63732226583469</v>
      </c>
      <c r="DO8">
        <f>外轮廓!DO8-内轮廓!DO8</f>
        <v>14.423112393811969</v>
      </c>
      <c r="DP8">
        <f>外轮廓!DP8-内轮廓!DP8</f>
        <v>13.967696669914943</v>
      </c>
      <c r="DQ8">
        <f>外轮廓!DQ8-内轮廓!DQ8</f>
        <v>14.961392860620172</v>
      </c>
      <c r="DR8">
        <f>外轮廓!DR8-内轮廓!DR8</f>
        <v>15.0026137390998</v>
      </c>
      <c r="DS8">
        <f>外轮廓!DS8-内轮廓!DS8</f>
        <v>15.051799471912297</v>
      </c>
      <c r="DT8">
        <f>外轮廓!DT8-内轮廓!DT8</f>
        <v>15.061268015844647</v>
      </c>
      <c r="DU8">
        <f>外轮廓!DU8-内轮廓!DU8</f>
        <v>15.038816369303262</v>
      </c>
      <c r="DV8">
        <f>外轮廓!DV8-内轮廓!DV8</f>
        <v>15.014117795583594</v>
      </c>
      <c r="DW8">
        <f>外轮廓!DW8-内轮廓!DW8</f>
        <v>15.024869401385537</v>
      </c>
      <c r="DX8">
        <f>外轮廓!DX8-内轮廓!DX8</f>
        <v>15.019298613787448</v>
      </c>
      <c r="DY8">
        <f>外轮廓!DY8-内轮廓!DY8</f>
        <v>15.014817271801121</v>
      </c>
      <c r="DZ8">
        <f>外轮廓!DZ8-内轮廓!DZ8</f>
        <v>15.013055412380851</v>
      </c>
      <c r="EA8">
        <f>外轮廓!EA8-内轮廓!EA8</f>
        <v>15.001402137219316</v>
      </c>
      <c r="EB8">
        <f>外轮廓!EB8-内轮廓!EB8</f>
        <v>14.953493819859595</v>
      </c>
      <c r="EC8">
        <f>外轮廓!EC8-内轮廓!EC8</f>
        <v>14.846887746494538</v>
      </c>
      <c r="ED8">
        <f>外轮廓!ED8-内轮廓!ED8</f>
        <v>14.635786945414367</v>
      </c>
      <c r="EE8">
        <f>外轮廓!EE8-内轮廓!EE8</f>
        <v>14.422492922875655</v>
      </c>
      <c r="EF8">
        <f>外轮廓!EF8-内轮廓!EF8</f>
        <v>13.966661474807864</v>
      </c>
      <c r="EG8">
        <f>外轮廓!EG8-内轮廓!EG8</f>
        <v>14.958039961035453</v>
      </c>
      <c r="EH8">
        <f>外轮廓!EH8-内轮廓!EH8</f>
        <v>15.011375835450579</v>
      </c>
      <c r="EI8">
        <f>外轮廓!EI8-内轮廓!EI8</f>
        <v>15.05782800643712</v>
      </c>
      <c r="EJ8">
        <f>外轮廓!EJ8-内轮廓!EJ8</f>
        <v>15.074542763749058</v>
      </c>
      <c r="EK8">
        <f>外轮廓!EK8-内轮廓!EK8</f>
        <v>15.058721412807486</v>
      </c>
      <c r="EL8">
        <f>外轮廓!EL8-内轮廓!EL8</f>
        <v>15.036723779457546</v>
      </c>
      <c r="EM8">
        <f>外轮廓!EM8-内轮廓!EM8</f>
        <v>15.011796899236636</v>
      </c>
      <c r="EN8">
        <f>外轮廓!EN8-内轮廓!EN8</f>
        <v>15.022518564773534</v>
      </c>
      <c r="EO8">
        <f>外轮廓!EO8-内轮廓!EO8</f>
        <v>15.017576823404347</v>
      </c>
      <c r="EP8">
        <f>外轮廓!EP8-内轮廓!EP8</f>
        <v>15.01448578661094</v>
      </c>
      <c r="EQ8">
        <f>外轮廓!EQ8-内轮廓!EQ8</f>
        <v>15.012672068064717</v>
      </c>
      <c r="ER8">
        <f>外轮廓!ER8-内轮廓!ER8</f>
        <v>14.999822904202773</v>
      </c>
      <c r="ES8">
        <f>外轮廓!ES8-内轮廓!ES8</f>
        <v>14.952478430466549</v>
      </c>
      <c r="ET8">
        <f>外轮廓!ET8-内轮廓!ET8</f>
        <v>14.847482599722149</v>
      </c>
      <c r="EU8">
        <f>外轮廓!EU8-内轮廓!EU8</f>
        <v>14.636550177416282</v>
      </c>
      <c r="EV8">
        <f>外轮廓!EV8-内轮廓!EV8</f>
        <v>14.423412679729907</v>
      </c>
      <c r="EW8">
        <f>外轮廓!EW8-内轮廓!EW8</f>
        <v>13.965119176978298</v>
      </c>
      <c r="EX8">
        <f>外轮廓!EX8-内轮廓!EX8</f>
        <v>14.949743719472416</v>
      </c>
      <c r="EY8">
        <f>外轮廓!EY8-内轮廓!EY8</f>
        <v>15.009916683253202</v>
      </c>
      <c r="EZ8">
        <f>外轮廓!EZ8-内轮廓!EZ8</f>
        <v>15.06070104511403</v>
      </c>
      <c r="FA8">
        <f>外轮廓!FA8-内轮廓!FA8</f>
        <v>15.07850449997656</v>
      </c>
      <c r="FB8">
        <f>外轮廓!FB8-内轮廓!FB8</f>
        <v>15.07196979121192</v>
      </c>
      <c r="FC8">
        <f>外轮廓!FC8-内轮廓!FC8</f>
        <v>15.056941026541409</v>
      </c>
      <c r="FD8">
        <f>外轮廓!FD8-内轮廓!FD8</f>
        <v>15.034177416591781</v>
      </c>
      <c r="FE8">
        <f>外轮廓!FE8-内轮廓!FE8</f>
        <v>15.010528183967914</v>
      </c>
      <c r="FF8">
        <f>外轮廓!FF8-内轮廓!FF8</f>
        <v>15.021750736866011</v>
      </c>
      <c r="FG8">
        <f>外轮廓!FG8-内轮廓!FG8</f>
        <v>15.016987875135783</v>
      </c>
      <c r="FH8">
        <f>外轮廓!FH8-内轮廓!FH8</f>
        <v>15.013866097872295</v>
      </c>
      <c r="FI8">
        <f>外轮廓!FI8-内轮廓!FI8</f>
        <v>15.011750493255157</v>
      </c>
      <c r="FJ8">
        <f>外轮廓!FJ8-内轮廓!FJ8</f>
        <v>15.000593580283777</v>
      </c>
      <c r="FK8">
        <f>外轮廓!FK8-内轮廓!FK8</f>
        <v>14.952149236829463</v>
      </c>
      <c r="FL8">
        <f>外轮廓!FL8-内轮廓!FL8</f>
        <v>14.846583914498218</v>
      </c>
      <c r="FM8">
        <f>外轮廓!FM8-内轮廓!FM8</f>
        <v>14.634772273826584</v>
      </c>
      <c r="FN8">
        <f>外轮廓!FN8-内轮廓!FN8</f>
        <v>14.424568195337159</v>
      </c>
      <c r="FO8">
        <f>外轮廓!FO8-内轮廓!FO8</f>
        <v>13.9654175774183</v>
      </c>
      <c r="FP8">
        <f>外轮廓!FP8-内轮廓!FP8</f>
        <v>14.927967161312068</v>
      </c>
      <c r="FQ8">
        <f>外轮廓!FQ8-内轮廓!FQ8</f>
        <v>15.007271076921512</v>
      </c>
      <c r="FR8">
        <f>外轮廓!FR8-内轮廓!FR8</f>
        <v>15.058327687829419</v>
      </c>
      <c r="FS8">
        <f>外轮廓!FS8-内轮廓!FS8</f>
        <v>15.078918493203695</v>
      </c>
      <c r="FT8">
        <f>外轮廓!FT8-内轮廓!FT8</f>
        <v>15.07486139068213</v>
      </c>
      <c r="FU8">
        <f>外轮廓!FU8-内轮廓!FU8</f>
        <v>15.069613817449088</v>
      </c>
      <c r="FV8">
        <f>外轮廓!FV8-内轮廓!FV8</f>
        <v>15.054892102339473</v>
      </c>
      <c r="FW8">
        <f>外轮廓!FW8-内轮廓!FW8</f>
        <v>15.033389505420892</v>
      </c>
      <c r="FX8">
        <f>外轮廓!FX8-内轮廓!FX8</f>
        <v>15.009652052502169</v>
      </c>
      <c r="FY8">
        <f>外轮廓!FY8-内轮廓!FY8</f>
        <v>15.020602001495028</v>
      </c>
      <c r="FZ8">
        <f>外轮廓!FZ8-内轮廓!FZ8</f>
        <v>15.015739499729662</v>
      </c>
      <c r="GA8">
        <f>外轮廓!GA8-内轮廓!GA8</f>
        <v>15.012201202307928</v>
      </c>
      <c r="GB8">
        <f>外轮廓!GB8-内轮廓!GB8</f>
        <v>15.011596707059326</v>
      </c>
      <c r="GC8">
        <f>外轮廓!GC8-内轮廓!GC8</f>
        <v>14.998756971423724</v>
      </c>
      <c r="GD8">
        <f>外轮廓!GD8-内轮廓!GD8</f>
        <v>14.950953696442561</v>
      </c>
      <c r="GE8">
        <f>外轮廓!GE8-内轮廓!GE8</f>
        <v>14.847098928333658</v>
      </c>
      <c r="GF8">
        <f>外轮廓!GF8-内轮廓!GF8</f>
        <v>14.635737877664191</v>
      </c>
      <c r="GG8">
        <f>外轮廓!GG8-内轮廓!GG8</f>
        <v>14.421110449033684</v>
      </c>
      <c r="GH8">
        <f>外轮廓!GH8-内轮廓!GH8</f>
        <v>13.967156595914751</v>
      </c>
    </row>
    <row r="9" spans="1:190" x14ac:dyDescent="0.2">
      <c r="A9" s="1">
        <v>8</v>
      </c>
      <c r="B9">
        <f>外轮廓!B9-内轮廓!B9</f>
        <v>14.16171228089982</v>
      </c>
      <c r="C9">
        <f>外轮廓!C9-内轮廓!C9</f>
        <v>13.936947108145105</v>
      </c>
      <c r="D9">
        <f>外轮廓!D9-内轮廓!D9</f>
        <v>14.485054362258971</v>
      </c>
      <c r="E9">
        <f>外轮廓!E9-内轮廓!E9</f>
        <v>14.298893106603252</v>
      </c>
      <c r="F9">
        <f>外轮廓!F9-内轮廓!F9</f>
        <v>14.00948489316832</v>
      </c>
      <c r="G9">
        <f>外轮廓!G9-内轮廓!G9</f>
        <v>14.667502737419809</v>
      </c>
      <c r="H9">
        <f>外轮廓!H9-内轮廓!H9</f>
        <v>14.54141747578101</v>
      </c>
      <c r="I9">
        <f>外轮廓!I9-内轮廓!I9</f>
        <v>14.346371313039697</v>
      </c>
      <c r="J9">
        <f>外轮廓!J9-内轮廓!J9</f>
        <v>14.032509495000745</v>
      </c>
      <c r="K9">
        <f>外轮廓!K9-内轮廓!K9</f>
        <v>14.73294714845494</v>
      </c>
      <c r="L9">
        <f>外轮廓!L9-内轮廓!L9</f>
        <v>14.734443160819914</v>
      </c>
      <c r="M9">
        <f>外轮廓!M9-内轮廓!M9</f>
        <v>14.554536275988617</v>
      </c>
      <c r="N9">
        <f>外轮廓!N9-内轮廓!N9</f>
        <v>14.364228513772026</v>
      </c>
      <c r="O9">
        <f>外轮廓!O9-内轮廓!O9</f>
        <v>14.034946577113828</v>
      </c>
      <c r="P9">
        <f>外轮廓!P9-内轮廓!P9</f>
        <v>14.756726483637529</v>
      </c>
      <c r="Q9">
        <f>外轮廓!Q9-内轮廓!Q9</f>
        <v>14.800994876764179</v>
      </c>
      <c r="R9">
        <f>外轮廓!R9-内轮廓!R9</f>
        <v>14.752055802087618</v>
      </c>
      <c r="S9">
        <f>外轮廓!S9-内轮廓!S9</f>
        <v>14.56377988447823</v>
      </c>
      <c r="T9">
        <f>外轮廓!T9-内轮廓!T9</f>
        <v>14.362982135526984</v>
      </c>
      <c r="U9">
        <f>外轮廓!U9-内轮廓!U9</f>
        <v>14.03338693895337</v>
      </c>
      <c r="V9">
        <f>外轮廓!V9-内轮廓!V9</f>
        <v>14.762113285368187</v>
      </c>
      <c r="W9">
        <f>外轮廓!W9-内轮廓!W9</f>
        <v>14.825200806900604</v>
      </c>
      <c r="X9">
        <f>外轮廓!X9-内轮廓!X9</f>
        <v>14.827034025269228</v>
      </c>
      <c r="Y9">
        <f>外轮廓!Y9-内轮廓!Y9</f>
        <v>14.758940360146937</v>
      </c>
      <c r="Z9">
        <f>外轮廓!Z9-内轮廓!Z9</f>
        <v>14.561075594641061</v>
      </c>
      <c r="AA9">
        <f>外轮廓!AA9-内轮廓!AA9</f>
        <v>14.360090462018867</v>
      </c>
      <c r="AB9">
        <f>外轮廓!AB9-内轮廓!AB9</f>
        <v>14.031487785834138</v>
      </c>
      <c r="AC9">
        <f>外轮廓!AC9-内轮廓!AC9</f>
        <v>14.752792970450059</v>
      </c>
      <c r="AD9">
        <f>外轮廓!AD9-内轮廓!AD9</f>
        <v>14.873653332643372</v>
      </c>
      <c r="AE9">
        <f>外轮廓!AE9-内轮廓!AE9</f>
        <v>14.854501586365799</v>
      </c>
      <c r="AF9">
        <f>外轮廓!AF9-内轮廓!AF9</f>
        <v>14.835186471900862</v>
      </c>
      <c r="AG9">
        <f>外轮廓!AG9-内轮廓!AG9</f>
        <v>14.756169945542716</v>
      </c>
      <c r="AH9">
        <f>外轮廓!AH9-内轮廓!AH9</f>
        <v>14.558430523880595</v>
      </c>
      <c r="AI9">
        <f>外轮廓!AI9-内轮廓!AI9</f>
        <v>14.357858560754543</v>
      </c>
      <c r="AJ9">
        <f>外轮廓!AJ9-内轮廓!AJ9</f>
        <v>14.029891774117367</v>
      </c>
      <c r="AK9">
        <f>外轮廓!AK9-内轮廓!AK9</f>
        <v>14.756994625309375</v>
      </c>
      <c r="AL9">
        <f>外轮廓!AL9-内轮廓!AL9</f>
        <v>14.817167110662574</v>
      </c>
      <c r="AM9">
        <f>外轮廓!AM9-内轮廓!AM9</f>
        <v>14.962036151388531</v>
      </c>
      <c r="AN9">
        <f>外轮廓!AN9-内轮廓!AN9</f>
        <v>14.866550644033225</v>
      </c>
      <c r="AO9">
        <f>外轮廓!AO9-内轮廓!AO9</f>
        <v>14.83123478481572</v>
      </c>
      <c r="AP9">
        <f>外轮廓!AP9-内轮廓!AP9</f>
        <v>14.753987734829138</v>
      </c>
      <c r="AQ9">
        <f>外轮廓!AQ9-内轮廓!AQ9</f>
        <v>14.556677661533577</v>
      </c>
      <c r="AR9">
        <f>外轮廓!AR9-内轮廓!AR9</f>
        <v>14.356665827040779</v>
      </c>
      <c r="AS9">
        <f>外轮廓!AS9-内轮廓!AS9</f>
        <v>14.028288968234925</v>
      </c>
      <c r="AT9">
        <f>外轮廓!AT9-内轮廓!AT9</f>
        <v>14.759102622337288</v>
      </c>
      <c r="AU9">
        <f>外轮廓!AU9-内轮廓!AU9</f>
        <v>14.82124127568671</v>
      </c>
      <c r="AV9">
        <f>外轮廓!AV9-内轮廓!AV9</f>
        <v>14.895758659772611</v>
      </c>
      <c r="AW9">
        <f>外轮廓!AW9-内轮廓!AW9</f>
        <v>14.977533098018689</v>
      </c>
      <c r="AX9">
        <f>外轮廓!AX9-内轮廓!AX9</f>
        <v>14.863540824874647</v>
      </c>
      <c r="AY9">
        <f>外轮廓!AY9-内轮廓!AY9</f>
        <v>14.829546827198619</v>
      </c>
      <c r="AZ9">
        <f>外轮廓!AZ9-内轮廓!AZ9</f>
        <v>14.751938416183606</v>
      </c>
      <c r="BA9">
        <f>外轮廓!BA9-内轮廓!BA9</f>
        <v>14.555212076342926</v>
      </c>
      <c r="BB9">
        <f>外轮廓!BB9-内轮廓!BB9</f>
        <v>14.355092402293984</v>
      </c>
      <c r="BC9">
        <f>外轮廓!BC9-内轮廓!BC9</f>
        <v>14.027743546477573</v>
      </c>
      <c r="BD9">
        <f>外轮廓!BD9-内轮廓!BD9</f>
        <v>14.751236873375383</v>
      </c>
      <c r="BE9">
        <f>外轮廓!BE9-内轮廓!BE9</f>
        <v>14.865621438384657</v>
      </c>
      <c r="BF9">
        <f>外轮廓!BF9-内轮廓!BF9</f>
        <v>14.957282576376187</v>
      </c>
      <c r="BG9">
        <f>外轮廓!BG9-内轮廓!BG9</f>
        <v>14.916721187500436</v>
      </c>
      <c r="BH9">
        <f>外轮廓!BH9-内轮廓!BH9</f>
        <v>14.975346903367644</v>
      </c>
      <c r="BI9">
        <f>外轮廓!BI9-内轮廓!BI9</f>
        <v>14.861944663825909</v>
      </c>
      <c r="BJ9">
        <f>外轮廓!BJ9-内轮廓!BJ9</f>
        <v>14.828661477274011</v>
      </c>
      <c r="BK9">
        <f>外轮廓!BK9-内轮廓!BK9</f>
        <v>14.750274453130373</v>
      </c>
      <c r="BL9">
        <f>外轮廓!BL9-内轮廓!BL9</f>
        <v>14.554381915993417</v>
      </c>
      <c r="BM9">
        <f>外轮廓!BM9-内轮廓!BM9</f>
        <v>14.354522388436472</v>
      </c>
      <c r="BN9">
        <f>外轮廓!BN9-内轮廓!BN9</f>
        <v>14.027369446898547</v>
      </c>
      <c r="BO9">
        <f>外轮廓!BO9-内轮廓!BO9</f>
        <v>14.778343090487148</v>
      </c>
      <c r="BP9">
        <f>外轮廓!BP9-内轮廓!BP9</f>
        <v>14.853760671046864</v>
      </c>
      <c r="BQ9">
        <f>外轮廓!BQ9-内轮廓!BQ9</f>
        <v>14.908187262873909</v>
      </c>
      <c r="BR9">
        <f>外轮廓!BR9-内轮廓!BR9</f>
        <v>14.984252074807003</v>
      </c>
      <c r="BS9">
        <f>外轮廓!BS9-内轮廓!BS9</f>
        <v>14.915663771054163</v>
      </c>
      <c r="BT9">
        <f>外轮廓!BT9-内轮廓!BT9</f>
        <v>14.974771083465043</v>
      </c>
      <c r="BU9">
        <f>外轮廓!BU9-内轮廓!BU9</f>
        <v>14.860896223167998</v>
      </c>
      <c r="BV9">
        <f>外轮廓!BV9-内轮廓!BV9</f>
        <v>14.827757189883123</v>
      </c>
      <c r="BW9">
        <f>外轮廓!BW9-内轮廓!BW9</f>
        <v>14.749369444134452</v>
      </c>
      <c r="BX9">
        <f>外轮廓!BX9-内轮廓!BX9</f>
        <v>14.552741988659456</v>
      </c>
      <c r="BY9">
        <f>外轮廓!BY9-内轮廓!BY9</f>
        <v>14.354247952701904</v>
      </c>
      <c r="BZ9">
        <f>外轮廓!BZ9-内轮廓!BZ9</f>
        <v>14.026905836625666</v>
      </c>
      <c r="CA9">
        <f>外轮廓!CA9-内轮廓!CA9</f>
        <v>14.80582452272256</v>
      </c>
      <c r="CB9">
        <f>外轮廓!CB9-内轮廓!CB9</f>
        <v>14.87895665310964</v>
      </c>
      <c r="CC9">
        <f>外轮廓!CC9-内轮廓!CC9</f>
        <v>14.900402653961876</v>
      </c>
      <c r="CD9">
        <f>外轮廓!CD9-内轮廓!CD9</f>
        <v>14.937289596082593</v>
      </c>
      <c r="CE9">
        <f>外轮廓!CE9-内轮廓!CE9</f>
        <v>14.984021273749555</v>
      </c>
      <c r="CF9">
        <f>外轮廓!CF9-内轮廓!CF9</f>
        <v>14.914906674500507</v>
      </c>
      <c r="CG9">
        <f>外轮廓!CG9-内轮廓!CG9</f>
        <v>14.974054562030382</v>
      </c>
      <c r="CH9">
        <f>外轮廓!CH9-内轮廓!CH9</f>
        <v>14.859863149314563</v>
      </c>
      <c r="CI9">
        <f>外轮廓!CI9-内轮廓!CI9</f>
        <v>14.826570625770906</v>
      </c>
      <c r="CJ9">
        <f>外轮廓!CJ9-内轮廓!CJ9</f>
        <v>14.749109302574709</v>
      </c>
      <c r="CK9">
        <f>外轮廓!CK9-内轮廓!CK9</f>
        <v>14.551689184228472</v>
      </c>
      <c r="CL9">
        <f>外轮廓!CL9-内轮廓!CL9</f>
        <v>14.353581783653169</v>
      </c>
      <c r="CM9">
        <f>外轮廓!CM9-内轮廓!CM9</f>
        <v>14.024697561921485</v>
      </c>
      <c r="CN9">
        <f>外轮廓!CN9-内轮廓!CN9</f>
        <v>14.822714497052239</v>
      </c>
      <c r="CO9">
        <f>外轮廓!CO9-内轮廓!CO9</f>
        <v>14.900819022995684</v>
      </c>
      <c r="CP9">
        <f>外轮廓!CP9-内轮廓!CP9</f>
        <v>14.925073452068837</v>
      </c>
      <c r="CQ9">
        <f>外轮廓!CQ9-内轮廓!CQ9</f>
        <v>14.923623830618411</v>
      </c>
      <c r="CR9">
        <f>外轮廓!CR9-内轮廓!CR9</f>
        <v>14.935873798592304</v>
      </c>
      <c r="CS9">
        <f>外轮廓!CS9-内轮廓!CS9</f>
        <v>14.983591537715796</v>
      </c>
      <c r="CT9">
        <f>外轮廓!CT9-内轮廓!CT9</f>
        <v>14.91299532052691</v>
      </c>
      <c r="CU9">
        <f>外轮廓!CU9-内轮廓!CU9</f>
        <v>14.973316897352817</v>
      </c>
      <c r="CV9">
        <f>外轮廓!CV9-内轮廓!CV9</f>
        <v>14.859672836634637</v>
      </c>
      <c r="CW9">
        <f>外轮廓!CW9-内轮廓!CW9</f>
        <v>14.825672228507713</v>
      </c>
      <c r="CX9">
        <f>外轮廓!CX9-内轮廓!CX9</f>
        <v>14.749016945957308</v>
      </c>
      <c r="CY9">
        <f>外轮廓!CY9-内轮廓!CY9</f>
        <v>14.551640584948196</v>
      </c>
      <c r="CZ9">
        <f>外轮廓!CZ9-内轮廓!CZ9</f>
        <v>14.352122599185165</v>
      </c>
      <c r="DA9">
        <f>外轮廓!DA9-内轮廓!DA9</f>
        <v>14.024170207636175</v>
      </c>
      <c r="DB9">
        <f>外轮廓!DB9-内轮廓!DB9</f>
        <v>14.926906808913039</v>
      </c>
      <c r="DC9">
        <f>外轮廓!DC9-内轮廓!DC9</f>
        <v>14.970654118035633</v>
      </c>
      <c r="DD9">
        <f>外轮廓!DD9-内轮廓!DD9</f>
        <v>14.946745446052731</v>
      </c>
      <c r="DE9">
        <f>外轮廓!DE9-内轮廓!DE9</f>
        <v>14.951506718136059</v>
      </c>
      <c r="DF9">
        <f>外轮廓!DF9-内轮廓!DF9</f>
        <v>14.922414123740616</v>
      </c>
      <c r="DG9">
        <f>外轮廓!DG9-内轮廓!DG9</f>
        <v>14.934240020766197</v>
      </c>
      <c r="DH9">
        <f>外轮廓!DH9-内轮廓!DH9</f>
        <v>14.982340278416665</v>
      </c>
      <c r="DI9">
        <f>外轮廓!DI9-内轮廓!DI9</f>
        <v>14.912682305905676</v>
      </c>
      <c r="DJ9">
        <f>外轮廓!DJ9-内轮廓!DJ9</f>
        <v>14.972495036144387</v>
      </c>
      <c r="DK9">
        <f>外轮廓!DK9-内轮廓!DK9</f>
        <v>14.858799746873196</v>
      </c>
      <c r="DL9">
        <f>外轮廓!DL9-内轮廓!DL9</f>
        <v>14.824782677093573</v>
      </c>
      <c r="DM9">
        <f>外轮廓!DM9-内轮廓!DM9</f>
        <v>14.747069234636811</v>
      </c>
      <c r="DN9">
        <f>外轮廓!DN9-内轮廓!DN9</f>
        <v>14.550426568472169</v>
      </c>
      <c r="DO9">
        <f>外轮廓!DO9-内轮廓!DO9</f>
        <v>14.351578612130197</v>
      </c>
      <c r="DP9">
        <f>外轮廓!DP9-内轮廓!DP9</f>
        <v>14.02431731185851</v>
      </c>
      <c r="DQ9">
        <f>外轮廓!DQ9-内轮廓!DQ9</f>
        <v>14.93104103111682</v>
      </c>
      <c r="DR9">
        <f>外轮廓!DR9-内轮廓!DR9</f>
        <v>14.977137127570728</v>
      </c>
      <c r="DS9">
        <f>外轮廓!DS9-内轮廓!DS9</f>
        <v>15.018843394913254</v>
      </c>
      <c r="DT9">
        <f>外轮廓!DT9-内轮廓!DT9</f>
        <v>14.97439828138053</v>
      </c>
      <c r="DU9">
        <f>外轮廓!DU9-内轮廓!DU9</f>
        <v>14.951706006258334</v>
      </c>
      <c r="DV9">
        <f>外轮廓!DV9-内轮廓!DV9</f>
        <v>14.921433069615645</v>
      </c>
      <c r="DW9">
        <f>外轮廓!DW9-内轮廓!DW9</f>
        <v>14.933266740475389</v>
      </c>
      <c r="DX9">
        <f>外轮廓!DX9-内轮廓!DX9</f>
        <v>14.981265527160026</v>
      </c>
      <c r="DY9">
        <f>外轮廓!DY9-内轮廓!DY9</f>
        <v>14.912243150779958</v>
      </c>
      <c r="DZ9">
        <f>外轮廓!DZ9-内轮廓!DZ9</f>
        <v>14.97131185051532</v>
      </c>
      <c r="EA9">
        <f>外轮廓!EA9-内轮廓!EA9</f>
        <v>14.858208834275359</v>
      </c>
      <c r="EB9">
        <f>外轮廓!EB9-内轮廓!EB9</f>
        <v>14.825123548105978</v>
      </c>
      <c r="EC9">
        <f>外轮廓!EC9-内轮廓!EC9</f>
        <v>14.746734319664121</v>
      </c>
      <c r="ED9">
        <f>外轮廓!ED9-内轮廓!ED9</f>
        <v>14.550476035472791</v>
      </c>
      <c r="EE9">
        <f>外轮廓!EE9-内轮廓!EE9</f>
        <v>14.352432416265991</v>
      </c>
      <c r="EF9">
        <f>外轮廓!EF9-内轮廓!EF9</f>
        <v>14.024259127271378</v>
      </c>
      <c r="EG9">
        <f>外轮廓!EG9-内轮廓!EG9</f>
        <v>14.929426164546683</v>
      </c>
      <c r="EH9">
        <f>外轮廓!EH9-内轮廓!EH9</f>
        <v>14.98176280158706</v>
      </c>
      <c r="EI9">
        <f>外轮廓!EI9-内轮廓!EI9</f>
        <v>15.02226228882175</v>
      </c>
      <c r="EJ9">
        <f>外轮廓!EJ9-内轮廓!EJ9</f>
        <v>15.038785360900619</v>
      </c>
      <c r="EK9">
        <f>外轮廓!EK9-内轮廓!EK9</f>
        <v>14.972104054836137</v>
      </c>
      <c r="EL9">
        <f>外轮廓!EL9-内轮廓!EL9</f>
        <v>14.949918384671875</v>
      </c>
      <c r="EM9">
        <f>外轮廓!EM9-内轮廓!EM9</f>
        <v>14.919889369549814</v>
      </c>
      <c r="EN9">
        <f>外轮廓!EN9-内轮廓!EN9</f>
        <v>14.931357773890454</v>
      </c>
      <c r="EO9">
        <f>外轮廓!EO9-内轮廓!EO9</f>
        <v>14.980521182942319</v>
      </c>
      <c r="EP9">
        <f>外轮廓!EP9-内轮廓!EP9</f>
        <v>14.911059034991048</v>
      </c>
      <c r="EQ9">
        <f>外轮廓!EQ9-内轮廓!EQ9</f>
        <v>14.969999749192958</v>
      </c>
      <c r="ER9">
        <f>外轮廓!ER9-内轮廓!ER9</f>
        <v>14.856722842868436</v>
      </c>
      <c r="ES9">
        <f>外轮廓!ES9-内轮廓!ES9</f>
        <v>14.823566463199597</v>
      </c>
      <c r="ET9">
        <f>外轮廓!ET9-内轮廓!ET9</f>
        <v>14.746185476437446</v>
      </c>
      <c r="EU9">
        <f>外轮廓!EU9-内轮廓!EU9</f>
        <v>14.551579445930685</v>
      </c>
      <c r="EV9">
        <f>外轮廓!EV9-内轮廓!EV9</f>
        <v>14.351557362244435</v>
      </c>
      <c r="EW9">
        <f>外轮廓!EW9-内轮廓!EW9</f>
        <v>14.023696362138423</v>
      </c>
      <c r="EX9">
        <f>外轮廓!EX9-内轮廓!EX9</f>
        <v>14.85341629542404</v>
      </c>
      <c r="EY9">
        <f>外轮廓!EY9-内轮廓!EY9</f>
        <v>14.981151448272392</v>
      </c>
      <c r="EZ9">
        <f>外轮廓!EZ9-内轮廓!EZ9</f>
        <v>15.021489037538359</v>
      </c>
      <c r="FA9">
        <f>外轮廓!FA9-内轮廓!FA9</f>
        <v>15.040568660209331</v>
      </c>
      <c r="FB9">
        <f>外轮廓!FB9-内轮廓!FB9</f>
        <v>15.037367771665664</v>
      </c>
      <c r="FC9">
        <f>外轮廓!FC9-内轮廓!FC9</f>
        <v>14.970418119626764</v>
      </c>
      <c r="FD9">
        <f>外轮廓!FD9-内轮廓!FD9</f>
        <v>14.948073301295025</v>
      </c>
      <c r="FE9">
        <f>外轮廓!FE9-内轮廓!FE9</f>
        <v>14.918241582769795</v>
      </c>
      <c r="FF9">
        <f>外轮廓!FF9-内轮廓!FF9</f>
        <v>14.930522754006006</v>
      </c>
      <c r="FG9">
        <f>外轮廓!FG9-内轮廓!FG9</f>
        <v>14.979361819577434</v>
      </c>
      <c r="FH9">
        <f>外轮廓!FH9-内轮廓!FH9</f>
        <v>14.909739206248773</v>
      </c>
      <c r="FI9">
        <f>外轮廓!FI9-内轮廓!FI9</f>
        <v>14.969650314975141</v>
      </c>
      <c r="FJ9">
        <f>外轮廓!FJ9-内轮廓!FJ9</f>
        <v>14.856344969160602</v>
      </c>
      <c r="FK9">
        <f>外轮廓!FK9-内轮廓!FK9</f>
        <v>14.822338494833119</v>
      </c>
      <c r="FL9">
        <f>外轮廓!FL9-内轮廓!FL9</f>
        <v>14.747377072882749</v>
      </c>
      <c r="FM9">
        <f>外轮廓!FM9-内轮廓!FM9</f>
        <v>14.550066428223538</v>
      </c>
      <c r="FN9">
        <f>外轮廓!FN9-内轮廓!FN9</f>
        <v>14.351210164306806</v>
      </c>
      <c r="FO9">
        <f>外轮廓!FO9-内轮廓!FO9</f>
        <v>14.026875290360316</v>
      </c>
      <c r="FP9">
        <f>外轮廓!FP9-内轮廓!FP9</f>
        <v>14.878570964934873</v>
      </c>
      <c r="FQ9">
        <f>外轮廓!FQ9-内轮廓!FQ9</f>
        <v>14.962712539822995</v>
      </c>
      <c r="FR9">
        <f>外轮廓!FR9-内轮廓!FR9</f>
        <v>15.020291099703577</v>
      </c>
      <c r="FS9">
        <f>外轮廓!FS9-内轮廓!FS9</f>
        <v>15.037986297099529</v>
      </c>
      <c r="FT9">
        <f>外轮廓!FT9-内轮廓!FT9</f>
        <v>15.038301592432219</v>
      </c>
      <c r="FU9">
        <f>外轮廓!FU9-内轮廓!FU9</f>
        <v>15.035374088846574</v>
      </c>
      <c r="FV9">
        <f>外轮廓!FV9-内轮廓!FV9</f>
        <v>14.96941083315842</v>
      </c>
      <c r="FW9">
        <f>外轮廓!FW9-内轮廓!FW9</f>
        <v>14.947078639084467</v>
      </c>
      <c r="FX9">
        <f>外轮廓!FX9-内轮廓!FX9</f>
        <v>14.916971169674767</v>
      </c>
      <c r="FY9">
        <f>外轮廓!FY9-内轮廓!FY9</f>
        <v>14.92937074921786</v>
      </c>
      <c r="FZ9">
        <f>外轮廓!FZ9-内轮廓!FZ9</f>
        <v>14.978739167473115</v>
      </c>
      <c r="GA9">
        <f>外轮廓!GA9-内轮廓!GA9</f>
        <v>14.90904011394958</v>
      </c>
      <c r="GB9">
        <f>外轮廓!GB9-内轮廓!GB9</f>
        <v>14.968687703089572</v>
      </c>
      <c r="GC9">
        <f>外轮廓!GC9-内轮廓!GC9</f>
        <v>14.855360088141722</v>
      </c>
      <c r="GD9">
        <f>外轮廓!GD9-内轮廓!GD9</f>
        <v>14.823039580686867</v>
      </c>
      <c r="GE9">
        <f>外轮廓!GE9-内轮廓!GE9</f>
        <v>14.747251466010852</v>
      </c>
      <c r="GF9">
        <f>外轮廓!GF9-内轮廓!GF9</f>
        <v>14.55070439291282</v>
      </c>
      <c r="GG9">
        <f>外轮廓!GG9-内轮廓!GG9</f>
        <v>14.346667196491246</v>
      </c>
      <c r="GH9">
        <f>外轮廓!GH9-内轮廓!GH9</f>
        <v>14.024015998812516</v>
      </c>
    </row>
    <row r="10" spans="1:190" x14ac:dyDescent="0.2">
      <c r="A10" s="1">
        <v>9</v>
      </c>
      <c r="B10">
        <f>外轮廓!B10-内轮廓!B10</f>
        <v>14.092724519776567</v>
      </c>
      <c r="C10">
        <f>外轮廓!C10-内轮廓!C10</f>
        <v>13.768246910404585</v>
      </c>
      <c r="D10">
        <f>外轮廓!D10-内轮廓!D10</f>
        <v>14.395702748359348</v>
      </c>
      <c r="E10">
        <f>外轮廓!E10-内轮廓!E10</f>
        <v>14.200936768521011</v>
      </c>
      <c r="F10">
        <f>外轮廓!F10-内轮廓!F10</f>
        <v>13.82541164539483</v>
      </c>
      <c r="G10">
        <f>外轮廓!G10-内轮廓!G10</f>
        <v>14.580128900094948</v>
      </c>
      <c r="H10">
        <f>外轮廓!H10-内轮廓!H10</f>
        <v>14.441897436855768</v>
      </c>
      <c r="I10">
        <f>外轮廓!I10-内轮廓!I10</f>
        <v>14.24155970621505</v>
      </c>
      <c r="J10">
        <f>外轮廓!J10-内轮廓!J10</f>
        <v>13.843650555242206</v>
      </c>
      <c r="K10">
        <f>外轮廓!K10-内轮廓!K10</f>
        <v>14.637103679654565</v>
      </c>
      <c r="L10">
        <f>外轮廓!L10-内轮廓!L10</f>
        <v>14.632010494640156</v>
      </c>
      <c r="M10">
        <f>外轮廓!M10-内轮廓!M10</f>
        <v>14.456176735957563</v>
      </c>
      <c r="N10">
        <f>外轮廓!N10-内轮廓!N10</f>
        <v>14.258179300846344</v>
      </c>
      <c r="O10">
        <f>外轮廓!O10-内轮廓!O10</f>
        <v>13.845139773100485</v>
      </c>
      <c r="P10">
        <f>外轮廓!P10-内轮廓!P10</f>
        <v>14.65360038279028</v>
      </c>
      <c r="Q10">
        <f>外轮廓!Q10-内轮廓!Q10</f>
        <v>14.692942540082605</v>
      </c>
      <c r="R10">
        <f>外轮廓!R10-内轮廓!R10</f>
        <v>14.646242456386688</v>
      </c>
      <c r="S10">
        <f>外轮廓!S10-内轮廓!S10</f>
        <v>14.464016520268807</v>
      </c>
      <c r="T10">
        <f>外轮廓!T10-内轮廓!T10</f>
        <v>14.256789923731667</v>
      </c>
      <c r="U10">
        <f>外轮廓!U10-内轮廓!U10</f>
        <v>13.843476525279385</v>
      </c>
      <c r="V10">
        <f>外轮廓!V10-内轮廓!V10</f>
        <v>14.666178710267502</v>
      </c>
      <c r="W10">
        <f>外轮廓!W10-内轮廓!W10</f>
        <v>14.709343646375892</v>
      </c>
      <c r="X10">
        <f>外轮廓!X10-内轮廓!X10</f>
        <v>14.712800901105581</v>
      </c>
      <c r="Y10">
        <f>外轮廓!Y10-内轮廓!Y10</f>
        <v>14.65175446849662</v>
      </c>
      <c r="Z10">
        <f>外轮廓!Z10-内轮廓!Z10</f>
        <v>14.461909056543561</v>
      </c>
      <c r="AA10">
        <f>外轮廓!AA10-内轮廓!AA10</f>
        <v>14.254900481273346</v>
      </c>
      <c r="AB10">
        <f>外轮廓!AB10-内轮廓!AB10</f>
        <v>13.841985940877038</v>
      </c>
      <c r="AC10">
        <f>外轮廓!AC10-内轮廓!AC10</f>
        <v>14.660068735002916</v>
      </c>
      <c r="AD10">
        <f>外轮廓!AD10-内轮廓!AD10</f>
        <v>14.73137255216114</v>
      </c>
      <c r="AE10">
        <f>外轮廓!AE10-内轮廓!AE10</f>
        <v>14.734109759967588</v>
      </c>
      <c r="AF10">
        <f>外轮廓!AF10-内轮廓!AF10</f>
        <v>14.719715876788001</v>
      </c>
      <c r="AG10">
        <f>外轮廓!AG10-内轮廓!AG10</f>
        <v>14.650115698318245</v>
      </c>
      <c r="AH10">
        <f>外轮廓!AH10-内轮廓!AH10</f>
        <v>14.460200006532602</v>
      </c>
      <c r="AI10">
        <f>外轮廓!AI10-内轮廓!AI10</f>
        <v>14.252599368963558</v>
      </c>
      <c r="AJ10">
        <f>外轮廓!AJ10-内轮廓!AJ10</f>
        <v>13.841410567645561</v>
      </c>
      <c r="AK10">
        <f>外轮廓!AK10-内轮廓!AK10</f>
        <v>14.647423842223752</v>
      </c>
      <c r="AL10">
        <f>外轮廓!AL10-内轮廓!AL10</f>
        <v>14.712591070647171</v>
      </c>
      <c r="AM10">
        <f>外轮廓!AM10-内轮廓!AM10</f>
        <v>14.800627394306424</v>
      </c>
      <c r="AN10">
        <f>外轮廓!AN10-内轮廓!AN10</f>
        <v>14.743436695647247</v>
      </c>
      <c r="AO10">
        <f>外轮廓!AO10-内轮廓!AO10</f>
        <v>14.717236256932999</v>
      </c>
      <c r="AP10">
        <f>外轮廓!AP10-内轮廓!AP10</f>
        <v>14.648190048608491</v>
      </c>
      <c r="AQ10">
        <f>外轮廓!AQ10-内轮廓!AQ10</f>
        <v>14.459341261628119</v>
      </c>
      <c r="AR10">
        <f>外轮廓!AR10-内轮廓!AR10</f>
        <v>14.251757919368281</v>
      </c>
      <c r="AS10">
        <f>外轮廓!AS10-内轮廓!AS10</f>
        <v>13.839007426688589</v>
      </c>
      <c r="AT10">
        <f>外轮廓!AT10-内轮廓!AT10</f>
        <v>14.653962297397939</v>
      </c>
      <c r="AU10">
        <f>外轮廓!AU10-内轮廓!AU10</f>
        <v>14.701887408183183</v>
      </c>
      <c r="AV10">
        <f>外轮廓!AV10-内轮廓!AV10</f>
        <v>14.754586427185302</v>
      </c>
      <c r="AW10">
        <f>外轮廓!AW10-内轮廓!AW10</f>
        <v>14.814541337659456</v>
      </c>
      <c r="AX10">
        <f>外轮廓!AX10-内轮廓!AX10</f>
        <v>14.7411662129688</v>
      </c>
      <c r="AY10">
        <f>外轮廓!AY10-内轮廓!AY10</f>
        <v>14.715474545627636</v>
      </c>
      <c r="AZ10">
        <f>外轮廓!AZ10-内轮廓!AZ10</f>
        <v>14.646639513439382</v>
      </c>
      <c r="BA10">
        <f>外轮廓!BA10-内轮廓!BA10</f>
        <v>14.45813254500019</v>
      </c>
      <c r="BB10">
        <f>外轮廓!BB10-内轮廓!BB10</f>
        <v>14.250817145061468</v>
      </c>
      <c r="BC10">
        <f>外轮廓!BC10-内轮廓!BC10</f>
        <v>13.838981665870186</v>
      </c>
      <c r="BD10">
        <f>外轮廓!BD10-内轮廓!BD10</f>
        <v>14.6556265632031</v>
      </c>
      <c r="BE10">
        <f>外轮廓!BE10-内轮廓!BE10</f>
        <v>14.713475177392226</v>
      </c>
      <c r="BF10">
        <f>外轮廓!BF10-内轮廓!BF10</f>
        <v>14.789004434591767</v>
      </c>
      <c r="BG10">
        <f>外轮廓!BG10-内轮廓!BG10</f>
        <v>14.773331987984029</v>
      </c>
      <c r="BH10">
        <f>外轮廓!BH10-内轮廓!BH10</f>
        <v>14.812539661740757</v>
      </c>
      <c r="BI10">
        <f>外轮廓!BI10-内轮廓!BI10</f>
        <v>14.740095707587805</v>
      </c>
      <c r="BJ10">
        <f>外轮廓!BJ10-内轮廓!BJ10</f>
        <v>14.714618689749763</v>
      </c>
      <c r="BK10">
        <f>外轮廓!BK10-内轮廓!BK10</f>
        <v>14.645544653958652</v>
      </c>
      <c r="BL10">
        <f>外轮廓!BL10-内轮廓!BL10</f>
        <v>14.457400709183673</v>
      </c>
      <c r="BM10">
        <f>外轮廓!BM10-内轮廓!BM10</f>
        <v>14.249711983697836</v>
      </c>
      <c r="BN10">
        <f>外轮廓!BN10-内轮廓!BN10</f>
        <v>13.83802020223947</v>
      </c>
      <c r="BO10">
        <f>外轮廓!BO10-内轮廓!BO10</f>
        <v>14.66783746738767</v>
      </c>
      <c r="BP10">
        <f>外轮廓!BP10-内轮廓!BP10</f>
        <v>14.709711800728662</v>
      </c>
      <c r="BQ10">
        <f>外轮廓!BQ10-内轮廓!BQ10</f>
        <v>14.751757080660902</v>
      </c>
      <c r="BR10">
        <f>外轮廓!BR10-内轮廓!BR10</f>
        <v>14.813304032726172</v>
      </c>
      <c r="BS10">
        <f>外轮廓!BS10-内轮廓!BS10</f>
        <v>14.772126134975856</v>
      </c>
      <c r="BT10">
        <f>外轮廓!BT10-内轮廓!BT10</f>
        <v>14.812237518409219</v>
      </c>
      <c r="BU10">
        <f>外轮廓!BU10-内轮廓!BU10</f>
        <v>14.738464633707189</v>
      </c>
      <c r="BV10">
        <f>外轮廓!BV10-内轮廓!BV10</f>
        <v>14.712906979503551</v>
      </c>
      <c r="BW10">
        <f>外轮廓!BW10-内轮廓!BW10</f>
        <v>14.64489446766482</v>
      </c>
      <c r="BX10">
        <f>外轮廓!BX10-内轮廓!BX10</f>
        <v>14.456010608100442</v>
      </c>
      <c r="BY10">
        <f>外轮廓!BY10-内轮廓!BY10</f>
        <v>14.24982711578739</v>
      </c>
      <c r="BZ10">
        <f>外轮廓!BZ10-内轮廓!BZ10</f>
        <v>13.837638932868835</v>
      </c>
      <c r="CA10">
        <f>外轮廓!CA10-内轮廓!CA10</f>
        <v>14.690011097872144</v>
      </c>
      <c r="CB10">
        <f>外轮廓!CB10-内轮廓!CB10</f>
        <v>14.725988370765101</v>
      </c>
      <c r="CC10">
        <f>外轮廓!CC10-内轮廓!CC10</f>
        <v>14.75117503955952</v>
      </c>
      <c r="CD10">
        <f>外轮廓!CD10-内轮廓!CD10</f>
        <v>14.775698485434205</v>
      </c>
      <c r="CE10">
        <f>外轮廓!CE10-内轮廓!CE10</f>
        <v>14.813943529354582</v>
      </c>
      <c r="CF10">
        <f>外轮廓!CF10-内轮廓!CF10</f>
        <v>14.771852949947963</v>
      </c>
      <c r="CG10">
        <f>外轮廓!CG10-内轮廓!CG10</f>
        <v>14.811046998270548</v>
      </c>
      <c r="CH10">
        <f>外轮廓!CH10-内轮廓!CH10</f>
        <v>14.737533353002561</v>
      </c>
      <c r="CI10">
        <f>外轮廓!CI10-内轮廓!CI10</f>
        <v>14.712621673522072</v>
      </c>
      <c r="CJ10">
        <f>外轮廓!CJ10-内轮廓!CJ10</f>
        <v>14.643293945366487</v>
      </c>
      <c r="CK10">
        <f>外轮廓!CK10-内轮廓!CK10</f>
        <v>14.455182429404374</v>
      </c>
      <c r="CL10">
        <f>外轮廓!CL10-内轮廓!CL10</f>
        <v>14.24790278737165</v>
      </c>
      <c r="CM10">
        <f>外轮廓!CM10-内轮廓!CM10</f>
        <v>13.836301441739522</v>
      </c>
      <c r="CN10">
        <f>外轮廓!CN10-内轮廓!CN10</f>
        <v>14.719410800804184</v>
      </c>
      <c r="CO10">
        <f>外轮廓!CO10-内轮廓!CO10</f>
        <v>14.735759107167056</v>
      </c>
      <c r="CP10">
        <f>外轮廓!CP10-内轮廓!CP10</f>
        <v>14.766540360667022</v>
      </c>
      <c r="CQ10">
        <f>外轮廓!CQ10-内轮廓!CQ10</f>
        <v>14.77070025075782</v>
      </c>
      <c r="CR10">
        <f>外轮廓!CR10-内轮廓!CR10</f>
        <v>14.773680909899703</v>
      </c>
      <c r="CS10">
        <f>外轮廓!CS10-内轮廓!CS10</f>
        <v>14.812944367805535</v>
      </c>
      <c r="CT10">
        <f>外轮廓!CT10-内轮廓!CT10</f>
        <v>14.770369634503027</v>
      </c>
      <c r="CU10">
        <f>外轮廓!CU10-内轮廓!CU10</f>
        <v>14.810873660568426</v>
      </c>
      <c r="CV10">
        <f>外轮廓!CV10-内轮廓!CV10</f>
        <v>14.736519946558658</v>
      </c>
      <c r="CW10">
        <f>外轮廓!CW10-内轮廓!CW10</f>
        <v>14.711950751901846</v>
      </c>
      <c r="CX10">
        <f>外轮廓!CX10-内轮廓!CX10</f>
        <v>14.643525889638212</v>
      </c>
      <c r="CY10">
        <f>外轮廓!CY10-内轮廓!CY10</f>
        <v>14.454335510689788</v>
      </c>
      <c r="CZ10">
        <f>外轮廓!CZ10-内轮廓!CZ10</f>
        <v>14.248721752051409</v>
      </c>
      <c r="DA10">
        <f>外轮廓!DA10-内轮廓!DA10</f>
        <v>13.835920734654074</v>
      </c>
      <c r="DB10">
        <f>外轮廓!DB10-内轮廓!DB10</f>
        <v>14.767432518322586</v>
      </c>
      <c r="DC10">
        <f>外轮廓!DC10-内轮廓!DC10</f>
        <v>14.801382113090419</v>
      </c>
      <c r="DD10">
        <f>外轮廓!DD10-内轮廓!DD10</f>
        <v>14.775482814125219</v>
      </c>
      <c r="DE10">
        <f>外轮廓!DE10-内轮廓!DE10</f>
        <v>14.789055011132909</v>
      </c>
      <c r="DF10">
        <f>外轮廓!DF10-内轮廓!DF10</f>
        <v>14.769936404069917</v>
      </c>
      <c r="DG10">
        <f>外轮廓!DG10-内轮廓!DG10</f>
        <v>14.772819608487133</v>
      </c>
      <c r="DH10">
        <f>外轮廓!DH10-内轮廓!DH10</f>
        <v>14.812098546846698</v>
      </c>
      <c r="DI10">
        <f>外轮廓!DI10-内轮廓!DI10</f>
        <v>14.770176291209175</v>
      </c>
      <c r="DJ10">
        <f>外轮廓!DJ10-内轮廓!DJ10</f>
        <v>14.809845418543233</v>
      </c>
      <c r="DK10">
        <f>外轮廓!DK10-内轮廓!DK10</f>
        <v>14.736267813273159</v>
      </c>
      <c r="DL10">
        <f>外轮廓!DL10-内轮廓!DL10</f>
        <v>14.710944697583116</v>
      </c>
      <c r="DM10">
        <f>外轮廓!DM10-内轮廓!DM10</f>
        <v>14.642511470772426</v>
      </c>
      <c r="DN10">
        <f>外轮廓!DN10-内轮廓!DN10</f>
        <v>14.453644691144746</v>
      </c>
      <c r="DO10">
        <f>外轮廓!DO10-内轮廓!DO10</f>
        <v>14.247854095735192</v>
      </c>
      <c r="DP10">
        <f>外轮廓!DP10-内轮廓!DP10</f>
        <v>13.834402700123235</v>
      </c>
      <c r="DQ10">
        <f>外轮廓!DQ10-内轮廓!DQ10</f>
        <v>14.780173410286544</v>
      </c>
      <c r="DR10">
        <f>外轮廓!DR10-内轮廓!DR10</f>
        <v>14.811813701552509</v>
      </c>
      <c r="DS10">
        <f>外轮廓!DS10-内轮廓!DS10</f>
        <v>14.845982834705161</v>
      </c>
      <c r="DT10">
        <f>外轮廓!DT10-内轮廓!DT10</f>
        <v>14.798832573561207</v>
      </c>
      <c r="DU10">
        <f>外轮廓!DU10-内轮廓!DU10</f>
        <v>14.789783051695316</v>
      </c>
      <c r="DV10">
        <f>外轮廓!DV10-内轮廓!DV10</f>
        <v>14.768746326066278</v>
      </c>
      <c r="DW10">
        <f>外轮廓!DW10-内轮廓!DW10</f>
        <v>14.772486338329678</v>
      </c>
      <c r="DX10">
        <f>外轮廓!DX10-内轮廓!DX10</f>
        <v>14.810906944565666</v>
      </c>
      <c r="DY10">
        <f>外轮廓!DY10-内轮廓!DY10</f>
        <v>14.768635307864834</v>
      </c>
      <c r="DZ10">
        <f>外轮廓!DZ10-内轮廓!DZ10</f>
        <v>14.809013108335478</v>
      </c>
      <c r="EA10">
        <f>外轮廓!EA10-内轮廓!EA10</f>
        <v>14.735442864073633</v>
      </c>
      <c r="EB10">
        <f>外轮廓!EB10-内轮廓!EB10</f>
        <v>14.709374969156258</v>
      </c>
      <c r="EC10">
        <f>外轮廓!EC10-内轮廓!EC10</f>
        <v>14.641364772948776</v>
      </c>
      <c r="ED10">
        <f>外轮廓!ED10-内轮廓!ED10</f>
        <v>14.454221597233442</v>
      </c>
      <c r="EE10">
        <f>外轮廓!EE10-内轮廓!EE10</f>
        <v>14.246639568287272</v>
      </c>
      <c r="EF10">
        <f>外轮廓!EF10-内轮廓!EF10</f>
        <v>13.835565577262813</v>
      </c>
      <c r="EG10">
        <f>外轮廓!EG10-内轮廓!EG10</f>
        <v>14.782300260686831</v>
      </c>
      <c r="EH10">
        <f>外轮廓!EH10-内轮廓!EH10</f>
        <v>14.823967624036754</v>
      </c>
      <c r="EI10">
        <f>外轮廓!EI10-内轮廓!EI10</f>
        <v>14.851475850326288</v>
      </c>
      <c r="EJ10">
        <f>外轮廓!EJ10-内轮廓!EJ10</f>
        <v>14.863827213738411</v>
      </c>
      <c r="EK10">
        <f>外轮廓!EK10-内轮廓!EK10</f>
        <v>14.797491433788274</v>
      </c>
      <c r="EL10">
        <f>外轮廓!EL10-内轮廓!EL10</f>
        <v>14.788258460924943</v>
      </c>
      <c r="EM10">
        <f>外轮廓!EM10-内轮廓!EM10</f>
        <v>14.767839058936261</v>
      </c>
      <c r="EN10">
        <f>外轮廓!EN10-内轮廓!EN10</f>
        <v>14.771223185956785</v>
      </c>
      <c r="EO10">
        <f>外轮廓!EO10-内轮廓!EO10</f>
        <v>14.810487967629925</v>
      </c>
      <c r="EP10">
        <f>外轮廓!EP10-内轮廓!EP10</f>
        <v>14.768395700558777</v>
      </c>
      <c r="EQ10">
        <f>外轮廓!EQ10-内轮廓!EQ10</f>
        <v>14.808228687894406</v>
      </c>
      <c r="ER10">
        <f>外轮廓!ER10-内轮廓!ER10</f>
        <v>14.735261801634778</v>
      </c>
      <c r="ES10">
        <f>外轮廓!ES10-内轮廓!ES10</f>
        <v>14.709284429148525</v>
      </c>
      <c r="ET10">
        <f>外轮廓!ET10-内轮廓!ET10</f>
        <v>14.64248336842018</v>
      </c>
      <c r="EU10">
        <f>外轮廓!EU10-内轮廓!EU10</f>
        <v>14.454818023081117</v>
      </c>
      <c r="EV10">
        <f>外轮廓!EV10-内轮廓!EV10</f>
        <v>14.247323999439779</v>
      </c>
      <c r="EW10">
        <f>外轮廓!EW10-内轮廓!EW10</f>
        <v>13.837650188571942</v>
      </c>
      <c r="EX10">
        <f>外轮廓!EX10-内轮廓!EX10</f>
        <v>14.723163526775863</v>
      </c>
      <c r="EY10">
        <f>外轮廓!EY10-内轮廓!EY10</f>
        <v>14.827390050013527</v>
      </c>
      <c r="EZ10">
        <f>外轮廓!EZ10-内轮廓!EZ10</f>
        <v>14.859367499257445</v>
      </c>
      <c r="FA10">
        <f>外轮廓!FA10-内轮廓!FA10</f>
        <v>14.868018645388915</v>
      </c>
      <c r="FB10">
        <f>外轮廓!FB10-内轮廓!FB10</f>
        <v>14.862579852851738</v>
      </c>
      <c r="FC10">
        <f>外轮廓!FC10-内轮廓!FC10</f>
        <v>14.795728377986713</v>
      </c>
      <c r="FD10">
        <f>外轮廓!FD10-内轮廓!FD10</f>
        <v>14.786673628513988</v>
      </c>
      <c r="FE10">
        <f>外轮廓!FE10-内轮廓!FE10</f>
        <v>14.766782461130944</v>
      </c>
      <c r="FF10">
        <f>外轮廓!FF10-内轮廓!FF10</f>
        <v>14.770622416359878</v>
      </c>
      <c r="FG10">
        <f>外轮廓!FG10-内轮廓!FG10</f>
        <v>14.809854855273194</v>
      </c>
      <c r="FH10">
        <f>外轮廓!FH10-内轮廓!FH10</f>
        <v>14.767354793741468</v>
      </c>
      <c r="FI10">
        <f>外轮廓!FI10-内轮廓!FI10</f>
        <v>14.806671676527159</v>
      </c>
      <c r="FJ10">
        <f>外轮廓!FJ10-内轮廓!FJ10</f>
        <v>14.73434393316434</v>
      </c>
      <c r="FK10">
        <f>外轮廓!FK10-内轮廓!FK10</f>
        <v>14.708082056997384</v>
      </c>
      <c r="FL10">
        <f>外轮廓!FL10-内轮廓!FL10</f>
        <v>14.640688464024073</v>
      </c>
      <c r="FM10">
        <f>外轮廓!FM10-内轮廓!FM10</f>
        <v>14.453117733103149</v>
      </c>
      <c r="FN10">
        <f>外轮廓!FN10-内轮廓!FN10</f>
        <v>14.244007917467229</v>
      </c>
      <c r="FO10">
        <f>外轮廓!FO10-内轮廓!FO10</f>
        <v>13.836172508323045</v>
      </c>
      <c r="FP10">
        <f>外轮廓!FP10-内轮廓!FP10</f>
        <v>14.744358336645831</v>
      </c>
      <c r="FQ10">
        <f>外轮廓!FQ10-内轮廓!FQ10</f>
        <v>14.804760155414087</v>
      </c>
      <c r="FR10">
        <f>外轮廓!FR10-内轮廓!FR10</f>
        <v>14.861864096397049</v>
      </c>
      <c r="FS10">
        <f>外轮廓!FS10-内轮廓!FS10</f>
        <v>14.873937436828832</v>
      </c>
      <c r="FT10">
        <f>外轮廓!FT10-内轮廓!FT10</f>
        <v>14.865442986313369</v>
      </c>
      <c r="FU10">
        <f>外轮廓!FU10-内轮廓!FU10</f>
        <v>14.86058043065897</v>
      </c>
      <c r="FV10">
        <f>外轮廓!FV10-内轮廓!FV10</f>
        <v>14.79504640871977</v>
      </c>
      <c r="FW10">
        <f>外轮廓!FW10-内轮廓!FW10</f>
        <v>14.785639080383831</v>
      </c>
      <c r="FX10">
        <f>外轮廓!FX10-内轮廓!FX10</f>
        <v>14.765452327877505</v>
      </c>
      <c r="FY10">
        <f>外轮廓!FY10-内轮廓!FY10</f>
        <v>14.769237389867222</v>
      </c>
      <c r="FZ10">
        <f>外轮廓!FZ10-内轮廓!FZ10</f>
        <v>14.808868077831107</v>
      </c>
      <c r="GA10">
        <f>外轮廓!GA10-内轮廓!GA10</f>
        <v>14.766198319941303</v>
      </c>
      <c r="GB10">
        <f>外轮廓!GB10-内轮廓!GB10</f>
        <v>14.805698992822457</v>
      </c>
      <c r="GC10">
        <f>外轮廓!GC10-内轮廓!GC10</f>
        <v>14.733450549348696</v>
      </c>
      <c r="GD10">
        <f>外轮廓!GD10-内轮廓!GD10</f>
        <v>14.709087937644654</v>
      </c>
      <c r="GE10">
        <f>外轮廓!GE10-内轮廓!GE10</f>
        <v>14.641834514967236</v>
      </c>
      <c r="GF10">
        <f>外轮廓!GF10-内轮廓!GF10</f>
        <v>14.453367670651765</v>
      </c>
      <c r="GG10">
        <f>外轮廓!GG10-内轮廓!GG10</f>
        <v>14.245854421475293</v>
      </c>
      <c r="GH10">
        <f>外轮廓!GH10-内轮廓!GH10</f>
        <v>13.835351060319574</v>
      </c>
    </row>
    <row r="11" spans="1:190" x14ac:dyDescent="0.2">
      <c r="A11" s="1">
        <v>10</v>
      </c>
      <c r="B11">
        <f>外轮廓!B11-内轮廓!B11</f>
        <v>14.08457620543674</v>
      </c>
      <c r="C11">
        <f>外轮廓!C11-内轮廓!C11</f>
        <v>13.895880372175419</v>
      </c>
      <c r="D11">
        <f>外轮廓!D11-内轮廓!D11</f>
        <v>14.341935215892285</v>
      </c>
      <c r="E11">
        <f>外轮廓!E11-内轮廓!E11</f>
        <v>14.188539993537333</v>
      </c>
      <c r="F11">
        <f>外轮廓!F11-内轮廓!F11</f>
        <v>13.940262387581889</v>
      </c>
      <c r="G11">
        <f>外轮廓!G11-内轮廓!G11</f>
        <v>14.485423341445859</v>
      </c>
      <c r="H11">
        <f>外轮廓!H11-内轮廓!H11</f>
        <v>14.384790430794176</v>
      </c>
      <c r="I11">
        <f>外轮廓!I11-内轮廓!I11</f>
        <v>14.221091883454008</v>
      </c>
      <c r="J11">
        <f>外轮廓!J11-内轮廓!J11</f>
        <v>13.955054232588388</v>
      </c>
      <c r="K11">
        <f>外轮廓!K11-内轮廓!K11</f>
        <v>14.538168891759064</v>
      </c>
      <c r="L11">
        <f>外轮廓!L11-内轮廓!L11</f>
        <v>14.53371599821125</v>
      </c>
      <c r="M11">
        <f>外轮廓!M11-内轮廓!M11</f>
        <v>14.394020089414013</v>
      </c>
      <c r="N11">
        <f>外轮廓!N11-内轮廓!N11</f>
        <v>14.234469103145834</v>
      </c>
      <c r="O11">
        <f>外轮廓!O11-内轮廓!O11</f>
        <v>13.955836822298302</v>
      </c>
      <c r="P11">
        <f>外轮廓!P11-内轮廓!P11</f>
        <v>14.545935314329256</v>
      </c>
      <c r="Q11">
        <f>外轮廓!Q11-内轮廓!Q11</f>
        <v>14.590232291645016</v>
      </c>
      <c r="R11">
        <f>外轮廓!R11-内轮廓!R11</f>
        <v>14.541756268895895</v>
      </c>
      <c r="S11">
        <f>外轮廓!S11-内轮廓!S11</f>
        <v>14.399693065522278</v>
      </c>
      <c r="T11">
        <f>外轮廓!T11-内轮廓!T11</f>
        <v>14.232974624876334</v>
      </c>
      <c r="U11">
        <f>外轮廓!U11-内轮廓!U11</f>
        <v>13.954164812636051</v>
      </c>
      <c r="V11">
        <f>外轮廓!V11-内轮廓!V11</f>
        <v>14.55412004958265</v>
      </c>
      <c r="W11">
        <f>外轮廓!W11-内轮廓!W11</f>
        <v>14.599690363737309</v>
      </c>
      <c r="X11">
        <f>外轮廓!X11-内轮廓!X11</f>
        <v>14.603506674373548</v>
      </c>
      <c r="Y11">
        <f>外轮廓!Y11-内轮廓!Y11</f>
        <v>14.544591768136591</v>
      </c>
      <c r="Z11">
        <f>外轮廓!Z11-内轮廓!Z11</f>
        <v>14.397357076153853</v>
      </c>
      <c r="AA11">
        <f>外轮廓!AA11-内轮廓!AA11</f>
        <v>14.231492328977779</v>
      </c>
      <c r="AB11">
        <f>外轮廓!AB11-内轮廓!AB11</f>
        <v>13.953323373293721</v>
      </c>
      <c r="AC11">
        <f>外轮廓!AC11-内轮廓!AC11</f>
        <v>14.543457923998012</v>
      </c>
      <c r="AD11">
        <f>外轮廓!AD11-内轮廓!AD11</f>
        <v>14.652991653454706</v>
      </c>
      <c r="AE11">
        <f>外轮廓!AE11-内轮廓!AE11</f>
        <v>14.615775936463798</v>
      </c>
      <c r="AF11">
        <f>外轮廓!AF11-内轮廓!AF11</f>
        <v>14.60664665055198</v>
      </c>
      <c r="AG11">
        <f>外轮廓!AG11-内轮廓!AG11</f>
        <v>14.542340109240747</v>
      </c>
      <c r="AH11">
        <f>外轮廓!AH11-内轮廓!AH11</f>
        <v>14.395229644298752</v>
      </c>
      <c r="AI11">
        <f>外轮廓!AI11-内轮廓!AI11</f>
        <v>14.229914213446804</v>
      </c>
      <c r="AJ11">
        <f>外轮廓!AJ11-内轮廓!AJ11</f>
        <v>13.952024559793543</v>
      </c>
      <c r="AK11">
        <f>外轮廓!AK11-内轮廓!AK11</f>
        <v>14.54303752838053</v>
      </c>
      <c r="AL11">
        <f>外轮廓!AL11-内轮廓!AL11</f>
        <v>14.594695528749163</v>
      </c>
      <c r="AM11">
        <f>外轮廓!AM11-内轮廓!AM11</f>
        <v>14.73097422602406</v>
      </c>
      <c r="AN11">
        <f>外轮廓!AN11-内轮廓!AN11</f>
        <v>14.621012879214092</v>
      </c>
      <c r="AO11">
        <f>外轮廓!AO11-内轮廓!AO11</f>
        <v>14.604541296828181</v>
      </c>
      <c r="AP11">
        <f>外轮廓!AP11-内轮廓!AP11</f>
        <v>14.541145307959418</v>
      </c>
      <c r="AQ11">
        <f>外轮廓!AQ11-内轮廓!AQ11</f>
        <v>14.393951718489355</v>
      </c>
      <c r="AR11">
        <f>外轮廓!AR11-内轮廓!AR11</f>
        <v>14.228493088761795</v>
      </c>
      <c r="AS11">
        <f>外轮廓!AS11-内轮廓!AS11</f>
        <v>13.952253184162174</v>
      </c>
      <c r="AT11">
        <f>外轮廓!AT11-内轮廓!AT11</f>
        <v>14.550224229791162</v>
      </c>
      <c r="AU11">
        <f>外轮廓!AU11-内轮廓!AU11</f>
        <v>14.594699166605679</v>
      </c>
      <c r="AV11">
        <f>外轮廓!AV11-内轮廓!AV11</f>
        <v>14.662875012449184</v>
      </c>
      <c r="AW11">
        <f>外轮廓!AW11-内轮廓!AW11</f>
        <v>14.739601038371283</v>
      </c>
      <c r="AX11">
        <f>外轮廓!AX11-内轮廓!AX11</f>
        <v>14.61965312127451</v>
      </c>
      <c r="AY11">
        <f>外轮廓!AY11-内轮廓!AY11</f>
        <v>14.603392636631156</v>
      </c>
      <c r="AZ11">
        <f>外轮廓!AZ11-内轮廓!AZ11</f>
        <v>14.539665171613976</v>
      </c>
      <c r="BA11">
        <f>外轮廓!BA11-内轮廓!BA11</f>
        <v>14.393163423991965</v>
      </c>
      <c r="BB11">
        <f>外轮廓!BB11-内轮廓!BB11</f>
        <v>14.227602460075651</v>
      </c>
      <c r="BC11">
        <f>外轮廓!BC11-内轮廓!BC11</f>
        <v>13.951193633722944</v>
      </c>
      <c r="BD11">
        <f>外轮廓!BD11-内轮廓!BD11</f>
        <v>14.547737142114997</v>
      </c>
      <c r="BE11">
        <f>外轮廓!BE11-内轮廓!BE11</f>
        <v>14.648028479953915</v>
      </c>
      <c r="BF11">
        <f>外轮廓!BF11-内轮廓!BF11</f>
        <v>14.718514389633974</v>
      </c>
      <c r="BG11">
        <f>外轮廓!BG11-内轮廓!BG11</f>
        <v>14.675216117362126</v>
      </c>
      <c r="BH11">
        <f>外轮廓!BH11-内轮廓!BH11</f>
        <v>14.739107442152921</v>
      </c>
      <c r="BI11">
        <f>外轮廓!BI11-内轮廓!BI11</f>
        <v>14.61864960024355</v>
      </c>
      <c r="BJ11">
        <f>外轮廓!BJ11-内轮廓!BJ11</f>
        <v>14.602663596138235</v>
      </c>
      <c r="BK11">
        <f>外轮廓!BK11-内轮廓!BK11</f>
        <v>14.539251897667789</v>
      </c>
      <c r="BL11">
        <f>外轮廓!BL11-内轮廓!BL11</f>
        <v>14.392095478662434</v>
      </c>
      <c r="BM11">
        <f>外轮廓!BM11-内轮廓!BM11</f>
        <v>14.227023509307841</v>
      </c>
      <c r="BN11">
        <f>外轮廓!BN11-内轮廓!BN11</f>
        <v>13.950984875778374</v>
      </c>
      <c r="BO11">
        <f>外轮廓!BO11-内轮廓!BO11</f>
        <v>14.564240747567688</v>
      </c>
      <c r="BP11">
        <f>外轮廓!BP11-内轮廓!BP11</f>
        <v>14.645808252632555</v>
      </c>
      <c r="BQ11">
        <f>外轮廓!BQ11-内轮廓!BQ11</f>
        <v>14.676036627982569</v>
      </c>
      <c r="BR11">
        <f>外轮廓!BR11-内轮廓!BR11</f>
        <v>14.735427506853078</v>
      </c>
      <c r="BS11">
        <f>外轮廓!BS11-内轮廓!BS11</f>
        <v>14.675476832688119</v>
      </c>
      <c r="BT11">
        <f>外轮廓!BT11-内轮廓!BT11</f>
        <v>14.739015634169746</v>
      </c>
      <c r="BU11">
        <f>外轮廓!BU11-内轮廓!BU11</f>
        <v>14.617926372675221</v>
      </c>
      <c r="BV11">
        <f>外轮廓!BV11-内轮廓!BV11</f>
        <v>14.601914782665176</v>
      </c>
      <c r="BW11">
        <f>外轮廓!BW11-内轮廓!BW11</f>
        <v>14.538711401859693</v>
      </c>
      <c r="BX11">
        <f>外轮廓!BX11-内轮廓!BX11</f>
        <v>14.391980689505502</v>
      </c>
      <c r="BY11">
        <f>外轮廓!BY11-内轮廓!BY11</f>
        <v>14.225647544311279</v>
      </c>
      <c r="BZ11">
        <f>外轮廓!BZ11-内轮廓!BZ11</f>
        <v>13.949818464709232</v>
      </c>
      <c r="CA11">
        <f>外轮廓!CA11-内轮廓!CA11</f>
        <v>14.593878518626269</v>
      </c>
      <c r="CB11">
        <f>外轮廓!CB11-内轮廓!CB11</f>
        <v>14.658395665509126</v>
      </c>
      <c r="CC11">
        <f>外轮廓!CC11-内轮廓!CC11</f>
        <v>14.677316943772723</v>
      </c>
      <c r="CD11">
        <f>外轮廓!CD11-内轮廓!CD11</f>
        <v>14.693889173023123</v>
      </c>
      <c r="CE11">
        <f>外轮廓!CE11-内轮廓!CE11</f>
        <v>14.736907392140097</v>
      </c>
      <c r="CF11">
        <f>外轮廓!CF11-内轮廓!CF11</f>
        <v>14.6747964853366</v>
      </c>
      <c r="CG11">
        <f>外轮廓!CG11-内轮廓!CG11</f>
        <v>14.738343622765299</v>
      </c>
      <c r="CH11">
        <f>外轮廓!CH11-内轮廓!CH11</f>
        <v>14.617534160319039</v>
      </c>
      <c r="CI11">
        <f>外轮廓!CI11-内轮廓!CI11</f>
        <v>14.601884001166916</v>
      </c>
      <c r="CJ11">
        <f>外轮廓!CJ11-内轮廓!CJ11</f>
        <v>14.538173186500138</v>
      </c>
      <c r="CK11">
        <f>外轮廓!CK11-内轮廓!CK11</f>
        <v>14.390699827115618</v>
      </c>
      <c r="CL11">
        <f>外轮廓!CL11-内轮廓!CL11</f>
        <v>14.22594861279768</v>
      </c>
      <c r="CM11">
        <f>外轮廓!CM11-内轮廓!CM11</f>
        <v>13.949541228255775</v>
      </c>
      <c r="CN11">
        <f>外轮廓!CN11-内轮廓!CN11</f>
        <v>14.614736516215316</v>
      </c>
      <c r="CO11">
        <f>外轮廓!CO11-内轮廓!CO11</f>
        <v>14.683525706430949</v>
      </c>
      <c r="CP11">
        <f>外轮廓!CP11-内轮廓!CP11</f>
        <v>14.688360958389659</v>
      </c>
      <c r="CQ11">
        <f>外轮廓!CQ11-内轮廓!CQ11</f>
        <v>14.691105061004038</v>
      </c>
      <c r="CR11">
        <f>外轮廓!CR11-内轮廓!CR11</f>
        <v>14.693922007165654</v>
      </c>
      <c r="CS11">
        <f>外轮廓!CS11-内轮廓!CS11</f>
        <v>14.736723791197633</v>
      </c>
      <c r="CT11">
        <f>外轮廓!CT11-内轮廓!CT11</f>
        <v>14.674086612651223</v>
      </c>
      <c r="CU11">
        <f>外轮廓!CU11-内轮廓!CU11</f>
        <v>14.737435811597706</v>
      </c>
      <c r="CV11">
        <f>外轮廓!CV11-内轮廓!CV11</f>
        <v>14.616576319182329</v>
      </c>
      <c r="CW11">
        <f>外轮廓!CW11-内轮廓!CW11</f>
        <v>14.600674795520526</v>
      </c>
      <c r="CX11">
        <f>外轮廓!CX11-内轮廓!CX11</f>
        <v>14.537482601387914</v>
      </c>
      <c r="CY11">
        <f>外轮廓!CY11-内轮廓!CY11</f>
        <v>14.390681265853296</v>
      </c>
      <c r="CZ11">
        <f>外轮廓!CZ11-内轮廓!CZ11</f>
        <v>14.225305791952167</v>
      </c>
      <c r="DA11">
        <f>外轮廓!DA11-内轮廓!DA11</f>
        <v>13.949608760019281</v>
      </c>
      <c r="DB11">
        <f>外轮廓!DB11-内轮廓!DB11</f>
        <v>14.71149753315926</v>
      </c>
      <c r="DC11">
        <f>外轮廓!DC11-内轮廓!DC11</f>
        <v>14.765475488990731</v>
      </c>
      <c r="DD11">
        <f>外轮廓!DD11-内轮廓!DD11</f>
        <v>14.714209689927216</v>
      </c>
      <c r="DE11">
        <f>外轮廓!DE11-内轮廓!DE11</f>
        <v>14.70516251540473</v>
      </c>
      <c r="DF11">
        <f>外轮廓!DF11-内轮廓!DF11</f>
        <v>14.691374335208586</v>
      </c>
      <c r="DG11">
        <f>外轮廓!DG11-内轮廓!DG11</f>
        <v>14.692825541958655</v>
      </c>
      <c r="DH11">
        <f>外轮廓!DH11-内轮廓!DH11</f>
        <v>14.736271249243302</v>
      </c>
      <c r="DI11">
        <f>外轮廓!DI11-内轮廓!DI11</f>
        <v>14.673315921800324</v>
      </c>
      <c r="DJ11">
        <f>外轮廓!DJ11-内轮廓!DJ11</f>
        <v>14.735964827648296</v>
      </c>
      <c r="DK11">
        <f>外轮廓!DK11-内轮廓!DK11</f>
        <v>14.616140614749632</v>
      </c>
      <c r="DL11">
        <f>外轮廓!DL11-内轮廓!DL11</f>
        <v>14.599995737010417</v>
      </c>
      <c r="DM11">
        <f>外轮廓!DM11-内轮廓!DM11</f>
        <v>14.536447836274476</v>
      </c>
      <c r="DN11">
        <f>外轮廓!DN11-内轮廓!DN11</f>
        <v>14.390002626799046</v>
      </c>
      <c r="DO11">
        <f>外轮廓!DO11-内轮廓!DO11</f>
        <v>14.225464354607467</v>
      </c>
      <c r="DP11">
        <f>外轮廓!DP11-内轮廓!DP11</f>
        <v>13.949072277004291</v>
      </c>
      <c r="DQ11">
        <f>外轮廓!DQ11-内轮廓!DQ11</f>
        <v>14.725021514567494</v>
      </c>
      <c r="DR11">
        <f>外轮廓!DR11-内轮廓!DR11</f>
        <v>14.761058912279999</v>
      </c>
      <c r="DS11">
        <f>外轮廓!DS11-内轮廓!DS11</f>
        <v>14.797989396453914</v>
      </c>
      <c r="DT11">
        <f>外轮廓!DT11-内轮廓!DT11</f>
        <v>14.731470424441511</v>
      </c>
      <c r="DU11">
        <f>外轮廓!DU11-内轮廓!DU11</f>
        <v>14.70624647353209</v>
      </c>
      <c r="DV11">
        <f>外轮廓!DV11-内轮廓!DV11</f>
        <v>14.690560587883844</v>
      </c>
      <c r="DW11">
        <f>外轮廓!DW11-内轮廓!DW11</f>
        <v>14.69244940242649</v>
      </c>
      <c r="DX11">
        <f>外轮廓!DX11-内轮廓!DX11</f>
        <v>14.735710849854314</v>
      </c>
      <c r="DY11">
        <f>外轮廓!DY11-内轮廓!DY11</f>
        <v>14.672467681125319</v>
      </c>
      <c r="DZ11">
        <f>外轮廓!DZ11-内轮廓!DZ11</f>
        <v>14.735611916303526</v>
      </c>
      <c r="EA11">
        <f>外轮廓!EA11-内轮廓!EA11</f>
        <v>14.615086108248207</v>
      </c>
      <c r="EB11">
        <f>外轮廓!EB11-内轮廓!EB11</f>
        <v>14.600368250463902</v>
      </c>
      <c r="EC11">
        <f>外轮廓!EC11-内轮廓!EC11</f>
        <v>14.536491133278808</v>
      </c>
      <c r="ED11">
        <f>外轮廓!ED11-内轮廓!ED11</f>
        <v>14.389342311153683</v>
      </c>
      <c r="EE11">
        <f>外轮廓!EE11-内轮廓!EE11</f>
        <v>14.225795470843146</v>
      </c>
      <c r="EF11">
        <f>外轮廓!EF11-内轮廓!EF11</f>
        <v>13.94813854323349</v>
      </c>
      <c r="EG11">
        <f>外轮廓!EG11-内轮廓!EG11</f>
        <v>14.723430887989011</v>
      </c>
      <c r="EH11">
        <f>外轮廓!EH11-内轮廓!EH11</f>
        <v>14.773322671653801</v>
      </c>
      <c r="EI11">
        <f>外轮廓!EI11-内轮廓!EI11</f>
        <v>14.789565256477559</v>
      </c>
      <c r="EJ11">
        <f>外轮廓!EJ11-内轮廓!EJ11</f>
        <v>14.808777381702889</v>
      </c>
      <c r="EK11">
        <f>外轮廓!EK11-内轮廓!EK11</f>
        <v>14.73148941949799</v>
      </c>
      <c r="EL11">
        <f>外轮廓!EL11-内轮廓!EL11</f>
        <v>14.705029271081557</v>
      </c>
      <c r="EM11">
        <f>外轮廓!EM11-内轮廓!EM11</f>
        <v>14.689708891762571</v>
      </c>
      <c r="EN11">
        <f>外轮廓!EN11-内轮廓!EN11</f>
        <v>14.691197416732813</v>
      </c>
      <c r="EO11">
        <f>外轮廓!EO11-内轮廓!EO11</f>
        <v>14.734436262145046</v>
      </c>
      <c r="EP11">
        <f>外轮廓!EP11-内轮廓!EP11</f>
        <v>14.671827011719266</v>
      </c>
      <c r="EQ11">
        <f>外轮廓!EQ11-内轮廓!EQ11</f>
        <v>14.735308777696787</v>
      </c>
      <c r="ER11">
        <f>外轮廓!ER11-内轮廓!ER11</f>
        <v>14.614684611290052</v>
      </c>
      <c r="ES11">
        <f>外轮廓!ES11-内轮廓!ES11</f>
        <v>14.598687016851585</v>
      </c>
      <c r="ET11">
        <f>外轮廓!ET11-内轮廓!ET11</f>
        <v>14.535481193460242</v>
      </c>
      <c r="EU11">
        <f>外轮廓!EU11-内轮廓!EU11</f>
        <v>14.389759184217283</v>
      </c>
      <c r="EV11">
        <f>外轮廓!EV11-内轮廓!EV11</f>
        <v>14.222927743445396</v>
      </c>
      <c r="EW11">
        <f>外轮廓!EW11-内轮廓!EW11</f>
        <v>13.948842696725293</v>
      </c>
      <c r="EX11">
        <f>外轮廓!EX11-内轮廓!EX11</f>
        <v>14.636981636957266</v>
      </c>
      <c r="EY11">
        <f>外轮廓!EY11-内轮廓!EY11</f>
        <v>14.772098481828365</v>
      </c>
      <c r="EZ11">
        <f>外轮廓!EZ11-内轮廓!EZ11</f>
        <v>14.798501294858255</v>
      </c>
      <c r="FA11">
        <f>外轮廓!FA11-内轮廓!FA11</f>
        <v>14.799696292569166</v>
      </c>
      <c r="FB11">
        <f>外轮廓!FB11-内轮廓!FB11</f>
        <v>14.808914952068228</v>
      </c>
      <c r="FC11">
        <f>外轮廓!FC11-内轮廓!FC11</f>
        <v>14.730131672187085</v>
      </c>
      <c r="FD11">
        <f>外轮廓!FD11-内轮廓!FD11</f>
        <v>14.703635066493</v>
      </c>
      <c r="FE11">
        <f>外轮廓!FE11-内轮廓!FE11</f>
        <v>14.688423401888976</v>
      </c>
      <c r="FF11">
        <f>外轮廓!FF11-内轮廓!FF11</f>
        <v>14.690086493438898</v>
      </c>
      <c r="FG11">
        <f>外轮廓!FG11-内轮廓!FG11</f>
        <v>14.732893023172316</v>
      </c>
      <c r="FH11">
        <f>外轮廓!FH11-内轮廓!FH11</f>
        <v>14.670670296308565</v>
      </c>
      <c r="FI11">
        <f>外轮廓!FI11-内轮廓!FI11</f>
        <v>14.734593189176387</v>
      </c>
      <c r="FJ11">
        <f>外轮廓!FJ11-内轮廓!FJ11</f>
        <v>14.61493353382162</v>
      </c>
      <c r="FK11">
        <f>外轮廓!FK11-内轮廓!FK11</f>
        <v>14.598898970948447</v>
      </c>
      <c r="FL11">
        <f>外轮廓!FL11-内轮廓!FL11</f>
        <v>14.535206882747815</v>
      </c>
      <c r="FM11">
        <f>外轮廓!FM11-内轮廓!FM11</f>
        <v>14.387640012769388</v>
      </c>
      <c r="FN11">
        <f>外轮廓!FN11-内轮廓!FN11</f>
        <v>14.224816833482535</v>
      </c>
      <c r="FO11">
        <f>外轮廓!FO11-内轮廓!FO11</f>
        <v>13.946910944966028</v>
      </c>
      <c r="FP11">
        <f>外轮廓!FP11-内轮廓!FP11</f>
        <v>14.707056553546231</v>
      </c>
      <c r="FQ11">
        <f>外轮廓!FQ11-内轮廓!FQ11</f>
        <v>14.742939579662867</v>
      </c>
      <c r="FR11">
        <f>外轮廓!FR11-内轮廓!FR11</f>
        <v>14.795866365176273</v>
      </c>
      <c r="FS11">
        <f>外轮廓!FS11-内轮廓!FS11</f>
        <v>14.806964689160075</v>
      </c>
      <c r="FT11">
        <f>外轮廓!FT11-内轮廓!FT11</f>
        <v>14.798447571099267</v>
      </c>
      <c r="FU11">
        <f>外轮廓!FU11-内轮廓!FU11</f>
        <v>14.807533347583934</v>
      </c>
      <c r="FV11">
        <f>外轮廓!FV11-内轮廓!FV11</f>
        <v>14.729011661324549</v>
      </c>
      <c r="FW11">
        <f>外轮廓!FW11-内轮廓!FW11</f>
        <v>14.702479041095209</v>
      </c>
      <c r="FX11">
        <f>外轮廓!FX11-内轮廓!FX11</f>
        <v>14.687317815975241</v>
      </c>
      <c r="FY11">
        <f>外轮廓!FY11-内轮廓!FY11</f>
        <v>14.689187076494349</v>
      </c>
      <c r="FZ11">
        <f>外轮廓!FZ11-内轮廓!FZ11</f>
        <v>14.732369990110236</v>
      </c>
      <c r="GA11">
        <f>外轮廓!GA11-内轮廓!GA11</f>
        <v>14.67015451654634</v>
      </c>
      <c r="GB11">
        <f>外轮廓!GB11-内轮廓!GB11</f>
        <v>14.734530216566945</v>
      </c>
      <c r="GC11">
        <f>外轮廓!GC11-内轮廓!GC11</f>
        <v>14.61368569518843</v>
      </c>
      <c r="GD11">
        <f>外轮廓!GD11-内轮廓!GD11</f>
        <v>14.598547821160523</v>
      </c>
      <c r="GE11">
        <f>外轮廓!GE11-内轮廓!GE11</f>
        <v>14.535214725389366</v>
      </c>
      <c r="GF11">
        <f>外轮廓!GF11-内轮廓!GF11</f>
        <v>14.390137660169827</v>
      </c>
      <c r="GG11">
        <f>外轮廓!GG11-内轮廓!GG11</f>
        <v>14.23045168893475</v>
      </c>
      <c r="GH11">
        <f>外轮廓!GH11-内轮廓!GH11</f>
        <v>13.949181756803647</v>
      </c>
    </row>
    <row r="12" spans="1:190" x14ac:dyDescent="0.2">
      <c r="A12" s="1">
        <v>11</v>
      </c>
      <c r="B12">
        <f>外轮廓!B12-内轮廓!B12</f>
        <v>14.055542325718193</v>
      </c>
      <c r="C12">
        <f>外轮廓!C12-内轮廓!C12</f>
        <v>13.781660694140641</v>
      </c>
      <c r="D12">
        <f>外轮廓!D12-内轮廓!D12</f>
        <v>14.268373318324024</v>
      </c>
      <c r="E12">
        <f>外轮廓!E12-内轮廓!E12</f>
        <v>14.131407898474706</v>
      </c>
      <c r="F12">
        <f>外轮廓!F12-内轮廓!F12</f>
        <v>13.811639887755732</v>
      </c>
      <c r="G12">
        <f>外轮廓!G12-内轮廓!G12</f>
        <v>14.404498489615399</v>
      </c>
      <c r="H12">
        <f>外轮廓!H12-内轮廓!H12</f>
        <v>14.299716718586929</v>
      </c>
      <c r="I12">
        <f>外轮廓!I12-内轮廓!I12</f>
        <v>14.15460991436106</v>
      </c>
      <c r="J12">
        <f>外轮廓!J12-内轮廓!J12</f>
        <v>13.823790772169993</v>
      </c>
      <c r="K12">
        <f>外轮廓!K12-内轮廓!K12</f>
        <v>14.448566093840505</v>
      </c>
      <c r="L12">
        <f>外轮廓!L12-内轮廓!L12</f>
        <v>14.434545125550223</v>
      </c>
      <c r="M12">
        <f>外轮廓!M12-内轮廓!M12</f>
        <v>14.30512927519338</v>
      </c>
      <c r="N12">
        <f>外轮廓!N12-内轮廓!N12</f>
        <v>14.165134174169097</v>
      </c>
      <c r="O12">
        <f>外轮廓!O12-内轮廓!O12</f>
        <v>13.82366181469186</v>
      </c>
      <c r="P12">
        <f>外轮廓!P12-内轮廓!P12</f>
        <v>14.45511127288195</v>
      </c>
      <c r="Q12">
        <f>外轮廓!Q12-内轮廓!Q12</f>
        <v>14.477429520132027</v>
      </c>
      <c r="R12">
        <f>外轮廓!R12-内轮廓!R12</f>
        <v>14.439049349640257</v>
      </c>
      <c r="S12">
        <f>外轮廓!S12-内轮廓!S12</f>
        <v>14.308926839950288</v>
      </c>
      <c r="T12">
        <f>外轮廓!T12-内轮廓!T12</f>
        <v>14.164248592010232</v>
      </c>
      <c r="U12">
        <f>外轮廓!U12-内轮廓!U12</f>
        <v>13.822859319837811</v>
      </c>
      <c r="V12">
        <f>外轮廓!V12-内轮廓!V12</f>
        <v>14.460388535681602</v>
      </c>
      <c r="W12">
        <f>外轮廓!W12-内轮廓!W12</f>
        <v>14.486098828519118</v>
      </c>
      <c r="X12">
        <f>外轮廓!X12-内轮廓!X12</f>
        <v>14.485894352288284</v>
      </c>
      <c r="Y12">
        <f>外轮廓!Y12-内轮廓!Y12</f>
        <v>14.440584747031515</v>
      </c>
      <c r="Z12">
        <f>外轮廓!Z12-内轮廓!Z12</f>
        <v>14.307924871782639</v>
      </c>
      <c r="AA12">
        <f>外轮廓!AA12-内轮廓!AA12</f>
        <v>14.162654529864874</v>
      </c>
      <c r="AB12">
        <f>外轮廓!AB12-内轮廓!AB12</f>
        <v>13.821353055163328</v>
      </c>
      <c r="AC12">
        <f>外轮廓!AC12-内轮廓!AC12</f>
        <v>14.455291065250229</v>
      </c>
      <c r="AD12">
        <f>外轮廓!AD12-内轮廓!AD12</f>
        <v>14.527431894296456</v>
      </c>
      <c r="AE12">
        <f>外轮廓!AE12-内轮廓!AE12</f>
        <v>14.496269677042896</v>
      </c>
      <c r="AF12">
        <f>外轮廓!AF12-内轮廓!AF12</f>
        <v>14.487770898628987</v>
      </c>
      <c r="AG12">
        <f>外轮廓!AG12-内轮廓!AG12</f>
        <v>14.439924638795802</v>
      </c>
      <c r="AH12">
        <f>外轮廓!AH12-内轮廓!AH12</f>
        <v>14.306705337789218</v>
      </c>
      <c r="AI12">
        <f>外轮廓!AI12-内轮廓!AI12</f>
        <v>14.161615620312752</v>
      </c>
      <c r="AJ12">
        <f>外轮廓!AJ12-内轮廓!AJ12</f>
        <v>13.820801478021856</v>
      </c>
      <c r="AK12">
        <f>外轮廓!AK12-内轮廓!AK12</f>
        <v>14.447271244572299</v>
      </c>
      <c r="AL12">
        <f>外轮廓!AL12-内轮廓!AL12</f>
        <v>14.485217254205196</v>
      </c>
      <c r="AM12">
        <f>外轮廓!AM12-内轮廓!AM12</f>
        <v>14.587260926890174</v>
      </c>
      <c r="AN12">
        <f>外轮廓!AN12-内轮廓!AN12</f>
        <v>14.499249856756471</v>
      </c>
      <c r="AO12">
        <f>外轮廓!AO12-内轮廓!AO12</f>
        <v>14.488231524220112</v>
      </c>
      <c r="AP12">
        <f>外轮廓!AP12-内轮廓!AP12</f>
        <v>14.440145951572326</v>
      </c>
      <c r="AQ12">
        <f>外轮廓!AQ12-内轮廓!AQ12</f>
        <v>14.306009384905806</v>
      </c>
      <c r="AR12">
        <f>外轮廓!AR12-内轮廓!AR12</f>
        <v>14.160260179831269</v>
      </c>
      <c r="AS12">
        <f>外轮廓!AS12-内轮廓!AS12</f>
        <v>13.819501502156655</v>
      </c>
      <c r="AT12">
        <f>外轮廓!AT12-内轮廓!AT12</f>
        <v>14.445955817239046</v>
      </c>
      <c r="AU12">
        <f>外轮廓!AU12-内轮廓!AU12</f>
        <v>14.476402084921979</v>
      </c>
      <c r="AV12">
        <f>外轮廓!AV12-内轮廓!AV12</f>
        <v>14.534231214394254</v>
      </c>
      <c r="AW12">
        <f>外轮廓!AW12-内轮廓!AW12</f>
        <v>14.593318497162691</v>
      </c>
      <c r="AX12">
        <f>外轮廓!AX12-内轮廓!AX12</f>
        <v>14.501526737146278</v>
      </c>
      <c r="AY12">
        <f>外轮廓!AY12-内轮廓!AY12</f>
        <v>14.489712036102866</v>
      </c>
      <c r="AZ12">
        <f>外轮廓!AZ12-内轮廓!AZ12</f>
        <v>14.440536571943674</v>
      </c>
      <c r="BA12">
        <f>外轮廓!BA12-内轮廓!BA12</f>
        <v>14.305883676167973</v>
      </c>
      <c r="BB12">
        <f>外轮廓!BB12-内轮廓!BB12</f>
        <v>14.159976908413434</v>
      </c>
      <c r="BC12">
        <f>外轮廓!BC12-内轮廓!BC12</f>
        <v>13.818922703815055</v>
      </c>
      <c r="BD12">
        <f>外轮廓!BD12-内轮廓!BD12</f>
        <v>14.450414149134154</v>
      </c>
      <c r="BE12">
        <f>外轮廓!BE12-内轮廓!BE12</f>
        <v>14.515261226201126</v>
      </c>
      <c r="BF12">
        <f>外轮廓!BF12-内轮廓!BF12</f>
        <v>14.579864116296577</v>
      </c>
      <c r="BG12">
        <f>外轮廓!BG12-内轮廓!BG12</f>
        <v>14.54366191300047</v>
      </c>
      <c r="BH12">
        <f>外轮廓!BH12-内轮廓!BH12</f>
        <v>14.595359463247462</v>
      </c>
      <c r="BI12">
        <f>外轮廓!BI12-内轮廓!BI12</f>
        <v>14.503865424581143</v>
      </c>
      <c r="BJ12">
        <f>外轮廓!BJ12-内轮廓!BJ12</f>
        <v>14.491098170129533</v>
      </c>
      <c r="BK12">
        <f>外轮廓!BK12-内轮廓!BK12</f>
        <v>14.440528978469032</v>
      </c>
      <c r="BL12">
        <f>外轮廓!BL12-内轮廓!BL12</f>
        <v>14.305344901076658</v>
      </c>
      <c r="BM12">
        <f>外轮廓!BM12-内轮廓!BM12</f>
        <v>14.159106601344725</v>
      </c>
      <c r="BN12">
        <f>外轮廓!BN12-内轮廓!BN12</f>
        <v>13.819224268318131</v>
      </c>
      <c r="BO12">
        <f>外轮廓!BO12-内轮廓!BO12</f>
        <v>14.461487985533424</v>
      </c>
      <c r="BP12">
        <f>外轮廓!BP12-内轮廓!BP12</f>
        <v>14.515469873126101</v>
      </c>
      <c r="BQ12">
        <f>外轮廓!BQ12-内轮廓!BQ12</f>
        <v>14.534932707614047</v>
      </c>
      <c r="BR12">
        <f>外轮廓!BR12-内轮廓!BR12</f>
        <v>14.592287930859825</v>
      </c>
      <c r="BS12">
        <f>外轮廓!BS12-内轮廓!BS12</f>
        <v>14.549878425584126</v>
      </c>
      <c r="BT12">
        <f>外轮廓!BT12-内轮廓!BT12</f>
        <v>14.595772729949125</v>
      </c>
      <c r="BU12">
        <f>外轮廓!BU12-内轮廓!BU12</f>
        <v>14.503531097332271</v>
      </c>
      <c r="BV12">
        <f>外轮廓!BV12-内轮廓!BV12</f>
        <v>14.491354926620836</v>
      </c>
      <c r="BW12">
        <f>外轮廓!BW12-内轮廓!BW12</f>
        <v>14.441844251440237</v>
      </c>
      <c r="BX12">
        <f>外轮廓!BX12-内轮廓!BX12</f>
        <v>14.305476594516662</v>
      </c>
      <c r="BY12">
        <f>外轮廓!BY12-内轮廓!BY12</f>
        <v>14.158789263195359</v>
      </c>
      <c r="BZ12">
        <f>外轮廓!BZ12-内轮廓!BZ12</f>
        <v>13.817801279769384</v>
      </c>
      <c r="CA12">
        <f>外轮廓!CA12-内轮廓!CA12</f>
        <v>14.470506121291123</v>
      </c>
      <c r="CB12">
        <f>外轮廓!CB12-内轮廓!CB12</f>
        <v>14.527535934267938</v>
      </c>
      <c r="CC12">
        <f>外轮廓!CC12-内轮廓!CC12</f>
        <v>14.538364167088424</v>
      </c>
      <c r="CD12">
        <f>外轮廓!CD12-内轮廓!CD12</f>
        <v>14.549601282235272</v>
      </c>
      <c r="CE12">
        <f>外轮廓!CE12-内轮廓!CE12</f>
        <v>14.596415805860346</v>
      </c>
      <c r="CF12">
        <f>外轮廓!CF12-内轮廓!CF12</f>
        <v>14.548947618539209</v>
      </c>
      <c r="CG12">
        <f>外轮廓!CG12-内轮廓!CG12</f>
        <v>14.59590378865736</v>
      </c>
      <c r="CH12">
        <f>外轮廓!CH12-内轮廓!CH12</f>
        <v>14.502794540804665</v>
      </c>
      <c r="CI12">
        <f>外轮廓!CI12-内轮廓!CI12</f>
        <v>14.490590317637505</v>
      </c>
      <c r="CJ12">
        <f>外轮廓!CJ12-内轮廓!CJ12</f>
        <v>14.441340499012902</v>
      </c>
      <c r="CK12">
        <f>外轮廓!CK12-内轮廓!CK12</f>
        <v>14.305704579028237</v>
      </c>
      <c r="CL12">
        <f>外轮廓!CL12-内轮廓!CL12</f>
        <v>14.158263915753615</v>
      </c>
      <c r="CM12">
        <f>外轮廓!CM12-内轮廓!CM12</f>
        <v>13.817636780575718</v>
      </c>
      <c r="CN12">
        <f>外轮廓!CN12-内轮廓!CN12</f>
        <v>14.51213255242871</v>
      </c>
      <c r="CO12">
        <f>外轮廓!CO12-内轮廓!CO12</f>
        <v>14.536090965115996</v>
      </c>
      <c r="CP12">
        <f>外轮廓!CP12-内轮廓!CP12</f>
        <v>14.54820778709292</v>
      </c>
      <c r="CQ12">
        <f>外轮廓!CQ12-内轮廓!CQ12</f>
        <v>14.550703586521045</v>
      </c>
      <c r="CR12">
        <f>外轮廓!CR12-内轮廓!CR12</f>
        <v>14.553656210101252</v>
      </c>
      <c r="CS12">
        <f>外轮廓!CS12-内轮廓!CS12</f>
        <v>14.59597947450353</v>
      </c>
      <c r="CT12">
        <f>外轮廓!CT12-内轮廓!CT12</f>
        <v>14.548846867015534</v>
      </c>
      <c r="CU12">
        <f>外轮廓!CU12-内轮廓!CU12</f>
        <v>14.595025253569368</v>
      </c>
      <c r="CV12">
        <f>外轮廓!CV12-内轮廓!CV12</f>
        <v>14.502053847847804</v>
      </c>
      <c r="CW12">
        <f>外轮廓!CW12-内轮廓!CW12</f>
        <v>14.489829510443208</v>
      </c>
      <c r="CX12">
        <f>外轮廓!CX12-内轮廓!CX12</f>
        <v>14.441550679921697</v>
      </c>
      <c r="CY12">
        <f>外轮廓!CY12-内轮廓!CY12</f>
        <v>14.305213557690209</v>
      </c>
      <c r="CZ12">
        <f>外轮廓!CZ12-内轮廓!CZ12</f>
        <v>14.158758083018256</v>
      </c>
      <c r="DA12">
        <f>外轮廓!DA12-内轮廓!DA12</f>
        <v>13.817443444979702</v>
      </c>
      <c r="DB12">
        <f>外轮廓!DB12-内轮廓!DB12</f>
        <v>14.584672767695871</v>
      </c>
      <c r="DC12">
        <f>外轮廓!DC12-内轮廓!DC12</f>
        <v>14.62057716429176</v>
      </c>
      <c r="DD12">
        <f>外轮廓!DD12-内轮廓!DD12</f>
        <v>14.557978459240005</v>
      </c>
      <c r="DE12">
        <f>外轮廓!DE12-内轮廓!DE12</f>
        <v>14.562858578268894</v>
      </c>
      <c r="DF12">
        <f>外轮廓!DF12-内轮廓!DF12</f>
        <v>14.553820501220223</v>
      </c>
      <c r="DG12">
        <f>外轮廓!DG12-内轮廓!DG12</f>
        <v>14.553292791826458</v>
      </c>
      <c r="DH12">
        <f>外轮廓!DH12-内轮廓!DH12</f>
        <v>14.595978142098829</v>
      </c>
      <c r="DI12">
        <f>外轮廓!DI12-内轮廓!DI12</f>
        <v>14.54804672441972</v>
      </c>
      <c r="DJ12">
        <f>外轮廓!DJ12-内轮廓!DJ12</f>
        <v>14.594114903710995</v>
      </c>
      <c r="DK12">
        <f>外轮廓!DK12-内轮廓!DK12</f>
        <v>14.501877272473784</v>
      </c>
      <c r="DL12">
        <f>外轮廓!DL12-内轮廓!DL12</f>
        <v>14.489184985136696</v>
      </c>
      <c r="DM12">
        <f>外轮廓!DM12-内轮廓!DM12</f>
        <v>14.440305294888383</v>
      </c>
      <c r="DN12">
        <f>外轮廓!DN12-内轮廓!DN12</f>
        <v>14.305589938628259</v>
      </c>
      <c r="DO12">
        <f>外轮廓!DO12-内轮廓!DO12</f>
        <v>14.15818582016275</v>
      </c>
      <c r="DP12">
        <f>外轮廓!DP12-内轮廓!DP12</f>
        <v>13.817380615494031</v>
      </c>
      <c r="DQ12">
        <f>外轮廓!DQ12-内轮廓!DQ12</f>
        <v>14.593800746985991</v>
      </c>
      <c r="DR12">
        <f>外轮廓!DR12-内轮廓!DR12</f>
        <v>14.622615082555512</v>
      </c>
      <c r="DS12">
        <f>外轮廓!DS12-内轮廓!DS12</f>
        <v>14.645246404180511</v>
      </c>
      <c r="DT12">
        <f>外轮廓!DT12-内轮廓!DT12</f>
        <v>14.574633796705655</v>
      </c>
      <c r="DU12">
        <f>外轮廓!DU12-内轮廓!DU12</f>
        <v>14.566654931197334</v>
      </c>
      <c r="DV12">
        <f>外轮廓!DV12-内轮廓!DV12</f>
        <v>14.553099073063656</v>
      </c>
      <c r="DW12">
        <f>外轮廓!DW12-内轮廓!DW12</f>
        <v>14.552297444245433</v>
      </c>
      <c r="DX12">
        <f>外轮廓!DX12-内轮廓!DX12</f>
        <v>14.595582905671471</v>
      </c>
      <c r="DY12">
        <f>外轮廓!DY12-内轮廓!DY12</f>
        <v>14.547309964946237</v>
      </c>
      <c r="DZ12">
        <f>外轮廓!DZ12-内轮廓!DZ12</f>
        <v>14.593425372811161</v>
      </c>
      <c r="EA12">
        <f>外轮廓!EA12-内轮廓!EA12</f>
        <v>14.501099835118374</v>
      </c>
      <c r="EB12">
        <f>外轮廓!EB12-内轮廓!EB12</f>
        <v>14.488943579350611</v>
      </c>
      <c r="EC12">
        <f>外轮廓!EC12-内轮廓!EC12</f>
        <v>14.439132226836129</v>
      </c>
      <c r="ED12">
        <f>外轮廓!ED12-内轮廓!ED12</f>
        <v>14.305152023937197</v>
      </c>
      <c r="EE12">
        <f>外轮廓!EE12-内轮廓!EE12</f>
        <v>14.158120000908482</v>
      </c>
      <c r="EF12">
        <f>外轮廓!EF12-内轮廓!EF12</f>
        <v>13.816750780069114</v>
      </c>
      <c r="EG12">
        <f>外轮廓!EG12-内轮廓!EG12</f>
        <v>14.595804359958976</v>
      </c>
      <c r="EH12">
        <f>外轮廓!EH12-内轮廓!EH12</f>
        <v>14.631520643168059</v>
      </c>
      <c r="EI12">
        <f>外轮廓!EI12-内轮廓!EI12</f>
        <v>14.643080524825812</v>
      </c>
      <c r="EJ12">
        <f>外轮廓!EJ12-内轮廓!EJ12</f>
        <v>14.654016915146457</v>
      </c>
      <c r="EK12">
        <f>外轮廓!EK12-内轮廓!EK12</f>
        <v>14.577162918347334</v>
      </c>
      <c r="EL12">
        <f>外轮廓!EL12-内轮廓!EL12</f>
        <v>14.566086345590115</v>
      </c>
      <c r="EM12">
        <f>外轮廓!EM12-内轮廓!EM12</f>
        <v>14.552463279680424</v>
      </c>
      <c r="EN12">
        <f>外轮廓!EN12-内轮廓!EN12</f>
        <v>14.551818144562596</v>
      </c>
      <c r="EO12">
        <f>外轮廓!EO12-内轮廓!EO12</f>
        <v>14.594685778478507</v>
      </c>
      <c r="EP12">
        <f>外轮廓!EP12-内轮廓!EP12</f>
        <v>14.546133809186458</v>
      </c>
      <c r="EQ12">
        <f>外轮廓!EQ12-内轮廓!EQ12</f>
        <v>14.592307075885365</v>
      </c>
      <c r="ER12">
        <f>外轮廓!ER12-内轮廓!ER12</f>
        <v>14.499878705063232</v>
      </c>
      <c r="ES12">
        <f>外轮廓!ES12-内轮廓!ES12</f>
        <v>14.488138080222122</v>
      </c>
      <c r="ET12">
        <f>外轮廓!ET12-内轮廓!ET12</f>
        <v>14.439748552435709</v>
      </c>
      <c r="EU12">
        <f>外轮廓!EU12-内轮廓!EU12</f>
        <v>14.304624602693856</v>
      </c>
      <c r="EV12">
        <f>外轮廓!EV12-内轮廓!EV12</f>
        <v>14.156621973339881</v>
      </c>
      <c r="EW12">
        <f>外轮廓!EW12-内轮廓!EW12</f>
        <v>13.817457321221482</v>
      </c>
      <c r="EX12">
        <f>外轮廓!EX12-内轮廓!EX12</f>
        <v>14.522805620174331</v>
      </c>
      <c r="EY12">
        <f>外轮廓!EY12-内轮廓!EY12</f>
        <v>14.633101581459741</v>
      </c>
      <c r="EZ12">
        <f>外轮廓!EZ12-内轮廓!EZ12</f>
        <v>14.649517806156283</v>
      </c>
      <c r="FA12">
        <f>外轮廓!FA12-内轮廓!FA12</f>
        <v>14.651240099141084</v>
      </c>
      <c r="FB12">
        <f>外轮廓!FB12-内轮廓!FB12</f>
        <v>14.655366698315476</v>
      </c>
      <c r="FC12">
        <f>外轮廓!FC12-内轮廓!FC12</f>
        <v>14.576053421072089</v>
      </c>
      <c r="FD12">
        <f>外轮廓!FD12-内轮廓!FD12</f>
        <v>14.564895702942003</v>
      </c>
      <c r="FE12">
        <f>外轮廓!FE12-内轮廓!FE12</f>
        <v>14.5515162004166</v>
      </c>
      <c r="FF12">
        <f>外轮廓!FF12-内轮廓!FF12</f>
        <v>14.550613660555292</v>
      </c>
      <c r="FG12">
        <f>外轮廓!FG12-内轮廓!FG12</f>
        <v>14.593484634207343</v>
      </c>
      <c r="FH12">
        <f>外轮廓!FH12-内轮廓!FH12</f>
        <v>14.545433579093363</v>
      </c>
      <c r="FI12">
        <f>外轮廓!FI12-内轮廓!FI12</f>
        <v>14.592212024017087</v>
      </c>
      <c r="FJ12">
        <f>外轮廓!FJ12-内轮廓!FJ12</f>
        <v>14.499502604797854</v>
      </c>
      <c r="FK12">
        <f>外轮廓!FK12-内轮廓!FK12</f>
        <v>14.487129944269284</v>
      </c>
      <c r="FL12">
        <f>外轮廓!FL12-内轮廓!FL12</f>
        <v>14.439037265680128</v>
      </c>
      <c r="FM12">
        <f>外轮廓!FM12-内轮廓!FM12</f>
        <v>14.30535663048267</v>
      </c>
      <c r="FN12">
        <f>外轮廓!FN12-内轮廓!FN12</f>
        <v>14.159258455141419</v>
      </c>
      <c r="FO12">
        <f>外轮廓!FO12-内轮廓!FO12</f>
        <v>13.815837898535271</v>
      </c>
      <c r="FP12">
        <f>外轮廓!FP12-内轮廓!FP12</f>
        <v>14.566923064470402</v>
      </c>
      <c r="FQ12">
        <f>外轮廓!FQ12-内轮廓!FQ12</f>
        <v>14.597920939341954</v>
      </c>
      <c r="FR12">
        <f>外轮廓!FR12-内轮廓!FR12</f>
        <v>14.649332397677519</v>
      </c>
      <c r="FS12">
        <f>外轮廓!FS12-内轮廓!FS12</f>
        <v>14.656231170029066</v>
      </c>
      <c r="FT12">
        <f>外轮廓!FT12-内轮廓!FT12</f>
        <v>14.652389723465184</v>
      </c>
      <c r="FU12">
        <f>外轮廓!FU12-内轮廓!FU12</f>
        <v>14.654028712407971</v>
      </c>
      <c r="FV12">
        <f>外轮廓!FV12-内轮廓!FV12</f>
        <v>14.574808669073342</v>
      </c>
      <c r="FW12">
        <f>外轮廓!FW12-内轮廓!FW12</f>
        <v>14.564416956397125</v>
      </c>
      <c r="FX12">
        <f>外轮廓!FX12-内轮廓!FX12</f>
        <v>14.550081783401687</v>
      </c>
      <c r="FY12">
        <f>外轮廓!FY12-内轮廓!FY12</f>
        <v>14.549910622465674</v>
      </c>
      <c r="FZ12">
        <f>外轮廓!FZ12-内轮廓!FZ12</f>
        <v>14.592997395628963</v>
      </c>
      <c r="GA12">
        <f>外轮廓!GA12-内轮廓!GA12</f>
        <v>14.545544024190825</v>
      </c>
      <c r="GB12">
        <f>外轮廓!GB12-内轮廓!GB12</f>
        <v>14.591188822614306</v>
      </c>
      <c r="GC12">
        <f>外轮廓!GC12-内轮廓!GC12</f>
        <v>14.500199001249271</v>
      </c>
      <c r="GD12">
        <f>外轮廓!GD12-内轮廓!GD12</f>
        <v>14.486713730032683</v>
      </c>
      <c r="GE12">
        <f>外轮廓!GE12-内轮廓!GE12</f>
        <v>14.438966496635125</v>
      </c>
      <c r="GF12">
        <f>外轮廓!GF12-内轮廓!GF12</f>
        <v>14.305165538631911</v>
      </c>
      <c r="GG12">
        <f>外轮廓!GG12-内轮廓!GG12</f>
        <v>14.156878349442863</v>
      </c>
      <c r="GH12">
        <f>外轮廓!GH12-内轮廓!GH12</f>
        <v>13.816938166789591</v>
      </c>
    </row>
    <row r="13" spans="1:190" x14ac:dyDescent="0.2">
      <c r="A13" s="1">
        <v>12</v>
      </c>
      <c r="B13">
        <f>外轮廓!B13-内轮廓!B13</f>
        <v>13.998051258113456</v>
      </c>
      <c r="C13">
        <f>外轮廓!C13-内轮廓!C13</f>
        <v>13.728122135019809</v>
      </c>
      <c r="D13">
        <f>外轮廓!D13-内轮廓!D13</f>
        <v>14.186394033193785</v>
      </c>
      <c r="E13">
        <f>外轮廓!E13-内轮廓!E13</f>
        <v>14.057165966940261</v>
      </c>
      <c r="F13">
        <f>外轮廓!F13-内轮廓!F13</f>
        <v>13.748265341927116</v>
      </c>
      <c r="G13">
        <f>外轮廓!G13-内轮廓!G13</f>
        <v>14.292882221400951</v>
      </c>
      <c r="H13">
        <f>外轮廓!H13-内轮廓!H13</f>
        <v>14.212572733120467</v>
      </c>
      <c r="I13">
        <f>外轮廓!I13-内轮廓!I13</f>
        <v>14.071952001914525</v>
      </c>
      <c r="J13">
        <f>外轮廓!J13-内轮廓!J13</f>
        <v>13.757946613923622</v>
      </c>
      <c r="K13">
        <f>外轮廓!K13-内轮廓!K13</f>
        <v>14.332128938564416</v>
      </c>
      <c r="L13">
        <f>外轮廓!L13-内轮廓!L13</f>
        <v>14.318087974295729</v>
      </c>
      <c r="M13">
        <f>外轮廓!M13-内轮廓!M13</f>
        <v>14.213930681163596</v>
      </c>
      <c r="N13">
        <f>外轮廓!N13-内轮廓!N13</f>
        <v>14.080106285408959</v>
      </c>
      <c r="O13">
        <f>外轮廓!O13-内轮廓!O13</f>
        <v>13.757608067966807</v>
      </c>
      <c r="P13">
        <f>外轮廓!P13-内轮廓!P13</f>
        <v>14.3429744238666</v>
      </c>
      <c r="Q13">
        <f>外轮廓!Q13-内轮廓!Q13</f>
        <v>14.358784253629388</v>
      </c>
      <c r="R13">
        <f>外轮廓!R13-内轮廓!R13</f>
        <v>14.318516187357176</v>
      </c>
      <c r="S13">
        <f>外轮廓!S13-内轮廓!S13</f>
        <v>14.215476719713848</v>
      </c>
      <c r="T13">
        <f>外轮廓!T13-内轮廓!T13</f>
        <v>14.078637836546449</v>
      </c>
      <c r="U13">
        <f>外轮廓!U13-内轮廓!U13</f>
        <v>13.757348598566153</v>
      </c>
      <c r="V13">
        <f>外轮廓!V13-内轮廓!V13</f>
        <v>14.34559920483057</v>
      </c>
      <c r="W13">
        <f>外轮廓!W13-内轮廓!W13</f>
        <v>14.370423969308163</v>
      </c>
      <c r="X13">
        <f>外轮廓!X13-内轮廓!X13</f>
        <v>14.361108265666324</v>
      </c>
      <c r="Y13">
        <f>外轮廓!Y13-内轮廓!Y13</f>
        <v>14.318205880406516</v>
      </c>
      <c r="Z13">
        <f>外轮廓!Z13-内轮廓!Z13</f>
        <v>14.214407479751621</v>
      </c>
      <c r="AA13">
        <f>外轮廓!AA13-内轮廓!AA13</f>
        <v>14.077748899908293</v>
      </c>
      <c r="AB13">
        <f>外轮廓!AB13-内轮廓!AB13</f>
        <v>13.756975593604579</v>
      </c>
      <c r="AC13">
        <f>外轮廓!AC13-内轮廓!AC13</f>
        <v>14.344451483396561</v>
      </c>
      <c r="AD13">
        <f>外轮廓!AD13-内轮廓!AD13</f>
        <v>14.405143436041214</v>
      </c>
      <c r="AE13">
        <f>外轮廓!AE13-内轮廓!AE13</f>
        <v>14.37369727952764</v>
      </c>
      <c r="AF13">
        <f>外轮廓!AF13-内轮廓!AF13</f>
        <v>14.360536564472177</v>
      </c>
      <c r="AG13">
        <f>外轮廓!AG13-内轮廓!AG13</f>
        <v>14.316798938768841</v>
      </c>
      <c r="AH13">
        <f>外轮廓!AH13-内轮廓!AH13</f>
        <v>14.213729478128101</v>
      </c>
      <c r="AI13">
        <f>外轮廓!AI13-内轮廓!AI13</f>
        <v>14.076698500436613</v>
      </c>
      <c r="AJ13">
        <f>外轮廓!AJ13-内轮廓!AJ13</f>
        <v>13.755920980447904</v>
      </c>
      <c r="AK13">
        <f>外轮廓!AK13-内轮廓!AK13</f>
        <v>14.339907029369549</v>
      </c>
      <c r="AL13">
        <f>外轮廓!AL13-内轮廓!AL13</f>
        <v>14.371377240753894</v>
      </c>
      <c r="AM13">
        <f>外轮廓!AM13-内轮廓!AM13</f>
        <v>14.466479031694611</v>
      </c>
      <c r="AN13">
        <f>外轮廓!AN13-内轮廓!AN13</f>
        <v>14.374491834213529</v>
      </c>
      <c r="AO13">
        <f>外轮廓!AO13-内轮廓!AO13</f>
        <v>14.359758619905371</v>
      </c>
      <c r="AP13">
        <f>外轮廓!AP13-内轮廓!AP13</f>
        <v>14.31588426637574</v>
      </c>
      <c r="AQ13">
        <f>外轮廓!AQ13-内轮廓!AQ13</f>
        <v>14.212303764159635</v>
      </c>
      <c r="AR13">
        <f>外轮廓!AR13-内轮廓!AR13</f>
        <v>14.076086057841657</v>
      </c>
      <c r="AS13">
        <f>外轮廓!AS13-内轮廓!AS13</f>
        <v>13.75524863583275</v>
      </c>
      <c r="AT13">
        <f>外轮廓!AT13-内轮廓!AT13</f>
        <v>14.342304272064489</v>
      </c>
      <c r="AU13">
        <f>外轮廓!AU13-内轮廓!AU13</f>
        <v>14.366651470292439</v>
      </c>
      <c r="AV13">
        <f>外轮廓!AV13-内轮廓!AV13</f>
        <v>14.410042646501452</v>
      </c>
      <c r="AW13">
        <f>外轮廓!AW13-内轮廓!AW13</f>
        <v>14.469467406082906</v>
      </c>
      <c r="AX13">
        <f>外轮廓!AX13-内轮廓!AX13</f>
        <v>14.373699591030004</v>
      </c>
      <c r="AY13">
        <f>外轮廓!AY13-内轮廓!AY13</f>
        <v>14.359256062609937</v>
      </c>
      <c r="AZ13">
        <f>外轮廓!AZ13-内轮廓!AZ13</f>
        <v>14.315288790777451</v>
      </c>
      <c r="BA13">
        <f>外轮廓!BA13-内轮廓!BA13</f>
        <v>14.212007883664597</v>
      </c>
      <c r="BB13">
        <f>外轮廓!BB13-内轮廓!BB13</f>
        <v>14.075266433542787</v>
      </c>
      <c r="BC13">
        <f>外轮廓!BC13-内轮廓!BC13</f>
        <v>13.754687612789915</v>
      </c>
      <c r="BD13">
        <f>外轮廓!BD13-内轮廓!BD13</f>
        <v>14.351155810314737</v>
      </c>
      <c r="BE13">
        <f>外轮廓!BE13-内轮廓!BE13</f>
        <v>14.39763318167175</v>
      </c>
      <c r="BF13">
        <f>外轮廓!BF13-内轮廓!BF13</f>
        <v>14.459648192306339</v>
      </c>
      <c r="BG13">
        <f>外轮廓!BG13-内轮廓!BG13</f>
        <v>14.415077231315685</v>
      </c>
      <c r="BH13">
        <f>外轮廓!BH13-内轮廓!BH13</f>
        <v>14.470884558199295</v>
      </c>
      <c r="BI13">
        <f>外轮廓!BI13-内轮廓!BI13</f>
        <v>14.373120060050795</v>
      </c>
      <c r="BJ13">
        <f>外轮廓!BJ13-内轮廓!BJ13</f>
        <v>14.358773489789371</v>
      </c>
      <c r="BK13">
        <f>外轮廓!BK13-内轮廓!BK13</f>
        <v>14.314516996729367</v>
      </c>
      <c r="BL13">
        <f>外轮廓!BL13-内轮廓!BL13</f>
        <v>14.211740683580921</v>
      </c>
      <c r="BM13">
        <f>外轮廓!BM13-内轮廓!BM13</f>
        <v>14.074831631693982</v>
      </c>
      <c r="BN13">
        <f>外轮廓!BN13-内轮廓!BN13</f>
        <v>13.755216746891577</v>
      </c>
      <c r="BO13">
        <f>外轮廓!BO13-内轮廓!BO13</f>
        <v>14.367269501254171</v>
      </c>
      <c r="BP13">
        <f>外轮廓!BP13-内轮廓!BP13</f>
        <v>14.404326391983716</v>
      </c>
      <c r="BQ13">
        <f>外轮廓!BQ13-内轮廓!BQ13</f>
        <v>14.413294480356988</v>
      </c>
      <c r="BR13">
        <f>外轮廓!BR13-内轮廓!BR13</f>
        <v>14.467246805143688</v>
      </c>
      <c r="BS13">
        <f>外轮廓!BS13-内轮廓!BS13</f>
        <v>14.416211432176887</v>
      </c>
      <c r="BT13">
        <f>外轮廓!BT13-内轮廓!BT13</f>
        <v>14.470620501169321</v>
      </c>
      <c r="BU13">
        <f>外轮廓!BU13-内轮廓!BU13</f>
        <v>14.373199510049922</v>
      </c>
      <c r="BV13">
        <f>外轮廓!BV13-内轮廓!BV13</f>
        <v>14.358622339912294</v>
      </c>
      <c r="BW13">
        <f>外轮廓!BW13-内轮廓!BW13</f>
        <v>14.314313342689836</v>
      </c>
      <c r="BX13">
        <f>外轮廓!BX13-内轮廓!BX13</f>
        <v>14.210907527903828</v>
      </c>
      <c r="BY13">
        <f>外轮廓!BY13-内轮廓!BY13</f>
        <v>14.074222105512277</v>
      </c>
      <c r="BZ13">
        <f>外轮廓!BZ13-内轮廓!BZ13</f>
        <v>13.754223127603908</v>
      </c>
      <c r="CA13">
        <f>外轮廓!CA13-内轮廓!CA13</f>
        <v>14.388712587764687</v>
      </c>
      <c r="CB13">
        <f>外轮廓!CB13-内轮廓!CB13</f>
        <v>14.417403343215781</v>
      </c>
      <c r="CC13">
        <f>外轮廓!CC13-内轮廓!CC13</f>
        <v>14.422028774060003</v>
      </c>
      <c r="CD13">
        <f>外轮廓!CD13-内轮廓!CD13</f>
        <v>14.4217778599265</v>
      </c>
      <c r="CE13">
        <f>外轮廓!CE13-内轮廓!CE13</f>
        <v>14.470688271289731</v>
      </c>
      <c r="CF13">
        <f>外轮廓!CF13-内轮廓!CF13</f>
        <v>14.415846747157509</v>
      </c>
      <c r="CG13">
        <f>外轮廓!CG13-内轮廓!CG13</f>
        <v>14.470712313211962</v>
      </c>
      <c r="CH13">
        <f>外轮廓!CH13-内轮廓!CH13</f>
        <v>14.372495673302971</v>
      </c>
      <c r="CI13">
        <f>外轮廓!CI13-内轮廓!CI13</f>
        <v>14.357924646029275</v>
      </c>
      <c r="CJ13">
        <f>外轮廓!CJ13-内轮廓!CJ13</f>
        <v>14.313903711288624</v>
      </c>
      <c r="CK13">
        <f>外轮廓!CK13-内轮廓!CK13</f>
        <v>14.211150951888072</v>
      </c>
      <c r="CL13">
        <f>外轮廓!CL13-内轮廓!CL13</f>
        <v>14.074575864759311</v>
      </c>
      <c r="CM13">
        <f>外轮廓!CM13-内轮廓!CM13</f>
        <v>13.754785113683234</v>
      </c>
      <c r="CN13">
        <f>外轮廓!CN13-内轮廓!CN13</f>
        <v>14.414201527015827</v>
      </c>
      <c r="CO13">
        <f>外轮廓!CO13-内轮廓!CO13</f>
        <v>14.435222276822003</v>
      </c>
      <c r="CP13">
        <f>外轮廓!CP13-内轮廓!CP13</f>
        <v>14.433235580899122</v>
      </c>
      <c r="CQ13">
        <f>外轮廓!CQ13-内轮廓!CQ13</f>
        <v>14.427575753550933</v>
      </c>
      <c r="CR13">
        <f>外轮廓!CR13-内轮廓!CR13</f>
        <v>14.42200418530696</v>
      </c>
      <c r="CS13">
        <f>外轮廓!CS13-内轮廓!CS13</f>
        <v>14.470245021387605</v>
      </c>
      <c r="CT13">
        <f>外轮廓!CT13-内轮廓!CT13</f>
        <v>14.415273652487507</v>
      </c>
      <c r="CU13">
        <f>外轮廓!CU13-内轮廓!CU13</f>
        <v>14.470153825373323</v>
      </c>
      <c r="CV13">
        <f>外轮廓!CV13-内轮廓!CV13</f>
        <v>14.372177854471836</v>
      </c>
      <c r="CW13">
        <f>外轮廓!CW13-内轮廓!CW13</f>
        <v>14.357193017280558</v>
      </c>
      <c r="CX13">
        <f>外轮廓!CX13-内轮廓!CX13</f>
        <v>14.313587352178494</v>
      </c>
      <c r="CY13">
        <f>外轮廓!CY13-内轮廓!CY13</f>
        <v>14.210183958941769</v>
      </c>
      <c r="CZ13">
        <f>外轮廓!CZ13-内轮廓!CZ13</f>
        <v>14.073313953008032</v>
      </c>
      <c r="DA13">
        <f>外轮廓!DA13-内轮廓!DA13</f>
        <v>13.753412746020992</v>
      </c>
      <c r="DB13">
        <f>外轮廓!DB13-内轮廓!DB13</f>
        <v>14.475478388160667</v>
      </c>
      <c r="DC13">
        <f>外轮廓!DC13-内轮廓!DC13</f>
        <v>14.510847444885712</v>
      </c>
      <c r="DD13">
        <f>外轮廓!DD13-内轮廓!DD13</f>
        <v>14.452221008632101</v>
      </c>
      <c r="DE13">
        <f>外轮廓!DE13-内轮廓!DE13</f>
        <v>14.440194215329051</v>
      </c>
      <c r="DF13">
        <f>外轮廓!DF13-内轮廓!DF13</f>
        <v>14.427512463017607</v>
      </c>
      <c r="DG13">
        <f>外轮廓!DG13-内轮廓!DG13</f>
        <v>14.421441657500125</v>
      </c>
      <c r="DH13">
        <f>外轮廓!DH13-内轮廓!DH13</f>
        <v>14.469788373455813</v>
      </c>
      <c r="DI13">
        <f>外轮廓!DI13-内轮廓!DI13</f>
        <v>14.414965904623301</v>
      </c>
      <c r="DJ13">
        <f>外轮廓!DJ13-内轮廓!DJ13</f>
        <v>14.469409605482269</v>
      </c>
      <c r="DK13">
        <f>外轮廓!DK13-内轮廓!DK13</f>
        <v>14.371837783180375</v>
      </c>
      <c r="DL13">
        <f>外轮廓!DL13-内轮廓!DL13</f>
        <v>14.356656440301713</v>
      </c>
      <c r="DM13">
        <f>外轮廓!DM13-内轮廓!DM13</f>
        <v>14.312951167644385</v>
      </c>
      <c r="DN13">
        <f>外轮廓!DN13-内轮廓!DN13</f>
        <v>14.210095809424828</v>
      </c>
      <c r="DO13">
        <f>外轮廓!DO13-内轮廓!DO13</f>
        <v>14.073808884989944</v>
      </c>
      <c r="DP13">
        <f>外轮廓!DP13-内轮廓!DP13</f>
        <v>13.754348962546587</v>
      </c>
      <c r="DQ13">
        <f>外轮廓!DQ13-内轮廓!DQ13</f>
        <v>14.491948585808501</v>
      </c>
      <c r="DR13">
        <f>外轮廓!DR13-内轮廓!DR13</f>
        <v>14.507673762139</v>
      </c>
      <c r="DS13">
        <f>外轮廓!DS13-内轮廓!DS13</f>
        <v>14.528967092364347</v>
      </c>
      <c r="DT13">
        <f>外轮廓!DT13-内轮廓!DT13</f>
        <v>14.460201331288204</v>
      </c>
      <c r="DU13">
        <f>外轮廓!DU13-内轮廓!DU13</f>
        <v>14.440769301911033</v>
      </c>
      <c r="DV13">
        <f>外轮廓!DV13-内轮廓!DV13</f>
        <v>14.427670982115444</v>
      </c>
      <c r="DW13">
        <f>外轮廓!DW13-内轮廓!DW13</f>
        <v>14.420649443307873</v>
      </c>
      <c r="DX13">
        <f>外轮廓!DX13-内轮廓!DX13</f>
        <v>14.469512117691309</v>
      </c>
      <c r="DY13">
        <f>外轮廓!DY13-内轮廓!DY13</f>
        <v>14.414561868948169</v>
      </c>
      <c r="DZ13">
        <f>外轮廓!DZ13-内轮廓!DZ13</f>
        <v>14.468689955327513</v>
      </c>
      <c r="EA13">
        <f>外轮廓!EA13-内轮廓!EA13</f>
        <v>14.370877798035693</v>
      </c>
      <c r="EB13">
        <f>外轮廓!EB13-内轮廓!EB13</f>
        <v>14.356603136383029</v>
      </c>
      <c r="EC13">
        <f>外轮廓!EC13-内轮廓!EC13</f>
        <v>14.312959943080941</v>
      </c>
      <c r="ED13">
        <f>外轮廓!ED13-内轮廓!ED13</f>
        <v>14.210005976397994</v>
      </c>
      <c r="EE13">
        <f>外轮廓!EE13-内轮廓!EE13</f>
        <v>14.073205183086941</v>
      </c>
      <c r="EF13">
        <f>外轮廓!EF13-内轮廓!EF13</f>
        <v>13.752070660101836</v>
      </c>
      <c r="EG13">
        <f>外轮廓!EG13-内轮廓!EG13</f>
        <v>14.494405246226023</v>
      </c>
      <c r="EH13">
        <f>外轮廓!EH13-内轮廓!EH13</f>
        <v>14.523566825640692</v>
      </c>
      <c r="EI13">
        <f>外轮廓!EI13-内轮廓!EI13</f>
        <v>14.521804909210829</v>
      </c>
      <c r="EJ13">
        <f>外轮廓!EJ13-内轮廓!EJ13</f>
        <v>14.533221214342952</v>
      </c>
      <c r="EK13">
        <f>外轮廓!EK13-内轮廓!EK13</f>
        <v>14.459647137842737</v>
      </c>
      <c r="EL13">
        <f>外轮廓!EL13-内轮廓!EL13</f>
        <v>14.440403743790284</v>
      </c>
      <c r="EM13">
        <f>外轮廓!EM13-内轮廓!EM13</f>
        <v>14.426791346199984</v>
      </c>
      <c r="EN13">
        <f>外轮廓!EN13-内轮廓!EN13</f>
        <v>14.420291331114043</v>
      </c>
      <c r="EO13">
        <f>外轮廓!EO13-内轮廓!EO13</f>
        <v>14.469171419697027</v>
      </c>
      <c r="EP13">
        <f>外轮廓!EP13-内轮廓!EP13</f>
        <v>14.413620392454661</v>
      </c>
      <c r="EQ13">
        <f>外轮廓!EQ13-内轮廓!EQ13</f>
        <v>14.468258677133953</v>
      </c>
      <c r="ER13">
        <f>外轮廓!ER13-内轮廓!ER13</f>
        <v>14.370313854850728</v>
      </c>
      <c r="ES13">
        <f>外轮廓!ES13-内轮廓!ES13</f>
        <v>14.356223135588884</v>
      </c>
      <c r="ET13">
        <f>外轮廓!ET13-内轮廓!ET13</f>
        <v>14.312056653372089</v>
      </c>
      <c r="EU13">
        <f>外轮廓!EU13-内轮廓!EU13</f>
        <v>14.209389732925516</v>
      </c>
      <c r="EV13">
        <f>外轮廓!EV13-内轮廓!EV13</f>
        <v>14.072591275009714</v>
      </c>
      <c r="EW13">
        <f>外轮廓!EW13-内轮廓!EW13</f>
        <v>13.754707802359597</v>
      </c>
      <c r="EX13">
        <f>外轮廓!EX13-内轮廓!EX13</f>
        <v>14.415498787803159</v>
      </c>
      <c r="EY13">
        <f>外轮廓!EY13-内轮廓!EY13</f>
        <v>14.525659585300225</v>
      </c>
      <c r="EZ13">
        <f>外轮廓!EZ13-内轮廓!EZ13</f>
        <v>14.53351117655513</v>
      </c>
      <c r="FA13">
        <f>外轮廓!FA13-内轮廓!FA13</f>
        <v>14.525705790514301</v>
      </c>
      <c r="FB13">
        <f>外轮廓!FB13-内轮廓!FB13</f>
        <v>14.533531222496912</v>
      </c>
      <c r="FC13">
        <f>外轮廓!FC13-内轮廓!FC13</f>
        <v>14.459073606415906</v>
      </c>
      <c r="FD13">
        <f>外轮廓!FD13-内轮廓!FD13</f>
        <v>14.43964244406601</v>
      </c>
      <c r="FE13">
        <f>外轮廓!FE13-内轮廓!FE13</f>
        <v>14.425691147341048</v>
      </c>
      <c r="FF13">
        <f>外轮廓!FF13-内轮廓!FF13</f>
        <v>14.419417115671614</v>
      </c>
      <c r="FG13">
        <f>外轮廓!FG13-内轮廓!FG13</f>
        <v>14.46767164197972</v>
      </c>
      <c r="FH13">
        <f>外轮廓!FH13-内轮廓!FH13</f>
        <v>14.412619751041284</v>
      </c>
      <c r="FI13">
        <f>外轮廓!FI13-内轮廓!FI13</f>
        <v>14.467386494723641</v>
      </c>
      <c r="FJ13">
        <f>外轮廓!FJ13-内轮廓!FJ13</f>
        <v>14.369879838872521</v>
      </c>
      <c r="FK13">
        <f>外轮廓!FK13-内轮廓!FK13</f>
        <v>14.355024848105195</v>
      </c>
      <c r="FL13">
        <f>外轮廓!FL13-内轮廓!FL13</f>
        <v>14.312953455529943</v>
      </c>
      <c r="FM13">
        <f>外轮廓!FM13-内轮廓!FM13</f>
        <v>14.209041613849273</v>
      </c>
      <c r="FN13">
        <f>外轮廓!FN13-内轮廓!FN13</f>
        <v>14.071999367310468</v>
      </c>
      <c r="FO13">
        <f>外轮廓!FO13-内轮廓!FO13</f>
        <v>13.751250869001673</v>
      </c>
      <c r="FP13">
        <f>外轮廓!FP13-内轮廓!FP13</f>
        <v>14.454992038385925</v>
      </c>
      <c r="FQ13">
        <f>外轮廓!FQ13-内轮廓!FQ13</f>
        <v>14.491329033087652</v>
      </c>
      <c r="FR13">
        <f>外轮廓!FR13-内轮廓!FR13</f>
        <v>14.533827653021731</v>
      </c>
      <c r="FS13">
        <f>外轮廓!FS13-内轮廓!FS13</f>
        <v>14.536677879608675</v>
      </c>
      <c r="FT13">
        <f>外轮廓!FT13-内轮廓!FT13</f>
        <v>14.525835774391048</v>
      </c>
      <c r="FU13">
        <f>外轮廓!FU13-内轮廓!FU13</f>
        <v>14.532256600238959</v>
      </c>
      <c r="FV13">
        <f>外轮廓!FV13-内轮廓!FV13</f>
        <v>14.457946490053068</v>
      </c>
      <c r="FW13">
        <f>外轮廓!FW13-内轮廓!FW13</f>
        <v>14.438831670253265</v>
      </c>
      <c r="FX13">
        <f>外轮廓!FX13-内轮廓!FX13</f>
        <v>14.424628184128046</v>
      </c>
      <c r="FY13">
        <f>外轮廓!FY13-内轮廓!FY13</f>
        <v>14.418265760880054</v>
      </c>
      <c r="FZ13">
        <f>外轮廓!FZ13-内轮廓!FZ13</f>
        <v>14.467264872796449</v>
      </c>
      <c r="GA13">
        <f>外轮廓!GA13-内轮廓!GA13</f>
        <v>14.412418628520854</v>
      </c>
      <c r="GB13">
        <f>外轮廓!GB13-内轮廓!GB13</f>
        <v>14.466862815226058</v>
      </c>
      <c r="GC13">
        <f>外轮廓!GC13-内轮廓!GC13</f>
        <v>14.369122015217158</v>
      </c>
      <c r="GD13">
        <f>外轮廓!GD13-内轮廓!GD13</f>
        <v>14.355365779534509</v>
      </c>
      <c r="GE13">
        <f>外轮廓!GE13-内轮廓!GE13</f>
        <v>14.311299435142722</v>
      </c>
      <c r="GF13">
        <f>外轮廓!GF13-内轮廓!GF13</f>
        <v>14.209959605179328</v>
      </c>
      <c r="GG13">
        <f>外轮廓!GG13-内轮廓!GG13</f>
        <v>14.07249500021625</v>
      </c>
      <c r="GH13">
        <f>外轮廓!GH13-内轮廓!GH13</f>
        <v>13.753248119919405</v>
      </c>
    </row>
    <row r="14" spans="1:190" x14ac:dyDescent="0.2">
      <c r="A14" s="1">
        <v>13</v>
      </c>
      <c r="B14">
        <f>外轮廓!B14-内轮廓!B14</f>
        <v>13.964942335565027</v>
      </c>
      <c r="C14">
        <f>外轮廓!C14-内轮廓!C14</f>
        <v>13.839242655249642</v>
      </c>
      <c r="D14">
        <f>外轮廓!D14-内轮廓!D14</f>
        <v>14.12382230211194</v>
      </c>
      <c r="E14">
        <f>外轮廓!E14-内轮廓!E14</f>
        <v>14.002556857184139</v>
      </c>
      <c r="F14">
        <f>外轮廓!F14-内轮廓!F14</f>
        <v>13.850776271700084</v>
      </c>
      <c r="G14">
        <f>外轮廓!G14-内轮廓!G14</f>
        <v>14.21057779240661</v>
      </c>
      <c r="H14">
        <f>外轮廓!H14-内轮廓!H14</f>
        <v>14.140780839243213</v>
      </c>
      <c r="I14">
        <f>外轮廓!I14-内轮廓!I14</f>
        <v>14.010056036332806</v>
      </c>
      <c r="J14">
        <f>外轮廓!J14-内轮廓!J14</f>
        <v>13.858595747081466</v>
      </c>
      <c r="K14">
        <f>外轮廓!K14-内轮廓!K14</f>
        <v>14.24378913987146</v>
      </c>
      <c r="L14">
        <f>外轮廓!L14-内轮廓!L14</f>
        <v>14.226534416987612</v>
      </c>
      <c r="M14">
        <f>外轮廓!M14-内轮廓!M14</f>
        <v>14.138231002273336</v>
      </c>
      <c r="N14">
        <f>外轮廓!N14-内轮廓!N14</f>
        <v>14.015354523627259</v>
      </c>
      <c r="O14">
        <f>外轮廓!O14-内轮廓!O14</f>
        <v>13.858331275005568</v>
      </c>
      <c r="P14">
        <f>外轮廓!P14-内轮廓!P14</f>
        <v>14.254155409138001</v>
      </c>
      <c r="Q14">
        <f>外轮廓!Q14-内轮廓!Q14</f>
        <v>14.261142332035021</v>
      </c>
      <c r="R14">
        <f>外轮廓!R14-内轮廓!R14</f>
        <v>14.221986201600927</v>
      </c>
      <c r="S14">
        <f>外轮廓!S14-内轮廓!S14</f>
        <v>14.138520123385312</v>
      </c>
      <c r="T14">
        <f>外轮廓!T14-内轮廓!T14</f>
        <v>14.014438930048811</v>
      </c>
      <c r="U14">
        <f>外轮廓!U14-内轮廓!U14</f>
        <v>13.857819960410261</v>
      </c>
      <c r="V14">
        <f>外轮廓!V14-内轮廓!V14</f>
        <v>14.25500253247403</v>
      </c>
      <c r="W14">
        <f>外轮廓!W14-内轮廓!W14</f>
        <v>14.271401265010155</v>
      </c>
      <c r="X14">
        <f>外轮廓!X14-内轮廓!X14</f>
        <v>14.257781978970804</v>
      </c>
      <c r="Y14">
        <f>外轮廓!Y14-内轮廓!Y14</f>
        <v>14.221927800398483</v>
      </c>
      <c r="Z14">
        <f>外轮廓!Z14-内轮廓!Z14</f>
        <v>14.137709617556624</v>
      </c>
      <c r="AA14">
        <f>外轮廓!AA14-内轮廓!AA14</f>
        <v>14.013487419480569</v>
      </c>
      <c r="AB14">
        <f>外轮廓!AB14-内轮廓!AB14</f>
        <v>13.857173116191191</v>
      </c>
      <c r="AC14">
        <f>外轮廓!AC14-内轮廓!AC14</f>
        <v>14.255043845402604</v>
      </c>
      <c r="AD14">
        <f>外轮廓!AD14-内轮廓!AD14</f>
        <v>14.305944631766423</v>
      </c>
      <c r="AE14">
        <f>外轮廓!AE14-内轮廓!AE14</f>
        <v>14.268471433890134</v>
      </c>
      <c r="AF14">
        <f>外轮廓!AF14-内轮廓!AF14</f>
        <v>14.2571113013474</v>
      </c>
      <c r="AG14">
        <f>外轮廓!AG14-内轮廓!AG14</f>
        <v>14.220602452435799</v>
      </c>
      <c r="AH14">
        <f>外轮廓!AH14-内轮廓!AH14</f>
        <v>14.136272036158246</v>
      </c>
      <c r="AI14">
        <f>外轮廓!AI14-内轮廓!AI14</f>
        <v>14.012309578982261</v>
      </c>
      <c r="AJ14">
        <f>外轮廓!AJ14-内轮廓!AJ14</f>
        <v>13.856479607478818</v>
      </c>
      <c r="AK14">
        <f>外轮廓!AK14-内轮廓!AK14</f>
        <v>14.254427999847934</v>
      </c>
      <c r="AL14">
        <f>外轮廓!AL14-内轮廓!AL14</f>
        <v>14.272005807147885</v>
      </c>
      <c r="AM14">
        <f>外轮廓!AM14-内轮廓!AM14</f>
        <v>14.355958813991123</v>
      </c>
      <c r="AN14">
        <f>外轮廓!AN14-内轮廓!AN14</f>
        <v>14.268154800342536</v>
      </c>
      <c r="AO14">
        <f>外轮廓!AO14-内轮廓!AO14</f>
        <v>14.25646694448568</v>
      </c>
      <c r="AP14">
        <f>外轮廓!AP14-内轮廓!AP14</f>
        <v>14.219929054768826</v>
      </c>
      <c r="AQ14">
        <f>外轮廓!AQ14-内轮廓!AQ14</f>
        <v>14.135850117571394</v>
      </c>
      <c r="AR14">
        <f>外轮廓!AR14-内轮廓!AR14</f>
        <v>14.012227296686078</v>
      </c>
      <c r="AS14">
        <f>外轮廓!AS14-内轮廓!AS14</f>
        <v>13.856234346209156</v>
      </c>
      <c r="AT14">
        <f>外轮廓!AT14-内轮廓!AT14</f>
        <v>14.259115073266337</v>
      </c>
      <c r="AU14">
        <f>外轮廓!AU14-内轮廓!AU14</f>
        <v>14.272293309109571</v>
      </c>
      <c r="AV14">
        <f>外轮廓!AV14-内轮廓!AV14</f>
        <v>14.30620897346715</v>
      </c>
      <c r="AW14">
        <f>外轮廓!AW14-内轮廓!AW14</f>
        <v>14.356583699289544</v>
      </c>
      <c r="AX14">
        <f>外轮廓!AX14-内轮廓!AX14</f>
        <v>14.268267477448617</v>
      </c>
      <c r="AY14">
        <f>外轮廓!AY14-内轮廓!AY14</f>
        <v>14.255857350637072</v>
      </c>
      <c r="AZ14">
        <f>外轮廓!AZ14-内轮廓!AZ14</f>
        <v>14.219430918490907</v>
      </c>
      <c r="BA14">
        <f>外轮廓!BA14-内轮廓!BA14</f>
        <v>14.135337718363765</v>
      </c>
      <c r="BB14">
        <f>外轮廓!BB14-内轮廓!BB14</f>
        <v>14.011595824364711</v>
      </c>
      <c r="BC14">
        <f>外轮廓!BC14-内轮廓!BC14</f>
        <v>13.855525239439679</v>
      </c>
      <c r="BD14">
        <f>外轮廓!BD14-内轮廓!BD14</f>
        <v>14.268653350369341</v>
      </c>
      <c r="BE14">
        <f>外轮廓!BE14-内轮廓!BE14</f>
        <v>14.311533793571385</v>
      </c>
      <c r="BF14">
        <f>外轮廓!BF14-内轮廓!BF14</f>
        <v>14.357721240597066</v>
      </c>
      <c r="BG14">
        <f>外轮廓!BG14-内轮廓!BG14</f>
        <v>14.30856888303326</v>
      </c>
      <c r="BH14">
        <f>外轮廓!BH14-内轮廓!BH14</f>
        <v>14.356509028026458</v>
      </c>
      <c r="BI14">
        <f>外轮廓!BI14-内轮廓!BI14</f>
        <v>14.267913175937728</v>
      </c>
      <c r="BJ14">
        <f>外轮廓!BJ14-内轮廓!BJ14</f>
        <v>14.255759759868702</v>
      </c>
      <c r="BK14">
        <f>外轮廓!BK14-内轮廓!BK14</f>
        <v>14.219020833312889</v>
      </c>
      <c r="BL14">
        <f>外轮廓!BL14-内轮廓!BL14</f>
        <v>14.134655473002162</v>
      </c>
      <c r="BM14">
        <f>外轮廓!BM14-内轮廓!BM14</f>
        <v>14.01072733698215</v>
      </c>
      <c r="BN14">
        <f>外轮廓!BN14-内轮廓!BN14</f>
        <v>13.8555470627768</v>
      </c>
      <c r="BO14">
        <f>外轮廓!BO14-内轮廓!BO14</f>
        <v>14.288469281091288</v>
      </c>
      <c r="BP14">
        <f>外轮廓!BP14-内轮廓!BP14</f>
        <v>14.321205712436218</v>
      </c>
      <c r="BQ14">
        <f>外轮廓!BQ14-内轮廓!BQ14</f>
        <v>14.317317314996288</v>
      </c>
      <c r="BR14">
        <f>外轮廓!BR14-内轮廓!BR14</f>
        <v>14.361704904745096</v>
      </c>
      <c r="BS14">
        <f>外轮廓!BS14-内轮廓!BS14</f>
        <v>14.309657725285739</v>
      </c>
      <c r="BT14">
        <f>外轮廓!BT14-内轮廓!BT14</f>
        <v>14.356431229901972</v>
      </c>
      <c r="BU14">
        <f>外轮廓!BU14-内轮廓!BU14</f>
        <v>14.267739772467841</v>
      </c>
      <c r="BV14">
        <f>外轮廓!BV14-内轮廓!BV14</f>
        <v>14.255642299019648</v>
      </c>
      <c r="BW14">
        <f>外轮廓!BW14-内轮廓!BW14</f>
        <v>14.219241773508017</v>
      </c>
      <c r="BX14">
        <f>外轮廓!BX14-内轮廓!BX14</f>
        <v>14.134212133298149</v>
      </c>
      <c r="BY14">
        <f>外轮廓!BY14-内轮廓!BY14</f>
        <v>14.010654518616256</v>
      </c>
      <c r="BZ14">
        <f>外轮廓!BZ14-内轮廓!BZ14</f>
        <v>13.855053892226465</v>
      </c>
      <c r="CA14">
        <f>外轮廓!CA14-内轮廓!CA14</f>
        <v>14.312873473151789</v>
      </c>
      <c r="CB14">
        <f>外轮廓!CB14-内轮廓!CB14</f>
        <v>14.340803333981064</v>
      </c>
      <c r="CC14">
        <f>外轮廓!CC14-内轮廓!CC14</f>
        <v>14.32920871332076</v>
      </c>
      <c r="CD14">
        <f>外轮廓!CD14-内轮廓!CD14</f>
        <v>14.322406291518107</v>
      </c>
      <c r="CE14">
        <f>外轮廓!CE14-内轮廓!CE14</f>
        <v>14.36358988795623</v>
      </c>
      <c r="CF14">
        <f>外轮廓!CF14-内轮廓!CF14</f>
        <v>14.30972601901901</v>
      </c>
      <c r="CG14">
        <f>外轮廓!CG14-内轮廓!CG14</f>
        <v>14.356453788376093</v>
      </c>
      <c r="CH14">
        <f>外轮廓!CH14-内轮廓!CH14</f>
        <v>14.267772348120928</v>
      </c>
      <c r="CI14">
        <f>外轮廓!CI14-内轮廓!CI14</f>
        <v>14.255734586010512</v>
      </c>
      <c r="CJ14">
        <f>外轮廓!CJ14-内轮廓!CJ14</f>
        <v>14.219156577489173</v>
      </c>
      <c r="CK14">
        <f>外轮廓!CK14-内轮廓!CK14</f>
        <v>14.133878824928374</v>
      </c>
      <c r="CL14">
        <f>外轮廓!CL14-内轮廓!CL14</f>
        <v>14.010045026172037</v>
      </c>
      <c r="CM14">
        <f>外轮廓!CM14-内轮廓!CM14</f>
        <v>13.854922974756519</v>
      </c>
      <c r="CN14">
        <f>外轮廓!CN14-内轮廓!CN14</f>
        <v>14.329273705634755</v>
      </c>
      <c r="CO14">
        <f>外轮廓!CO14-内轮廓!CO14</f>
        <v>14.362153206497652</v>
      </c>
      <c r="CP14">
        <f>外轮廓!CP14-内轮廓!CP14</f>
        <v>14.345373210471514</v>
      </c>
      <c r="CQ14">
        <f>外轮廓!CQ14-内轮廓!CQ14</f>
        <v>14.331379319819959</v>
      </c>
      <c r="CR14">
        <f>外轮廓!CR14-内轮廓!CR14</f>
        <v>14.322667019924914</v>
      </c>
      <c r="CS14">
        <f>外轮廓!CS14-内轮廓!CS14</f>
        <v>14.363507669014687</v>
      </c>
      <c r="CT14">
        <f>外轮廓!CT14-内轮廓!CT14</f>
        <v>14.309411215185591</v>
      </c>
      <c r="CU14">
        <f>外轮廓!CU14-内轮廓!CU14</f>
        <v>14.35602902653978</v>
      </c>
      <c r="CV14">
        <f>外轮廓!CV14-内轮廓!CV14</f>
        <v>14.267188671832912</v>
      </c>
      <c r="CW14">
        <f>外轮廓!CW14-内轮廓!CW14</f>
        <v>14.254829157338854</v>
      </c>
      <c r="CX14">
        <f>外轮廓!CX14-内轮廓!CX14</f>
        <v>14.21773028357196</v>
      </c>
      <c r="CY14">
        <f>外轮廓!CY14-内轮廓!CY14</f>
        <v>14.133606887361658</v>
      </c>
      <c r="CZ14">
        <f>外轮廓!CZ14-内轮廓!CZ14</f>
        <v>14.010601349990409</v>
      </c>
      <c r="DA14">
        <f>外轮廓!DA14-内轮廓!DA14</f>
        <v>13.85514180479354</v>
      </c>
      <c r="DB14">
        <f>外轮廓!DB14-内轮廓!DB14</f>
        <v>14.394478697950532</v>
      </c>
      <c r="DC14">
        <f>外轮廓!DC14-内轮廓!DC14</f>
        <v>14.425879554031198</v>
      </c>
      <c r="DD14">
        <f>外轮廓!DD14-内轮廓!DD14</f>
        <v>14.367599478803882</v>
      </c>
      <c r="DE14">
        <f>外轮廓!DE14-内轮廓!DE14</f>
        <v>14.349421751778472</v>
      </c>
      <c r="DF14">
        <f>外轮廓!DF14-内轮廓!DF14</f>
        <v>14.331949858872825</v>
      </c>
      <c r="DG14">
        <f>外轮廓!DG14-内轮廓!DG14</f>
        <v>14.322634545111498</v>
      </c>
      <c r="DH14">
        <f>外轮廓!DH14-内轮廓!DH14</f>
        <v>14.363613964679367</v>
      </c>
      <c r="DI14">
        <f>外轮廓!DI14-内轮廓!DI14</f>
        <v>14.308977217773823</v>
      </c>
      <c r="DJ14">
        <f>外轮廓!DJ14-内轮廓!DJ14</f>
        <v>14.355563621761874</v>
      </c>
      <c r="DK14">
        <f>外轮廓!DK14-内轮廓!DK14</f>
        <v>14.266954889221061</v>
      </c>
      <c r="DL14">
        <f>外轮廓!DL14-内轮廓!DL14</f>
        <v>14.254578878619888</v>
      </c>
      <c r="DM14">
        <f>外轮廓!DM14-内轮廓!DM14</f>
        <v>14.218358757352036</v>
      </c>
      <c r="DN14">
        <f>外轮廓!DN14-内轮廓!DN14</f>
        <v>14.13292282052889</v>
      </c>
      <c r="DO14">
        <f>外轮廓!DO14-内轮廓!DO14</f>
        <v>14.00994105520985</v>
      </c>
      <c r="DP14">
        <f>外轮廓!DP14-内轮廓!DP14</f>
        <v>13.85367803649391</v>
      </c>
      <c r="DQ14">
        <f>外轮廓!DQ14-内轮廓!DQ14</f>
        <v>14.401985792274424</v>
      </c>
      <c r="DR14">
        <f>外轮廓!DR14-内轮廓!DR14</f>
        <v>14.419161356178719</v>
      </c>
      <c r="DS14">
        <f>外轮廓!DS14-内轮廓!DS14</f>
        <v>14.432738068827646</v>
      </c>
      <c r="DT14">
        <f>外轮廓!DT14-内轮廓!DT14</f>
        <v>14.37182002057434</v>
      </c>
      <c r="DU14">
        <f>外轮廓!DU14-内轮廓!DU14</f>
        <v>14.350442622726796</v>
      </c>
      <c r="DV14">
        <f>外轮廓!DV14-内轮廓!DV14</f>
        <v>14.332129706941203</v>
      </c>
      <c r="DW14">
        <f>外轮廓!DW14-内轮廓!DW14</f>
        <v>14.322554249038923</v>
      </c>
      <c r="DX14">
        <f>外轮廓!DX14-内轮廓!DX14</f>
        <v>14.362692579262827</v>
      </c>
      <c r="DY14">
        <f>外轮廓!DY14-内轮廓!DY14</f>
        <v>14.308713013100736</v>
      </c>
      <c r="DZ14">
        <f>外轮廓!DZ14-内轮廓!DZ14</f>
        <v>14.355248324300391</v>
      </c>
      <c r="EA14">
        <f>外轮廓!EA14-内轮廓!EA14</f>
        <v>14.265904784431946</v>
      </c>
      <c r="EB14">
        <f>外轮廓!EB14-内轮廓!EB14</f>
        <v>14.254366409746858</v>
      </c>
      <c r="EC14">
        <f>外轮廓!EC14-内轮廓!EC14</f>
        <v>14.217508895166873</v>
      </c>
      <c r="ED14">
        <f>外轮廓!ED14-内轮廓!ED14</f>
        <v>14.132823422103641</v>
      </c>
      <c r="EE14">
        <f>外轮廓!EE14-内轮廓!EE14</f>
        <v>14.009390114807289</v>
      </c>
      <c r="EF14">
        <f>外轮廓!EF14-内轮廓!EF14</f>
        <v>13.853054043445894</v>
      </c>
      <c r="EG14">
        <f>外轮廓!EG14-内轮廓!EG14</f>
        <v>14.403397891193528</v>
      </c>
      <c r="EH14">
        <f>外轮廓!EH14-内轮廓!EH14</f>
        <v>14.424451892133824</v>
      </c>
      <c r="EI14">
        <f>外轮廓!EI14-内轮廓!EI14</f>
        <v>14.422017154661255</v>
      </c>
      <c r="EJ14">
        <f>外轮廓!EJ14-内轮廓!EJ14</f>
        <v>14.43352038783442</v>
      </c>
      <c r="EK14">
        <f>外轮廓!EK14-内轮廓!EK14</f>
        <v>14.372006223207009</v>
      </c>
      <c r="EL14">
        <f>外轮廓!EL14-内轮廓!EL14</f>
        <v>14.34972441802433</v>
      </c>
      <c r="EM14">
        <f>外轮廓!EM14-内轮廓!EM14</f>
        <v>14.33159517147282</v>
      </c>
      <c r="EN14">
        <f>外轮廓!EN14-内轮廓!EN14</f>
        <v>14.321409078891634</v>
      </c>
      <c r="EO14">
        <f>外轮廓!EO14-内轮廓!EO14</f>
        <v>14.361844074896247</v>
      </c>
      <c r="EP14">
        <f>外轮廓!EP14-内轮廓!EP14</f>
        <v>14.307824725419309</v>
      </c>
      <c r="EQ14">
        <f>外轮廓!EQ14-内轮廓!EQ14</f>
        <v>14.354319719828098</v>
      </c>
      <c r="ER14">
        <f>外轮廓!ER14-内轮廓!ER14</f>
        <v>14.265684957898571</v>
      </c>
      <c r="ES14">
        <f>外轮廓!ES14-内轮廓!ES14</f>
        <v>14.25431021909656</v>
      </c>
      <c r="ET14">
        <f>外轮廓!ET14-内轮廓!ET14</f>
        <v>14.217392974070236</v>
      </c>
      <c r="EU14">
        <f>外轮廓!EU14-内轮廓!EU14</f>
        <v>14.133497540896116</v>
      </c>
      <c r="EV14">
        <f>外轮廓!EV14-内轮廓!EV14</f>
        <v>14.008857186062194</v>
      </c>
      <c r="EW14">
        <f>外轮廓!EW14-内轮廓!EW14</f>
        <v>13.855179938586716</v>
      </c>
      <c r="EX14">
        <f>外轮廓!EX14-内轮廓!EX14</f>
        <v>14.33124917668502</v>
      </c>
      <c r="EY14">
        <f>外轮廓!EY14-内轮廓!EY14</f>
        <v>14.425388565954961</v>
      </c>
      <c r="EZ14">
        <f>外轮廓!EZ14-内轮廓!EZ14</f>
        <v>14.425936398402293</v>
      </c>
      <c r="FA14">
        <f>外轮廓!FA14-内轮廓!FA14</f>
        <v>14.422012134872737</v>
      </c>
      <c r="FB14">
        <f>外轮廓!FB14-内轮廓!FB14</f>
        <v>14.43270425420922</v>
      </c>
      <c r="FC14">
        <f>外轮廓!FC14-内轮廓!FC14</f>
        <v>14.371325279806925</v>
      </c>
      <c r="FD14">
        <f>外轮廓!FD14-内轮廓!FD14</f>
        <v>14.349373008522754</v>
      </c>
      <c r="FE14">
        <f>外轮廓!FE14-内轮廓!FE14</f>
        <v>14.330375390540738</v>
      </c>
      <c r="FF14">
        <f>外轮廓!FF14-内轮廓!FF14</f>
        <v>14.320653735593027</v>
      </c>
      <c r="FG14">
        <f>外轮廓!FG14-内轮廓!FG14</f>
        <v>14.361280891795282</v>
      </c>
      <c r="FH14">
        <f>外轮廓!FH14-内轮廓!FH14</f>
        <v>14.307004109473944</v>
      </c>
      <c r="FI14">
        <f>外轮廓!FI14-内轮廓!FI14</f>
        <v>14.35375567107026</v>
      </c>
      <c r="FJ14">
        <f>外轮廓!FJ14-内轮廓!FJ14</f>
        <v>14.265677998849206</v>
      </c>
      <c r="FK14">
        <f>外轮廓!FK14-内轮廓!FK14</f>
        <v>14.253950789159802</v>
      </c>
      <c r="FL14">
        <f>外轮廓!FL14-内轮廓!FL14</f>
        <v>14.217418488095227</v>
      </c>
      <c r="FM14">
        <f>外轮廓!FM14-内轮廓!FM14</f>
        <v>14.133886753944829</v>
      </c>
      <c r="FN14">
        <f>外轮廓!FN14-内轮廓!FN14</f>
        <v>14.007554941366841</v>
      </c>
      <c r="FO14">
        <f>外轮廓!FO14-内轮廓!FO14</f>
        <v>13.85535232993179</v>
      </c>
      <c r="FP14">
        <f>外轮廓!FP14-内轮廓!FP14</f>
        <v>14.389192240019085</v>
      </c>
      <c r="FQ14">
        <f>外轮廓!FQ14-内轮廓!FQ14</f>
        <v>14.394199554951037</v>
      </c>
      <c r="FR14">
        <f>外轮廓!FR14-内轮廓!FR14</f>
        <v>14.425759423669831</v>
      </c>
      <c r="FS14">
        <f>外轮廓!FS14-内轮廓!FS14</f>
        <v>14.425589423532713</v>
      </c>
      <c r="FT14">
        <f>外轮廓!FT14-内轮廓!FT14</f>
        <v>14.421932985624302</v>
      </c>
      <c r="FU14">
        <f>外轮廓!FU14-内轮廓!FU14</f>
        <v>14.431921826884484</v>
      </c>
      <c r="FV14">
        <f>外轮廓!FV14-内轮廓!FV14</f>
        <v>14.370654273090949</v>
      </c>
      <c r="FW14">
        <f>外轮廓!FW14-内轮廓!FW14</f>
        <v>14.348815441317399</v>
      </c>
      <c r="FX14">
        <f>外轮廓!FX14-内轮廓!FX14</f>
        <v>14.329594691413483</v>
      </c>
      <c r="FY14">
        <f>外轮廓!FY14-内轮廓!FY14</f>
        <v>14.320126430894803</v>
      </c>
      <c r="FZ14">
        <f>外轮廓!FZ14-内轮廓!FZ14</f>
        <v>14.360258654979305</v>
      </c>
      <c r="GA14">
        <f>外轮廓!GA14-内轮廓!GA14</f>
        <v>14.306915774960451</v>
      </c>
      <c r="GB14">
        <f>外轮廓!GB14-内轮廓!GB14</f>
        <v>14.352857457155125</v>
      </c>
      <c r="GC14">
        <f>外轮廓!GC14-内轮廓!GC14</f>
        <v>14.265933766255415</v>
      </c>
      <c r="GD14">
        <f>外轮廓!GD14-内轮廓!GD14</f>
        <v>14.254067877205742</v>
      </c>
      <c r="GE14">
        <f>外轮廓!GE14-内轮廓!GE14</f>
        <v>14.216191339254785</v>
      </c>
      <c r="GF14">
        <f>外轮廓!GF14-内轮廓!GF14</f>
        <v>14.13318760746683</v>
      </c>
      <c r="GG14">
        <f>外轮廓!GG14-内轮廓!GG14</f>
        <v>14.010209229174045</v>
      </c>
      <c r="GH14">
        <f>外轮廓!GH14-内轮廓!GH14</f>
        <v>13.854472736627329</v>
      </c>
    </row>
    <row r="15" spans="1:190" x14ac:dyDescent="0.2">
      <c r="A15" s="1">
        <v>14</v>
      </c>
      <c r="B15">
        <f>外轮廓!B15-内轮廓!B15</f>
        <v>13.873598702458054</v>
      </c>
      <c r="C15">
        <f>外轮廓!C15-内轮廓!C15</f>
        <v>13.667665872811121</v>
      </c>
      <c r="D15">
        <f>外轮廓!D15-内轮廓!D15</f>
        <v>14.015900904353728</v>
      </c>
      <c r="E15">
        <f>外轮廓!E15-内轮廓!E15</f>
        <v>13.890984661332979</v>
      </c>
      <c r="F15">
        <f>外轮廓!F15-内轮廓!F15</f>
        <v>13.671263234961728</v>
      </c>
      <c r="G15">
        <f>外轮廓!G15-内轮廓!G15</f>
        <v>14.094259970029896</v>
      </c>
      <c r="H15">
        <f>外轮廓!H15-内轮廓!H15</f>
        <v>14.024837585118675</v>
      </c>
      <c r="I15">
        <f>外轮廓!I15-内轮廓!I15</f>
        <v>13.891632953296622</v>
      </c>
      <c r="J15">
        <f>外轮廓!J15-内轮廓!J15</f>
        <v>13.675202957698367</v>
      </c>
      <c r="K15">
        <f>外轮廓!K15-内轮廓!K15</f>
        <v>14.123431763484128</v>
      </c>
      <c r="L15">
        <f>外轮廓!L15-内轮廓!L15</f>
        <v>14.100400230947855</v>
      </c>
      <c r="M15">
        <f>外轮廓!M15-内轮廓!M15</f>
        <v>14.020924625139678</v>
      </c>
      <c r="N15">
        <f>外轮廓!N15-内轮廓!N15</f>
        <v>13.89205725986816</v>
      </c>
      <c r="O15">
        <f>外轮廓!O15-内轮廓!O15</f>
        <v>13.674955746141357</v>
      </c>
      <c r="P15">
        <f>外轮廓!P15-内轮廓!P15</f>
        <v>14.13726504106824</v>
      </c>
      <c r="Q15">
        <f>外轮廓!Q15-内轮廓!Q15</f>
        <v>14.129570470377821</v>
      </c>
      <c r="R15">
        <f>外轮廓!R15-内轮廓!R15</f>
        <v>14.095047511500113</v>
      </c>
      <c r="S15">
        <f>外轮廓!S15-内轮廓!S15</f>
        <v>14.019036802074261</v>
      </c>
      <c r="T15">
        <f>外轮廓!T15-内轮廓!T15</f>
        <v>13.891297217516296</v>
      </c>
      <c r="U15">
        <f>外轮廓!U15-内轮廓!U15</f>
        <v>13.674605409763984</v>
      </c>
      <c r="V15">
        <f>外轮廓!V15-内轮廓!V15</f>
        <v>14.133481713513078</v>
      </c>
      <c r="W15">
        <f>外轮廓!W15-内轮廓!W15</f>
        <v>14.142483810426413</v>
      </c>
      <c r="X15">
        <f>外轮廓!X15-内轮廓!X15</f>
        <v>14.123897876521795</v>
      </c>
      <c r="Y15">
        <f>外轮廓!Y15-内轮廓!Y15</f>
        <v>14.093852109951719</v>
      </c>
      <c r="Z15">
        <f>外轮廓!Z15-内轮廓!Z15</f>
        <v>14.018850000866649</v>
      </c>
      <c r="AA15">
        <f>外轮廓!AA15-内轮廓!AA15</f>
        <v>13.891549906726624</v>
      </c>
      <c r="AB15">
        <f>外轮廓!AB15-内轮廓!AB15</f>
        <v>13.674663378672783</v>
      </c>
      <c r="AC15">
        <f>外轮廓!AC15-内轮廓!AC15</f>
        <v>14.136169351332398</v>
      </c>
      <c r="AD15">
        <f>外轮廓!AD15-内轮廓!AD15</f>
        <v>14.144379284503941</v>
      </c>
      <c r="AE15">
        <f>外轮廓!AE15-内轮廓!AE15</f>
        <v>14.137471724647739</v>
      </c>
      <c r="AF15">
        <f>外轮廓!AF15-内轮廓!AF15</f>
        <v>14.122210354867953</v>
      </c>
      <c r="AG15">
        <f>外轮廓!AG15-内轮廓!AG15</f>
        <v>14.093907823437974</v>
      </c>
      <c r="AH15">
        <f>外轮廓!AH15-内轮廓!AH15</f>
        <v>14.018702587060332</v>
      </c>
      <c r="AI15">
        <f>外轮廓!AI15-内轮廓!AI15</f>
        <v>13.890998698178656</v>
      </c>
      <c r="AJ15">
        <f>外轮廓!AJ15-内轮廓!AJ15</f>
        <v>13.67472405471873</v>
      </c>
      <c r="AK15">
        <f>外轮廓!AK15-内轮廓!AK15</f>
        <v>14.126541253749799</v>
      </c>
      <c r="AL15">
        <f>外轮廓!AL15-内轮廓!AL15</f>
        <v>14.141733632259566</v>
      </c>
      <c r="AM15">
        <f>外轮廓!AM15-内轮廓!AM15</f>
        <v>14.221278455595623</v>
      </c>
      <c r="AN15">
        <f>外轮廓!AN15-内轮廓!AN15</f>
        <v>14.136474692186788</v>
      </c>
      <c r="AO15">
        <f>外轮廓!AO15-内轮廓!AO15</f>
        <v>14.122692879872787</v>
      </c>
      <c r="AP15">
        <f>外轮廓!AP15-内轮廓!AP15</f>
        <v>14.093716415824261</v>
      </c>
      <c r="AQ15">
        <f>外轮廓!AQ15-内轮廓!AQ15</f>
        <v>14.018853072617574</v>
      </c>
      <c r="AR15">
        <f>外轮廓!AR15-内轮廓!AR15</f>
        <v>13.890667953266032</v>
      </c>
      <c r="AS15">
        <f>外轮廓!AS15-内轮廓!AS15</f>
        <v>13.674078243626198</v>
      </c>
      <c r="AT15">
        <f>外轮廓!AT15-内轮廓!AT15</f>
        <v>14.125857886097741</v>
      </c>
      <c r="AU15">
        <f>外轮廓!AU15-内轮廓!AU15</f>
        <v>14.133533451562059</v>
      </c>
      <c r="AV15">
        <f>外轮廓!AV15-内轮廓!AV15</f>
        <v>14.144504193528945</v>
      </c>
      <c r="AW15">
        <f>外轮廓!AW15-内轮廓!AW15</f>
        <v>14.220719857473213</v>
      </c>
      <c r="AX15">
        <f>外轮廓!AX15-内轮廓!AX15</f>
        <v>14.137113219589217</v>
      </c>
      <c r="AY15">
        <f>外轮廓!AY15-内轮廓!AY15</f>
        <v>14.123123658412872</v>
      </c>
      <c r="AZ15">
        <f>外轮廓!AZ15-内轮廓!AZ15</f>
        <v>14.093781939341447</v>
      </c>
      <c r="BA15">
        <f>外轮廓!BA15-内轮廓!BA15</f>
        <v>14.018646780978862</v>
      </c>
      <c r="BB15">
        <f>外轮廓!BB15-内轮廓!BB15</f>
        <v>13.890476308586578</v>
      </c>
      <c r="BC15">
        <f>外轮廓!BC15-内轮廓!BC15</f>
        <v>13.673935052788885</v>
      </c>
      <c r="BD15">
        <f>外轮廓!BD15-内轮廓!BD15</f>
        <v>14.135169676930509</v>
      </c>
      <c r="BE15">
        <f>外轮廓!BE15-内轮廓!BE15</f>
        <v>14.140982837642937</v>
      </c>
      <c r="BF15">
        <f>外轮廓!BF15-内轮廓!BF15</f>
        <v>14.221490495981918</v>
      </c>
      <c r="BG15">
        <f>外轮廓!BG15-内轮廓!BG15</f>
        <v>14.145875078245851</v>
      </c>
      <c r="BH15">
        <f>外轮廓!BH15-内轮廓!BH15</f>
        <v>14.221424006782811</v>
      </c>
      <c r="BI15">
        <f>外轮廓!BI15-内轮廓!BI15</f>
        <v>14.137964101778742</v>
      </c>
      <c r="BJ15">
        <f>外轮廓!BJ15-内轮廓!BJ15</f>
        <v>14.123320599550162</v>
      </c>
      <c r="BK15">
        <f>外轮廓!BK15-内轮廓!BK15</f>
        <v>14.093908904003719</v>
      </c>
      <c r="BL15">
        <f>外轮廓!BL15-内轮廓!BL15</f>
        <v>14.018299627767043</v>
      </c>
      <c r="BM15">
        <f>外轮廓!BM15-内轮廓!BM15</f>
        <v>13.89046097880064</v>
      </c>
      <c r="BN15">
        <f>外轮廓!BN15-内轮廓!BN15</f>
        <v>13.673623294299446</v>
      </c>
      <c r="BO15">
        <f>外轮廓!BO15-内轮廓!BO15</f>
        <v>14.155833354469237</v>
      </c>
      <c r="BP15">
        <f>外轮廓!BP15-内轮廓!BP15</f>
        <v>14.148374890749785</v>
      </c>
      <c r="BQ15">
        <f>外轮廓!BQ15-内轮廓!BQ15</f>
        <v>14.143189822621999</v>
      </c>
      <c r="BR15">
        <f>外轮廓!BR15-内轮廓!BR15</f>
        <v>14.223917172352174</v>
      </c>
      <c r="BS15">
        <f>外轮廓!BS15-内轮廓!BS15</f>
        <v>14.148872302678953</v>
      </c>
      <c r="BT15">
        <f>外轮廓!BT15-内轮廓!BT15</f>
        <v>14.2228018684199</v>
      </c>
      <c r="BU15">
        <f>外轮廓!BU15-内轮廓!BU15</f>
        <v>14.139666100778683</v>
      </c>
      <c r="BV15">
        <f>外轮廓!BV15-内轮廓!BV15</f>
        <v>14.124480822049193</v>
      </c>
      <c r="BW15">
        <f>外轮廓!BW15-内轮廓!BW15</f>
        <v>14.093985675711728</v>
      </c>
      <c r="BX15">
        <f>外轮廓!BX15-内轮廓!BX15</f>
        <v>14.018109334956364</v>
      </c>
      <c r="BY15">
        <f>外轮廓!BY15-内轮廓!BY15</f>
        <v>13.890526998368678</v>
      </c>
      <c r="BZ15">
        <f>外轮廓!BZ15-内轮廓!BZ15</f>
        <v>13.673880536455961</v>
      </c>
      <c r="CA15">
        <f>外轮廓!CA15-内轮廓!CA15</f>
        <v>14.187832796585653</v>
      </c>
      <c r="CB15">
        <f>外轮廓!CB15-内轮廓!CB15</f>
        <v>14.166462109689959</v>
      </c>
      <c r="CC15">
        <f>外轮廓!CC15-内轮廓!CC15</f>
        <v>14.151853183195762</v>
      </c>
      <c r="CD15">
        <f>外轮廓!CD15-内轮廓!CD15</f>
        <v>14.146354708183004</v>
      </c>
      <c r="CE15">
        <f>外轮廓!CE15-内轮廓!CE15</f>
        <v>14.226705674603153</v>
      </c>
      <c r="CF15">
        <f>外轮廓!CF15-内轮廓!CF15</f>
        <v>14.150709813570749</v>
      </c>
      <c r="CG15">
        <f>外轮廓!CG15-内轮廓!CG15</f>
        <v>14.222970973219034</v>
      </c>
      <c r="CH15">
        <f>外轮廓!CH15-内轮廓!CH15</f>
        <v>14.139458763337984</v>
      </c>
      <c r="CI15">
        <f>外轮廓!CI15-内轮廓!CI15</f>
        <v>14.125290479324754</v>
      </c>
      <c r="CJ15">
        <f>外轮廓!CJ15-内轮廓!CJ15</f>
        <v>14.094706493241887</v>
      </c>
      <c r="CK15">
        <f>外轮廓!CK15-内轮廓!CK15</f>
        <v>14.01846096231079</v>
      </c>
      <c r="CL15">
        <f>外轮廓!CL15-内轮廓!CL15</f>
        <v>13.890033636713596</v>
      </c>
      <c r="CM15">
        <f>外轮廓!CM15-内轮廓!CM15</f>
        <v>13.673949425939</v>
      </c>
      <c r="CN15">
        <f>外轮廓!CN15-内轮廓!CN15</f>
        <v>14.207367699639384</v>
      </c>
      <c r="CO15">
        <f>外轮廓!CO15-内轮廓!CO15</f>
        <v>14.192868675053738</v>
      </c>
      <c r="CP15">
        <f>外轮廓!CP15-内轮廓!CP15</f>
        <v>14.168104798441533</v>
      </c>
      <c r="CQ15">
        <f>外轮廓!CQ15-内轮廓!CQ15</f>
        <v>14.153346358938485</v>
      </c>
      <c r="CR15">
        <f>外轮廓!CR15-内轮廓!CR15</f>
        <v>14.150090039276932</v>
      </c>
      <c r="CS15">
        <f>外轮廓!CS15-内轮廓!CS15</f>
        <v>14.2278296960286</v>
      </c>
      <c r="CT15">
        <f>外轮廓!CT15-内轮廓!CT15</f>
        <v>14.150732693822846</v>
      </c>
      <c r="CU15">
        <f>外轮廓!CU15-内轮廓!CU15</f>
        <v>14.222532824616337</v>
      </c>
      <c r="CV15">
        <f>外轮廓!CV15-内轮廓!CV15</f>
        <v>14.139091885723637</v>
      </c>
      <c r="CW15">
        <f>外轮廓!CW15-内轮廓!CW15</f>
        <v>14.124752630889162</v>
      </c>
      <c r="CX15">
        <f>外轮廓!CX15-内轮廓!CX15</f>
        <v>14.094820321715588</v>
      </c>
      <c r="CY15">
        <f>外轮廓!CY15-内轮廓!CY15</f>
        <v>14.018624981749845</v>
      </c>
      <c r="CZ15">
        <f>外轮廓!CZ15-内轮廓!CZ15</f>
        <v>13.890071083963328</v>
      </c>
      <c r="DA15">
        <f>外轮廓!DA15-内轮廓!DA15</f>
        <v>13.673881952536355</v>
      </c>
      <c r="DB15">
        <f>外轮廓!DB15-内轮廓!DB15</f>
        <v>14.275060854983344</v>
      </c>
      <c r="DC15">
        <f>外轮廓!DC15-内轮廓!DC15</f>
        <v>14.292599760990051</v>
      </c>
      <c r="DD15">
        <f>外轮廓!DD15-内轮廓!DD15</f>
        <v>14.195261896828036</v>
      </c>
      <c r="DE15">
        <f>外轮廓!DE15-内轮廓!DE15</f>
        <v>14.171020106255803</v>
      </c>
      <c r="DF15">
        <f>外轮廓!DF15-内轮廓!DF15</f>
        <v>14.157951249305633</v>
      </c>
      <c r="DG15">
        <f>外轮廓!DG15-内轮廓!DG15</f>
        <v>14.151958586043605</v>
      </c>
      <c r="DH15">
        <f>外轮廓!DH15-内轮廓!DH15</f>
        <v>14.227654391337616</v>
      </c>
      <c r="DI15">
        <f>外轮廓!DI15-内轮廓!DI15</f>
        <v>14.150147237801775</v>
      </c>
      <c r="DJ15">
        <f>外轮廓!DJ15-内轮廓!DJ15</f>
        <v>14.222143121277938</v>
      </c>
      <c r="DK15">
        <f>外轮廓!DK15-内轮廓!DK15</f>
        <v>14.138595657853301</v>
      </c>
      <c r="DL15">
        <f>外轮廓!DL15-内轮廓!DL15</f>
        <v>14.124526332240144</v>
      </c>
      <c r="DM15">
        <f>外轮廓!DM15-内轮廓!DM15</f>
        <v>14.094985957440301</v>
      </c>
      <c r="DN15">
        <f>外轮廓!DN15-内轮廓!DN15</f>
        <v>14.01889439760113</v>
      </c>
      <c r="DO15">
        <f>外轮廓!DO15-内轮廓!DO15</f>
        <v>13.889687805153386</v>
      </c>
      <c r="DP15">
        <f>外轮廓!DP15-内轮廓!DP15</f>
        <v>13.674137646794577</v>
      </c>
      <c r="DQ15">
        <f>外轮廓!DQ15-内轮廓!DQ15</f>
        <v>14.283562618822153</v>
      </c>
      <c r="DR15">
        <f>外轮廓!DR15-内轮廓!DR15</f>
        <v>14.289555123703352</v>
      </c>
      <c r="DS15">
        <f>外轮廓!DS15-内轮廓!DS15</f>
        <v>14.294326857456987</v>
      </c>
      <c r="DT15">
        <f>外轮廓!DT15-内轮廓!DT15</f>
        <v>14.198610626189236</v>
      </c>
      <c r="DU15">
        <f>外轮廓!DU15-内轮廓!DU15</f>
        <v>14.175404123040224</v>
      </c>
      <c r="DV15">
        <f>外轮廓!DV15-内轮廓!DV15</f>
        <v>14.158471122270015</v>
      </c>
      <c r="DW15">
        <f>外轮廓!DW15-内轮廓!DW15</f>
        <v>14.151484936047439</v>
      </c>
      <c r="DX15">
        <f>外轮廓!DX15-内轮廓!DX15</f>
        <v>14.226964683999498</v>
      </c>
      <c r="DY15">
        <f>外轮廓!DY15-内轮廓!DY15</f>
        <v>14.149661966764086</v>
      </c>
      <c r="DZ15">
        <f>外轮廓!DZ15-内轮廓!DZ15</f>
        <v>14.221758977321677</v>
      </c>
      <c r="EA15">
        <f>外轮廓!EA15-内轮廓!EA15</f>
        <v>14.138669369900143</v>
      </c>
      <c r="EB15">
        <f>外轮廓!EB15-内轮廓!EB15</f>
        <v>14.124309556976378</v>
      </c>
      <c r="EC15">
        <f>外轮廓!EC15-内轮廓!EC15</f>
        <v>14.094740779664882</v>
      </c>
      <c r="ED15">
        <f>外轮廓!ED15-内轮廓!ED15</f>
        <v>14.018572115453551</v>
      </c>
      <c r="EE15">
        <f>外轮廓!EE15-内轮廓!EE15</f>
        <v>13.890443990419406</v>
      </c>
      <c r="EF15">
        <f>外轮廓!EF15-内轮廓!EF15</f>
        <v>13.672990491005628</v>
      </c>
      <c r="EG15">
        <f>外轮廓!EG15-内轮廓!EG15</f>
        <v>14.28309877057746</v>
      </c>
      <c r="EH15">
        <f>外轮廓!EH15-内轮廓!EH15</f>
        <v>14.29550594447975</v>
      </c>
      <c r="EI15">
        <f>外轮廓!EI15-内轮廓!EI15</f>
        <v>14.287881951497468</v>
      </c>
      <c r="EJ15">
        <f>外轮廓!EJ15-内轮廓!EJ15</f>
        <v>14.294215473935239</v>
      </c>
      <c r="EK15">
        <f>外轮廓!EK15-内轮廓!EK15</f>
        <v>14.201823945759486</v>
      </c>
      <c r="EL15">
        <f>外轮廓!EL15-内轮廓!EL15</f>
        <v>14.175049892440896</v>
      </c>
      <c r="EM15">
        <f>外轮廓!EM15-内轮廓!EM15</f>
        <v>14.158108099323655</v>
      </c>
      <c r="EN15">
        <f>外轮廓!EN15-内轮廓!EN15</f>
        <v>14.150916480230769</v>
      </c>
      <c r="EO15">
        <f>外轮廓!EO15-内轮廓!EO15</f>
        <v>14.226332716900984</v>
      </c>
      <c r="EP15">
        <f>外轮廓!EP15-内轮廓!EP15</f>
        <v>14.148943060220311</v>
      </c>
      <c r="EQ15">
        <f>外轮廓!EQ15-内轮廓!EQ15</f>
        <v>14.221061597774202</v>
      </c>
      <c r="ER15">
        <f>外轮廓!ER15-内轮廓!ER15</f>
        <v>14.138260697783146</v>
      </c>
      <c r="ES15">
        <f>外轮廓!ES15-内轮廓!ES15</f>
        <v>14.123410714098696</v>
      </c>
      <c r="ET15">
        <f>外轮廓!ET15-内轮廓!ET15</f>
        <v>14.094511411642593</v>
      </c>
      <c r="EU15">
        <f>外轮廓!EU15-内轮廓!EU15</f>
        <v>14.019176489965751</v>
      </c>
      <c r="EV15">
        <f>外轮廓!EV15-内轮廓!EV15</f>
        <v>13.890059689772514</v>
      </c>
      <c r="EW15">
        <f>外轮廓!EW15-内轮廓!EW15</f>
        <v>13.673325771414412</v>
      </c>
      <c r="EX15">
        <f>外轮廓!EX15-内轮廓!EX15</f>
        <v>14.176968670131075</v>
      </c>
      <c r="EY15">
        <f>外轮廓!EY15-内轮廓!EY15</f>
        <v>14.295493487184096</v>
      </c>
      <c r="EZ15">
        <f>外轮廓!EZ15-内轮廓!EZ15</f>
        <v>14.293562368630496</v>
      </c>
      <c r="FA15">
        <f>外轮廓!FA15-内轮廓!FA15</f>
        <v>14.287370772735628</v>
      </c>
      <c r="FB15">
        <f>外轮廓!FB15-内轮廓!FB15</f>
        <v>14.294655916636131</v>
      </c>
      <c r="FC15">
        <f>外轮廓!FC15-内轮廓!FC15</f>
        <v>14.201463745744135</v>
      </c>
      <c r="FD15">
        <f>外轮廓!FD15-内轮廓!FD15</f>
        <v>14.174535021033869</v>
      </c>
      <c r="FE15">
        <f>外轮廓!FE15-内轮廓!FE15</f>
        <v>14.157322765610793</v>
      </c>
      <c r="FF15">
        <f>外轮廓!FF15-内轮廓!FF15</f>
        <v>14.149793902322223</v>
      </c>
      <c r="FG15">
        <f>外轮廓!FG15-内轮廓!FG15</f>
        <v>14.225855640792354</v>
      </c>
      <c r="FH15">
        <f>外轮廓!FH15-内轮廓!FH15</f>
        <v>14.148399120356721</v>
      </c>
      <c r="FI15">
        <f>外轮廓!FI15-内轮廓!FI15</f>
        <v>14.220812486257216</v>
      </c>
      <c r="FJ15">
        <f>外轮廓!FJ15-内轮廓!FJ15</f>
        <v>14.138052079431219</v>
      </c>
      <c r="FK15">
        <f>外轮廓!FK15-内轮廓!FK15</f>
        <v>14.123577953551248</v>
      </c>
      <c r="FL15">
        <f>外轮廓!FL15-内轮廓!FL15</f>
        <v>14.09415866553347</v>
      </c>
      <c r="FM15">
        <f>外轮廓!FM15-内轮廓!FM15</f>
        <v>14.017693717772353</v>
      </c>
      <c r="FN15">
        <f>外轮廓!FN15-内轮廓!FN15</f>
        <v>13.890613632323515</v>
      </c>
      <c r="FO15">
        <f>外轮廓!FO15-内轮廓!FO15</f>
        <v>13.675488799765375</v>
      </c>
      <c r="FP15">
        <f>外轮廓!FP15-内轮廓!FP15</f>
        <v>14.261018049545726</v>
      </c>
      <c r="FQ15">
        <f>外轮廓!FQ15-内轮廓!FQ15</f>
        <v>14.261130114905683</v>
      </c>
      <c r="FR15">
        <f>外轮廓!FR15-内轮廓!FR15</f>
        <v>14.29193344248251</v>
      </c>
      <c r="FS15">
        <f>外轮廓!FS15-内轮廓!FS15</f>
        <v>14.292355841200447</v>
      </c>
      <c r="FT15">
        <f>外轮廓!FT15-内轮廓!FT15</f>
        <v>14.288821253324798</v>
      </c>
      <c r="FU15">
        <f>外轮廓!FU15-内轮廓!FU15</f>
        <v>14.294197826326254</v>
      </c>
      <c r="FV15">
        <f>外轮廓!FV15-内轮廓!FV15</f>
        <v>14.200812047814864</v>
      </c>
      <c r="FW15">
        <f>外轮廓!FW15-内轮廓!FW15</f>
        <v>14.174172909670958</v>
      </c>
      <c r="FX15">
        <f>外轮廓!FX15-内轮廓!FX15</f>
        <v>14.156593799353324</v>
      </c>
      <c r="FY15">
        <f>外轮廓!FY15-内轮廓!FY15</f>
        <v>14.149669147424639</v>
      </c>
      <c r="FZ15">
        <f>外轮廓!FZ15-内轮廓!FZ15</f>
        <v>14.224803830018203</v>
      </c>
      <c r="GA15">
        <f>外轮廓!GA15-内轮廓!GA15</f>
        <v>14.148463033569058</v>
      </c>
      <c r="GB15">
        <f>外轮廓!GB15-内轮廓!GB15</f>
        <v>14.220376201725117</v>
      </c>
      <c r="GC15">
        <f>外轮廓!GC15-内轮廓!GC15</f>
        <v>14.136737586129037</v>
      </c>
      <c r="GD15">
        <f>外轮廓!GD15-内轮廓!GD15</f>
        <v>14.124330280709003</v>
      </c>
      <c r="GE15">
        <f>外轮廓!GE15-内轮廓!GE15</f>
        <v>14.093797293332088</v>
      </c>
      <c r="GF15">
        <f>外轮廓!GF15-内轮廓!GF15</f>
        <v>14.018676899770306</v>
      </c>
      <c r="GG15">
        <f>外轮廓!GG15-内轮廓!GG15</f>
        <v>13.892505560508084</v>
      </c>
      <c r="GH15">
        <f>外轮廓!GH15-内轮廓!GH15</f>
        <v>13.673398351307767</v>
      </c>
    </row>
    <row r="16" spans="1:190" x14ac:dyDescent="0.2">
      <c r="A16" s="1">
        <v>15</v>
      </c>
      <c r="B16">
        <f>外轮廓!B16-内轮廓!B16</f>
        <v>13.862190997637605</v>
      </c>
      <c r="C16">
        <f>外轮廓!C16-内轮廓!C16</f>
        <v>13.776446687203645</v>
      </c>
      <c r="D16">
        <f>外轮廓!D16-内轮廓!D16</f>
        <v>13.948850927365399</v>
      </c>
      <c r="E16">
        <f>外轮廓!E16-内轮廓!E16</f>
        <v>13.858439185050699</v>
      </c>
      <c r="F16">
        <f>外轮廓!F16-内轮廓!F16</f>
        <v>13.777723126571829</v>
      </c>
      <c r="G16">
        <f>外轮廓!G16-内轮廓!G16</f>
        <v>14.009420353192795</v>
      </c>
      <c r="H16">
        <f>外轮廓!H16-内轮廓!H16</f>
        <v>13.944271650952771</v>
      </c>
      <c r="I16">
        <f>外轮廓!I16-内轮廓!I16</f>
        <v>13.855615875867606</v>
      </c>
      <c r="J16">
        <f>外轮廓!J16-内轮廓!J16</f>
        <v>13.779967583403909</v>
      </c>
      <c r="K16">
        <f>外轮廓!K16-内轮廓!K16</f>
        <v>14.032345870170573</v>
      </c>
      <c r="L16">
        <f>外轮廓!L16-内轮廓!L16</f>
        <v>14.002694916711931</v>
      </c>
      <c r="M16">
        <f>外轮廓!M16-内轮廓!M16</f>
        <v>13.938240854655</v>
      </c>
      <c r="N16">
        <f>外轮廓!N16-内轮廓!N16</f>
        <v>13.855163736491662</v>
      </c>
      <c r="O16">
        <f>外轮廓!O16-内轮廓!O16</f>
        <v>13.779628512003825</v>
      </c>
      <c r="P16">
        <f>外轮廓!P16-内轮廓!P16</f>
        <v>14.049808169200531</v>
      </c>
      <c r="Q16">
        <f>外轮廓!Q16-内轮廓!Q16</f>
        <v>14.024703327557084</v>
      </c>
      <c r="R16">
        <f>外轮廓!R16-内轮廓!R16</f>
        <v>13.994946435211915</v>
      </c>
      <c r="S16">
        <f>外轮廓!S16-内轮廓!S16</f>
        <v>13.936993953003828</v>
      </c>
      <c r="T16">
        <f>外轮廓!T16-内轮廓!T16</f>
        <v>13.854630284425987</v>
      </c>
      <c r="U16">
        <f>外轮廓!U16-内轮廓!U16</f>
        <v>13.780048147350797</v>
      </c>
      <c r="V16">
        <f>外轮廓!V16-内轮廓!V16</f>
        <v>14.042742415486387</v>
      </c>
      <c r="W16">
        <f>外轮廓!W16-内轮廓!W16</f>
        <v>14.042228075177327</v>
      </c>
      <c r="X16">
        <f>外轮廓!X16-内轮廓!X16</f>
        <v>14.016243847473277</v>
      </c>
      <c r="Y16">
        <f>外轮廓!Y16-内轮廓!Y16</f>
        <v>13.993668883285203</v>
      </c>
      <c r="Z16">
        <f>外轮廓!Z16-内轮廓!Z16</f>
        <v>13.936860159597039</v>
      </c>
      <c r="AA16">
        <f>外轮廓!AA16-内轮廓!AA16</f>
        <v>13.854628346623741</v>
      </c>
      <c r="AB16">
        <f>外轮廓!AB16-内轮廓!AB16</f>
        <v>13.780648681900566</v>
      </c>
      <c r="AC16">
        <f>外轮廓!AC16-内轮廓!AC16</f>
        <v>14.053020354547755</v>
      </c>
      <c r="AD16">
        <f>外轮廓!AD16-内轮廓!AD16</f>
        <v>14.101479428332553</v>
      </c>
      <c r="AE16">
        <f>外轮廓!AE16-内轮廓!AE16</f>
        <v>14.033656034702311</v>
      </c>
      <c r="AF16">
        <f>外轮廓!AF16-内轮廓!AF16</f>
        <v>14.014650085015575</v>
      </c>
      <c r="AG16">
        <f>外轮廓!AG16-内轮廓!AG16</f>
        <v>13.993307173764507</v>
      </c>
      <c r="AH16">
        <f>外轮廓!AH16-内轮廓!AH16</f>
        <v>13.936517394340697</v>
      </c>
      <c r="AI16">
        <f>外轮廓!AI16-内轮廓!AI16</f>
        <v>13.85459285807655</v>
      </c>
      <c r="AJ16">
        <f>外轮廓!AJ16-内轮廓!AJ16</f>
        <v>13.780524216950006</v>
      </c>
      <c r="AK16">
        <f>外轮廓!AK16-内轮廓!AK16</f>
        <v>14.046023413259384</v>
      </c>
      <c r="AL16">
        <f>外轮廓!AL16-内轮廓!AL16</f>
        <v>14.044914736980132</v>
      </c>
      <c r="AM16">
        <f>外轮廓!AM16-内轮廓!AM16</f>
        <v>14.152915371315089</v>
      </c>
      <c r="AN16">
        <f>外轮廓!AN16-内轮廓!AN16</f>
        <v>14.032398291137106</v>
      </c>
      <c r="AO16">
        <f>外轮廓!AO16-内轮廓!AO16</f>
        <v>14.014728379257477</v>
      </c>
      <c r="AP16">
        <f>外轮廓!AP16-内轮廓!AP16</f>
        <v>13.993270788693721</v>
      </c>
      <c r="AQ16">
        <f>外轮廓!AQ16-内轮廓!AQ16</f>
        <v>13.93610247083042</v>
      </c>
      <c r="AR16">
        <f>外轮廓!AR16-内轮廓!AR16</f>
        <v>13.854011500194986</v>
      </c>
      <c r="AS16">
        <f>外轮廓!AS16-内轮廓!AS16</f>
        <v>13.780707842124372</v>
      </c>
      <c r="AT16">
        <f>外轮廓!AT16-内轮廓!AT16</f>
        <v>14.053812090946323</v>
      </c>
      <c r="AU16">
        <f>外轮廓!AU16-内轮廓!AU16</f>
        <v>14.039273272181838</v>
      </c>
      <c r="AV16">
        <f>外轮廓!AV16-内轮廓!AV16</f>
        <v>14.09877119136911</v>
      </c>
      <c r="AW16">
        <f>外轮廓!AW16-内轮廓!AW16</f>
        <v>14.151202021672937</v>
      </c>
      <c r="AX16">
        <f>外轮廓!AX16-内轮廓!AX16</f>
        <v>14.032695418860357</v>
      </c>
      <c r="AY16">
        <f>外轮廓!AY16-内轮廓!AY16</f>
        <v>14.014864428216669</v>
      </c>
      <c r="AZ16">
        <f>外轮廓!AZ16-内轮廓!AZ16</f>
        <v>13.993056938471589</v>
      </c>
      <c r="BA16">
        <f>外轮廓!BA16-内轮廓!BA16</f>
        <v>13.93622912918358</v>
      </c>
      <c r="BB16">
        <f>外轮廓!BB16-内轮廓!BB16</f>
        <v>13.853847322458847</v>
      </c>
      <c r="BC16">
        <f>外轮廓!BC16-内轮廓!BC16</f>
        <v>13.780893355260694</v>
      </c>
      <c r="BD16">
        <f>外轮廓!BD16-内轮廓!BD16</f>
        <v>14.068373914613339</v>
      </c>
      <c r="BE16">
        <f>外轮廓!BE16-内轮廓!BE16</f>
        <v>14.104798346029447</v>
      </c>
      <c r="BF16">
        <f>外轮廓!BF16-内轮廓!BF16</f>
        <v>14.148935266232769</v>
      </c>
      <c r="BG16">
        <f>外轮廓!BG16-内轮廓!BG16</f>
        <v>14.098815298214852</v>
      </c>
      <c r="BH16">
        <f>外轮廓!BH16-内轮廓!BH16</f>
        <v>14.151162812261092</v>
      </c>
      <c r="BI16">
        <f>外轮廓!BI16-内轮廓!BI16</f>
        <v>14.032897463094606</v>
      </c>
      <c r="BJ16">
        <f>外轮廓!BJ16-内轮廓!BJ16</f>
        <v>14.014719066549723</v>
      </c>
      <c r="BK16">
        <f>外轮廓!BK16-内轮廓!BK16</f>
        <v>13.992940694079266</v>
      </c>
      <c r="BL16">
        <f>外轮廓!BL16-内轮廓!BL16</f>
        <v>13.935909364274657</v>
      </c>
      <c r="BM16">
        <f>外轮廓!BM16-内轮廓!BM16</f>
        <v>13.854026943980813</v>
      </c>
      <c r="BN16">
        <f>外轮廓!BN16-内轮廓!BN16</f>
        <v>13.780996988357643</v>
      </c>
      <c r="BO16">
        <f>外轮廓!BO16-内轮廓!BO16</f>
        <v>14.094983139868134</v>
      </c>
      <c r="BP16">
        <f>外轮廓!BP16-内轮廓!BP16</f>
        <v>14.117722428513389</v>
      </c>
      <c r="BQ16">
        <f>外轮廓!BQ16-内轮廓!BQ16</f>
        <v>14.100167485324704</v>
      </c>
      <c r="BR16">
        <f>外轮廓!BR16-内轮廓!BR16</f>
        <v>14.148414666549229</v>
      </c>
      <c r="BS16">
        <f>外轮廓!BS16-内轮廓!BS16</f>
        <v>14.09933692467456</v>
      </c>
      <c r="BT16">
        <f>外轮廓!BT16-内轮廓!BT16</f>
        <v>14.151536929497645</v>
      </c>
      <c r="BU16">
        <f>外轮廓!BU16-内轮廓!BU16</f>
        <v>14.033251154285253</v>
      </c>
      <c r="BV16">
        <f>外轮廓!BV16-内轮廓!BV16</f>
        <v>14.014878172400692</v>
      </c>
      <c r="BW16">
        <f>外轮廓!BW16-内轮廓!BW16</f>
        <v>13.992877592835157</v>
      </c>
      <c r="BX16">
        <f>外轮廓!BX16-内轮廓!BX16</f>
        <v>13.936033398170942</v>
      </c>
      <c r="BY16">
        <f>外轮廓!BY16-内轮廓!BY16</f>
        <v>13.853437838353727</v>
      </c>
      <c r="BZ16">
        <f>外轮廓!BZ16-内轮廓!BZ16</f>
        <v>13.780715351069134</v>
      </c>
      <c r="CA16">
        <f>外轮廓!CA16-内轮廓!CA16</f>
        <v>14.126655043707814</v>
      </c>
      <c r="CB16">
        <f>外轮廓!CB16-内轮廓!CB16</f>
        <v>14.143793945565143</v>
      </c>
      <c r="CC16">
        <f>外轮廓!CC16-内轮廓!CC16</f>
        <v>14.113854112166884</v>
      </c>
      <c r="CD16">
        <f>外轮廓!CD16-内轮廓!CD16</f>
        <v>14.100429241636164</v>
      </c>
      <c r="CE16">
        <f>外轮廓!CE16-内轮廓!CE16</f>
        <v>14.149526778285725</v>
      </c>
      <c r="CF16">
        <f>外轮廓!CF16-内轮廓!CF16</f>
        <v>14.099680518623927</v>
      </c>
      <c r="CG16">
        <f>外轮廓!CG16-内轮廓!CG16</f>
        <v>14.151621909949341</v>
      </c>
      <c r="CH16">
        <f>外轮廓!CH16-内轮廓!CH16</f>
        <v>14.033357021874522</v>
      </c>
      <c r="CI16">
        <f>外轮廓!CI16-内轮廓!CI16</f>
        <v>14.015165489795585</v>
      </c>
      <c r="CJ16">
        <f>外轮廓!CJ16-内轮廓!CJ16</f>
        <v>13.992926356624771</v>
      </c>
      <c r="CK16">
        <f>外轮廓!CK16-内轮廓!CK16</f>
        <v>13.935968714096838</v>
      </c>
      <c r="CL16">
        <f>外轮廓!CL16-内轮廓!CL16</f>
        <v>13.853425996802777</v>
      </c>
      <c r="CM16">
        <f>外轮廓!CM16-内轮廓!CM16</f>
        <v>13.780950288840074</v>
      </c>
      <c r="CN16">
        <f>外轮廓!CN16-内轮廓!CN16</f>
        <v>14.149032932421719</v>
      </c>
      <c r="CO16">
        <f>外轮廓!CO16-内轮廓!CO16</f>
        <v>14.172099870198657</v>
      </c>
      <c r="CP16">
        <f>外轮廓!CP16-内轮廓!CP16</f>
        <v>14.137332605474022</v>
      </c>
      <c r="CQ16">
        <f>外轮廓!CQ16-内轮廓!CQ16</f>
        <v>14.112750429566198</v>
      </c>
      <c r="CR16">
        <f>外轮廓!CR16-内轮廓!CR16</f>
        <v>14.100799517365502</v>
      </c>
      <c r="CS16">
        <f>外轮廓!CS16-内轮廓!CS16</f>
        <v>14.149729545914909</v>
      </c>
      <c r="CT16">
        <f>外轮廓!CT16-内轮廓!CT16</f>
        <v>14.09959433682242</v>
      </c>
      <c r="CU16">
        <f>外轮廓!CU16-内轮廓!CU16</f>
        <v>14.151493852380682</v>
      </c>
      <c r="CV16">
        <f>外轮廓!CV16-内轮廓!CV16</f>
        <v>14.032959948036819</v>
      </c>
      <c r="CW16">
        <f>外轮廓!CW16-内轮廓!CW16</f>
        <v>14.014878098554732</v>
      </c>
      <c r="CX16">
        <f>外轮廓!CX16-内轮廓!CX16</f>
        <v>13.992744648790719</v>
      </c>
      <c r="CY16">
        <f>外轮廓!CY16-内轮廓!CY16</f>
        <v>13.935837009196028</v>
      </c>
      <c r="CZ16">
        <f>外轮廓!CZ16-内轮廓!CZ16</f>
        <v>13.853527648489724</v>
      </c>
      <c r="DA16">
        <f>外轮廓!DA16-内轮廓!DA16</f>
        <v>13.780947457308834</v>
      </c>
      <c r="DB16">
        <f>外轮廓!DB16-内轮廓!DB16</f>
        <v>14.220622547357671</v>
      </c>
      <c r="DC16">
        <f>外轮廓!DC16-内轮廓!DC16</f>
        <v>14.244523025582112</v>
      </c>
      <c r="DD16">
        <f>外轮廓!DD16-内轮廓!DD16</f>
        <v>14.166445069410976</v>
      </c>
      <c r="DE16">
        <f>外轮廓!DE16-内轮廓!DE16</f>
        <v>14.136926652959581</v>
      </c>
      <c r="DF16">
        <f>外轮廓!DF16-内轮廓!DF16</f>
        <v>14.112967119386333</v>
      </c>
      <c r="DG16">
        <f>外轮廓!DG16-内轮廓!DG16</f>
        <v>14.101242369409398</v>
      </c>
      <c r="DH16">
        <f>外轮廓!DH16-内轮廓!DH16</f>
        <v>14.149708290112002</v>
      </c>
      <c r="DI16">
        <f>外轮廓!DI16-内轮廓!DI16</f>
        <v>14.099446831321593</v>
      </c>
      <c r="DJ16">
        <f>外轮廓!DJ16-内轮廓!DJ16</f>
        <v>14.151188174082179</v>
      </c>
      <c r="DK16">
        <f>外轮廓!DK16-内轮廓!DK16</f>
        <v>14.032914506205067</v>
      </c>
      <c r="DL16">
        <f>外轮廓!DL16-内轮廓!DL16</f>
        <v>14.01437364550182</v>
      </c>
      <c r="DM16">
        <f>外轮廓!DM16-内轮廓!DM16</f>
        <v>13.992329148246583</v>
      </c>
      <c r="DN16">
        <f>外轮廓!DN16-内轮廓!DN16</f>
        <v>13.935867344014326</v>
      </c>
      <c r="DO16">
        <f>外轮廓!DO16-内轮廓!DO16</f>
        <v>13.853627877413494</v>
      </c>
      <c r="DP16">
        <f>外轮廓!DP16-内轮廓!DP16</f>
        <v>13.780816401379411</v>
      </c>
      <c r="DQ16">
        <f>外轮廓!DQ16-内轮廓!DQ16</f>
        <v>14.230961983093408</v>
      </c>
      <c r="DR16">
        <f>外轮廓!DR16-内轮廓!DR16</f>
        <v>14.227371631164281</v>
      </c>
      <c r="DS16">
        <f>外轮廓!DS16-内轮廓!DS16</f>
        <v>14.239299463735833</v>
      </c>
      <c r="DT16">
        <f>外轮廓!DT16-内轮廓!DT16</f>
        <v>14.166196309577032</v>
      </c>
      <c r="DU16">
        <f>外轮廓!DU16-内轮廓!DU16</f>
        <v>14.137614093707533</v>
      </c>
      <c r="DV16">
        <f>外轮廓!DV16-内轮廓!DV16</f>
        <v>14.113457786886578</v>
      </c>
      <c r="DW16">
        <f>外轮廓!DW16-内轮廓!DW16</f>
        <v>14.101102834673185</v>
      </c>
      <c r="DX16">
        <f>外轮廓!DX16-内轮廓!DX16</f>
        <v>14.149397845382722</v>
      </c>
      <c r="DY16">
        <f>外轮廓!DY16-内轮廓!DY16</f>
        <v>14.098993399953187</v>
      </c>
      <c r="DZ16">
        <f>外轮廓!DZ16-内轮廓!DZ16</f>
        <v>14.150664853971492</v>
      </c>
      <c r="EA16">
        <f>外轮廓!EA16-内轮廓!EA16</f>
        <v>14.032488918768159</v>
      </c>
      <c r="EB16">
        <f>外轮廓!EB16-内轮廓!EB16</f>
        <v>14.01438384438655</v>
      </c>
      <c r="EC16">
        <f>外轮廓!EC16-内轮廓!EC16</f>
        <v>13.99255161571454</v>
      </c>
      <c r="ED16">
        <f>外轮廓!ED16-内轮廓!ED16</f>
        <v>13.935670066240817</v>
      </c>
      <c r="EE16">
        <f>外轮廓!EE16-内轮廓!EE16</f>
        <v>13.853624854311789</v>
      </c>
      <c r="EF16">
        <f>外轮廓!EF16-内轮廓!EF16</f>
        <v>13.780123776806349</v>
      </c>
      <c r="EG16">
        <f>外轮廓!EG16-内轮廓!EG16</f>
        <v>14.233985148922685</v>
      </c>
      <c r="EH16">
        <f>外轮廓!EH16-内轮廓!EH16</f>
        <v>14.233287797477651</v>
      </c>
      <c r="EI16">
        <f>外轮廓!EI16-内轮廓!EI16</f>
        <v>14.219051946911229</v>
      </c>
      <c r="EJ16">
        <f>外轮廓!EJ16-内轮廓!EJ16</f>
        <v>14.236210487901275</v>
      </c>
      <c r="EK16">
        <f>外轮廓!EK16-内轮廓!EK16</f>
        <v>14.166073480103989</v>
      </c>
      <c r="EL16">
        <f>外轮廓!EL16-内轮廓!EL16</f>
        <v>14.137446877849122</v>
      </c>
      <c r="EM16">
        <f>外轮廓!EM16-内轮廓!EM16</f>
        <v>14.112927360613504</v>
      </c>
      <c r="EN16">
        <f>外轮廓!EN16-内轮廓!EN16</f>
        <v>14.100650865922731</v>
      </c>
      <c r="EO16">
        <f>外轮廓!EO16-内轮廓!EO16</f>
        <v>14.149081295989482</v>
      </c>
      <c r="EP16">
        <f>外轮廓!EP16-内轮廓!EP16</f>
        <v>14.098710339002899</v>
      </c>
      <c r="EQ16">
        <f>外轮廓!EQ16-内轮廓!EQ16</f>
        <v>14.150131775992499</v>
      </c>
      <c r="ER16">
        <f>外轮廓!ER16-内轮廓!ER16</f>
        <v>14.032371057654515</v>
      </c>
      <c r="ES16">
        <f>外轮廓!ES16-内轮廓!ES16</f>
        <v>14.014488620207814</v>
      </c>
      <c r="ET16">
        <f>外轮廓!ET16-内轮廓!ET16</f>
        <v>13.992340221624779</v>
      </c>
      <c r="EU16">
        <f>外轮廓!EU16-内轮廓!EU16</f>
        <v>13.935757659132477</v>
      </c>
      <c r="EV16">
        <f>外轮廓!EV16-内轮廓!EV16</f>
        <v>13.853583971800568</v>
      </c>
      <c r="EW16">
        <f>外轮廓!EW16-内轮廓!EW16</f>
        <v>13.780231093146234</v>
      </c>
      <c r="EX16">
        <f>外轮廓!EX16-内轮廓!EX16</f>
        <v>14.146895437404922</v>
      </c>
      <c r="EY16">
        <f>外轮廓!EY16-内轮廓!EY16</f>
        <v>14.237175541193515</v>
      </c>
      <c r="EZ16">
        <f>外轮廓!EZ16-内轮廓!EZ16</f>
        <v>14.225329355869704</v>
      </c>
      <c r="FA16">
        <f>外轮廓!FA16-内轮廓!FA16</f>
        <v>14.216570099626082</v>
      </c>
      <c r="FB16">
        <f>外轮廓!FB16-内轮廓!FB16</f>
        <v>14.235749302608497</v>
      </c>
      <c r="FC16">
        <f>外轮廓!FC16-内轮廓!FC16</f>
        <v>14.166022199348284</v>
      </c>
      <c r="FD16">
        <f>外轮廓!FD16-内轮廓!FD16</f>
        <v>14.137040342707174</v>
      </c>
      <c r="FE16">
        <f>外轮廓!FE16-内轮廓!FE16</f>
        <v>14.112622659868286</v>
      </c>
      <c r="FF16">
        <f>外轮廓!FF16-内轮廓!FF16</f>
        <v>14.099970760561419</v>
      </c>
      <c r="FG16">
        <f>外轮廓!FG16-内轮廓!FG16</f>
        <v>14.148360057847192</v>
      </c>
      <c r="FH16">
        <f>外轮廓!FH16-内轮廓!FH16</f>
        <v>14.098163250561676</v>
      </c>
      <c r="FI16">
        <f>外轮廓!FI16-内轮廓!FI16</f>
        <v>14.150366919238394</v>
      </c>
      <c r="FJ16">
        <f>外轮廓!FJ16-内轮廓!FJ16</f>
        <v>14.032204578840975</v>
      </c>
      <c r="FK16">
        <f>外轮廓!FK16-内轮廓!FK16</f>
        <v>14.01428550213528</v>
      </c>
      <c r="FL16">
        <f>外轮廓!FL16-内轮廓!FL16</f>
        <v>13.992250360946457</v>
      </c>
      <c r="FM16">
        <f>外轮廓!FM16-内轮廓!FM16</f>
        <v>13.935161905825595</v>
      </c>
      <c r="FN16">
        <f>外轮廓!FN16-内轮廓!FN16</f>
        <v>13.85278854533636</v>
      </c>
      <c r="FO16">
        <f>外轮廓!FO16-内轮廓!FO16</f>
        <v>13.780937785352293</v>
      </c>
      <c r="FP16">
        <f>外轮廓!FP16-内轮廓!FP16</f>
        <v>14.180829547507621</v>
      </c>
      <c r="FQ16">
        <f>外轮廓!FQ16-内轮廓!FQ16</f>
        <v>14.19363213558092</v>
      </c>
      <c r="FR16">
        <f>外轮廓!FR16-内轮廓!FR16</f>
        <v>14.22802327331722</v>
      </c>
      <c r="FS16">
        <f>外轮廓!FS16-内轮廓!FS16</f>
        <v>14.222237280392712</v>
      </c>
      <c r="FT16">
        <f>外轮廓!FT16-内轮廓!FT16</f>
        <v>14.216277544888499</v>
      </c>
      <c r="FU16">
        <f>外轮廓!FU16-内轮廓!FU16</f>
        <v>14.235504739435108</v>
      </c>
      <c r="FV16">
        <f>外轮廓!FV16-内轮廓!FV16</f>
        <v>14.165731318390407</v>
      </c>
      <c r="FW16">
        <f>外轮廓!FW16-内轮廓!FW16</f>
        <v>14.136779228900451</v>
      </c>
      <c r="FX16">
        <f>外轮廓!FX16-内轮廓!FX16</f>
        <v>14.111967867515347</v>
      </c>
      <c r="FY16">
        <f>外轮廓!FY16-内轮廓!FY16</f>
        <v>14.099434312321961</v>
      </c>
      <c r="FZ16">
        <f>外轮廓!FZ16-内轮廓!FZ16</f>
        <v>14.147582478865218</v>
      </c>
      <c r="GA16">
        <f>外轮廓!GA16-内轮廓!GA16</f>
        <v>14.09818481131218</v>
      </c>
      <c r="GB16">
        <f>外轮廓!GB16-内轮廓!GB16</f>
        <v>14.150200788094288</v>
      </c>
      <c r="GC16">
        <f>外轮廓!GC16-内轮廓!GC16</f>
        <v>14.03197557893516</v>
      </c>
      <c r="GD16">
        <f>外轮廓!GD16-内轮廓!GD16</f>
        <v>14.014318974857602</v>
      </c>
      <c r="GE16">
        <f>外轮廓!GE16-内轮廓!GE16</f>
        <v>13.992112385866882</v>
      </c>
      <c r="GF16">
        <f>外轮廓!GF16-内轮廓!GF16</f>
        <v>13.934783498856042</v>
      </c>
      <c r="GG16">
        <f>外轮廓!GG16-内轮廓!GG16</f>
        <v>13.853081915404104</v>
      </c>
      <c r="GH16">
        <f>外轮廓!GH16-内轮廓!GH16</f>
        <v>13.780277201753798</v>
      </c>
    </row>
    <row r="17" spans="1:190" x14ac:dyDescent="0.2">
      <c r="A17" s="1">
        <v>16</v>
      </c>
      <c r="B17">
        <f>外轮廓!B17-内轮廓!B17</f>
        <v>13.810746048219876</v>
      </c>
      <c r="C17">
        <f>外轮廓!C17-内轮廓!C17</f>
        <v>13.731678809445015</v>
      </c>
      <c r="D17">
        <f>外轮廓!D17-内轮廓!D17</f>
        <v>13.874994837154453</v>
      </c>
      <c r="E17">
        <f>外轮廓!E17-内轮廓!E17</f>
        <v>13.794599340486073</v>
      </c>
      <c r="F17">
        <f>外轮廓!F17-内轮廓!F17</f>
        <v>13.731894288679776</v>
      </c>
      <c r="G17">
        <f>外轮廓!G17-内轮廓!G17</f>
        <v>13.902658968510842</v>
      </c>
      <c r="H17">
        <f>外轮廓!H17-内轮廓!H17</f>
        <v>13.861351572103459</v>
      </c>
      <c r="I17">
        <f>外轮廓!I17-内轮廓!I17</f>
        <v>13.789111618370057</v>
      </c>
      <c r="J17">
        <f>外轮廓!J17-内轮廓!J17</f>
        <v>13.731301778327449</v>
      </c>
      <c r="K17">
        <f>外轮廓!K17-内轮廓!K17</f>
        <v>13.916992622447715</v>
      </c>
      <c r="L17">
        <f>外轮廓!L17-内轮廓!L17</f>
        <v>13.892597734815475</v>
      </c>
      <c r="M17">
        <f>外轮廓!M17-内轮廓!M17</f>
        <v>13.853517815118153</v>
      </c>
      <c r="N17">
        <f>外轮廓!N17-内轮廓!N17</f>
        <v>13.78750841309941</v>
      </c>
      <c r="O17">
        <f>外轮廓!O17-内轮廓!O17</f>
        <v>13.730094447538875</v>
      </c>
      <c r="P17">
        <f>外轮廓!P17-内轮廓!P17</f>
        <v>13.929486978067132</v>
      </c>
      <c r="Q17">
        <f>外轮廓!Q17-内轮廓!Q17</f>
        <v>13.906224628628593</v>
      </c>
      <c r="R17">
        <f>外轮廓!R17-内轮廓!R17</f>
        <v>13.880469986714758</v>
      </c>
      <c r="S17">
        <f>外轮廓!S17-内轮廓!S17</f>
        <v>13.851521675909268</v>
      </c>
      <c r="T17">
        <f>外轮廓!T17-内轮廓!T17</f>
        <v>13.787219927597143</v>
      </c>
      <c r="U17">
        <f>外轮廓!U17-内轮廓!U17</f>
        <v>13.729945762090608</v>
      </c>
      <c r="V17">
        <f>外轮廓!V17-内轮廓!V17</f>
        <v>13.930323027345146</v>
      </c>
      <c r="W17">
        <f>外轮廓!W17-内轮廓!W17</f>
        <v>13.918866357557363</v>
      </c>
      <c r="X17">
        <f>外轮廓!X17-内轮廓!X17</f>
        <v>13.89438862182439</v>
      </c>
      <c r="Y17">
        <f>外轮廓!Y17-内轮廓!Y17</f>
        <v>13.875888205330959</v>
      </c>
      <c r="Z17">
        <f>外轮廓!Z17-内轮廓!Z17</f>
        <v>13.85129360856714</v>
      </c>
      <c r="AA17">
        <f>外轮廓!AA17-内轮廓!AA17</f>
        <v>13.78728711538114</v>
      </c>
      <c r="AB17">
        <f>外轮廓!AB17-内轮廓!AB17</f>
        <v>13.730257161737235</v>
      </c>
      <c r="AC17">
        <f>外轮廓!AC17-内轮廓!AC17</f>
        <v>13.936763869200838</v>
      </c>
      <c r="AD17">
        <f>外轮廓!AD17-内轮廓!AD17</f>
        <v>13.953614286829662</v>
      </c>
      <c r="AE17">
        <f>外轮廓!AE17-内轮廓!AE17</f>
        <v>13.90705454022379</v>
      </c>
      <c r="AF17">
        <f>外轮廓!AF17-内轮廓!AF17</f>
        <v>13.889600866021517</v>
      </c>
      <c r="AG17">
        <f>外轮廓!AG17-内轮廓!AG17</f>
        <v>13.875272322565273</v>
      </c>
      <c r="AH17">
        <f>外轮廓!AH17-内轮廓!AH17</f>
        <v>13.851216815132425</v>
      </c>
      <c r="AI17">
        <f>外轮廓!AI17-内轮廓!AI17</f>
        <v>13.787287386830101</v>
      </c>
      <c r="AJ17">
        <f>外轮廓!AJ17-内轮廓!AJ17</f>
        <v>13.730575822651652</v>
      </c>
      <c r="AK17">
        <f>外轮廓!AK17-内轮廓!AK17</f>
        <v>13.926259184146161</v>
      </c>
      <c r="AL17">
        <f>外轮廓!AL17-内轮廓!AL17</f>
        <v>13.927101513617274</v>
      </c>
      <c r="AM17">
        <f>外轮廓!AM17-内轮廓!AM17</f>
        <v>13.99247448264029</v>
      </c>
      <c r="AN17">
        <f>外轮廓!AN17-内轮廓!AN17</f>
        <v>13.90181164468197</v>
      </c>
      <c r="AO17">
        <f>外轮廓!AO17-内轮廓!AO17</f>
        <v>13.888611066266748</v>
      </c>
      <c r="AP17">
        <f>外轮廓!AP17-内轮廓!AP17</f>
        <v>13.875166397784177</v>
      </c>
      <c r="AQ17">
        <f>外轮廓!AQ17-内轮廓!AQ17</f>
        <v>13.851103070365369</v>
      </c>
      <c r="AR17">
        <f>外轮廓!AR17-内轮廓!AR17</f>
        <v>13.787194879807657</v>
      </c>
      <c r="AS17">
        <f>外轮廓!AS17-内轮廓!AS17</f>
        <v>13.730793688504328</v>
      </c>
      <c r="AT17">
        <f>外轮廓!AT17-内轮廓!AT17</f>
        <v>13.921903577635774</v>
      </c>
      <c r="AU17">
        <f>外轮廓!AU17-内轮廓!AU17</f>
        <v>13.917955660325404</v>
      </c>
      <c r="AV17">
        <f>外轮廓!AV17-内轮廓!AV17</f>
        <v>13.95066048291806</v>
      </c>
      <c r="AW17">
        <f>外轮廓!AW17-内轮廓!AW17</f>
        <v>13.989599267769847</v>
      </c>
      <c r="AX17">
        <f>外轮廓!AX17-内轮廓!AX17</f>
        <v>13.900527810730949</v>
      </c>
      <c r="AY17">
        <f>外轮廓!AY17-内轮廓!AY17</f>
        <v>13.888348122695348</v>
      </c>
      <c r="AZ17">
        <f>外轮廓!AZ17-内轮廓!AZ17</f>
        <v>13.875059573040865</v>
      </c>
      <c r="BA17">
        <f>外轮廓!BA17-内轮廓!BA17</f>
        <v>13.851049315048591</v>
      </c>
      <c r="BB17">
        <f>外轮廓!BB17-内轮廓!BB17</f>
        <v>13.787407343882805</v>
      </c>
      <c r="BC17">
        <f>外轮廓!BC17-内轮廓!BC17</f>
        <v>13.730791797491861</v>
      </c>
      <c r="BD17">
        <f>外轮廓!BD17-内轮廓!BD17</f>
        <v>13.930979547205276</v>
      </c>
      <c r="BE17">
        <f>外轮廓!BE17-内轮廓!BE17</f>
        <v>13.956190930947621</v>
      </c>
      <c r="BF17">
        <f>外轮廓!BF17-内轮廓!BF17</f>
        <v>13.999640407652286</v>
      </c>
      <c r="BG17">
        <f>外轮廓!BG17-内轮廓!BG17</f>
        <v>13.945839614112607</v>
      </c>
      <c r="BH17">
        <f>外轮廓!BH17-内轮廓!BH17</f>
        <v>13.988950266851731</v>
      </c>
      <c r="BI17">
        <f>外轮廓!BI17-内轮廓!BI17</f>
        <v>13.900073462239256</v>
      </c>
      <c r="BJ17">
        <f>外轮廓!BJ17-内轮廓!BJ17</f>
        <v>13.88821244567545</v>
      </c>
      <c r="BK17">
        <f>外轮廓!BK17-内轮廓!BK17</f>
        <v>13.875008650563537</v>
      </c>
      <c r="BL17">
        <f>外轮廓!BL17-内轮廓!BL17</f>
        <v>13.851017687589511</v>
      </c>
      <c r="BM17">
        <f>外轮廓!BM17-内轮廓!BM17</f>
        <v>13.787087820897895</v>
      </c>
      <c r="BN17">
        <f>外轮廓!BN17-内轮廓!BN17</f>
        <v>13.730797275726339</v>
      </c>
      <c r="BO17">
        <f>外轮廓!BO17-内轮廓!BO17</f>
        <v>13.951805643840949</v>
      </c>
      <c r="BP17">
        <f>外轮廓!BP17-内轮廓!BP17</f>
        <v>13.968960462339794</v>
      </c>
      <c r="BQ17">
        <f>外轮廓!BQ17-内轮廓!BQ17</f>
        <v>13.947829834177938</v>
      </c>
      <c r="BR17">
        <f>外轮廓!BR17-内轮廓!BR17</f>
        <v>13.997421711788</v>
      </c>
      <c r="BS17">
        <f>外轮廓!BS17-内轮廓!BS17</f>
        <v>13.944534687500834</v>
      </c>
      <c r="BT17">
        <f>外轮廓!BT17-内轮廓!BT17</f>
        <v>13.988529246936835</v>
      </c>
      <c r="BU17">
        <f>外轮廓!BU17-内轮廓!BU17</f>
        <v>13.900016954122968</v>
      </c>
      <c r="BV17">
        <f>外轮廓!BV17-内轮廓!BV17</f>
        <v>13.888108041940775</v>
      </c>
      <c r="BW17">
        <f>外轮廓!BW17-内轮廓!BW17</f>
        <v>13.874987167911712</v>
      </c>
      <c r="BX17">
        <f>外轮廓!BX17-内轮廓!BX17</f>
        <v>13.850982017953129</v>
      </c>
      <c r="BY17">
        <f>外轮廓!BY17-内轮廓!BY17</f>
        <v>13.787059760741826</v>
      </c>
      <c r="BZ17">
        <f>外轮廓!BZ17-内轮廓!BZ17</f>
        <v>13.731129633349575</v>
      </c>
      <c r="CA17">
        <f>外轮廓!CA17-内轮廓!CA17</f>
        <v>13.977400490049035</v>
      </c>
      <c r="CB17">
        <f>外轮廓!CB17-内轮廓!CB17</f>
        <v>13.9920809950085</v>
      </c>
      <c r="CC17">
        <f>外轮廓!CC17-内轮廓!CC17</f>
        <v>13.960525684661327</v>
      </c>
      <c r="CD17">
        <f>外轮廓!CD17-内轮廓!CD17</f>
        <v>13.942953861787643</v>
      </c>
      <c r="CE17">
        <f>外轮廓!CE17-内轮廓!CE17</f>
        <v>13.997043779625244</v>
      </c>
      <c r="CF17">
        <f>外轮廓!CF17-内轮廓!CF17</f>
        <v>13.944398434226365</v>
      </c>
      <c r="CG17">
        <f>外轮廓!CG17-内轮廓!CG17</f>
        <v>13.988719887297989</v>
      </c>
      <c r="CH17">
        <f>外轮廓!CH17-内轮廓!CH17</f>
        <v>13.900413807070343</v>
      </c>
      <c r="CI17">
        <f>外轮廓!CI17-内轮廓!CI17</f>
        <v>13.888021906357949</v>
      </c>
      <c r="CJ17">
        <f>外轮廓!CJ17-内轮廓!CJ17</f>
        <v>13.874917581213161</v>
      </c>
      <c r="CK17">
        <f>外轮廓!CK17-内轮廓!CK17</f>
        <v>13.85103720333737</v>
      </c>
      <c r="CL17">
        <f>外轮廓!CL17-内轮廓!CL17</f>
        <v>13.787054534619301</v>
      </c>
      <c r="CM17">
        <f>外轮廓!CM17-内轮廓!CM17</f>
        <v>13.731264752866643</v>
      </c>
      <c r="CN17">
        <f>外轮廓!CN17-内轮廓!CN17</f>
        <v>13.994923971828548</v>
      </c>
      <c r="CO17">
        <f>外轮廓!CO17-内轮廓!CO17</f>
        <v>14.01659500117097</v>
      </c>
      <c r="CP17">
        <f>外轮廓!CP17-内轮廓!CP17</f>
        <v>13.982208518072518</v>
      </c>
      <c r="CQ17">
        <f>外轮廓!CQ17-内轮廓!CQ17</f>
        <v>13.95471746737531</v>
      </c>
      <c r="CR17">
        <f>外轮廓!CR17-内轮廓!CR17</f>
        <v>13.941132331110033</v>
      </c>
      <c r="CS17">
        <f>外轮廓!CS17-内轮廓!CS17</f>
        <v>13.996931324055105</v>
      </c>
      <c r="CT17">
        <f>外轮廓!CT17-内轮廓!CT17</f>
        <v>13.944883758909214</v>
      </c>
      <c r="CU17">
        <f>外轮廓!CU17-内轮廓!CU17</f>
        <v>13.988763274816904</v>
      </c>
      <c r="CV17">
        <f>外轮廓!CV17-内轮廓!CV17</f>
        <v>13.900917708577339</v>
      </c>
      <c r="CW17">
        <f>外轮廓!CW17-内轮廓!CW17</f>
        <v>13.888351947285273</v>
      </c>
      <c r="CX17">
        <f>外轮廓!CX17-内轮廓!CX17</f>
        <v>13.874776207882874</v>
      </c>
      <c r="CY17">
        <f>外轮廓!CY17-内轮廓!CY17</f>
        <v>13.850981075980179</v>
      </c>
      <c r="CZ17">
        <f>外轮廓!CZ17-内轮廓!CZ17</f>
        <v>13.78712977956544</v>
      </c>
      <c r="DA17">
        <f>外轮廓!DA17-内轮廓!DA17</f>
        <v>13.731139588819666</v>
      </c>
      <c r="DB17">
        <f>外轮廓!DB17-内轮廓!DB17</f>
        <v>14.081241689674201</v>
      </c>
      <c r="DC17">
        <f>外轮廓!DC17-内轮廓!DC17</f>
        <v>14.108159866296134</v>
      </c>
      <c r="DD17">
        <f>外轮廓!DD17-内轮廓!DD17</f>
        <v>14.006755988405381</v>
      </c>
      <c r="DE17">
        <f>外轮廓!DE17-内轮廓!DE17</f>
        <v>13.97649078433831</v>
      </c>
      <c r="DF17">
        <f>外轮廓!DF17-内轮廓!DF17</f>
        <v>13.952686641847166</v>
      </c>
      <c r="DG17">
        <f>外轮廓!DG17-内轮廓!DG17</f>
        <v>13.941293459678498</v>
      </c>
      <c r="DH17">
        <f>外轮廓!DH17-内轮廓!DH17</f>
        <v>13.997392382669304</v>
      </c>
      <c r="DI17">
        <f>外轮廓!DI17-内轮廓!DI17</f>
        <v>13.945180291788944</v>
      </c>
      <c r="DJ17">
        <f>外轮廓!DJ17-内轮廓!DJ17</f>
        <v>13.988865824958467</v>
      </c>
      <c r="DK17">
        <f>外轮廓!DK17-内轮廓!DK17</f>
        <v>13.900984659259478</v>
      </c>
      <c r="DL17">
        <f>外轮廓!DL17-内轮廓!DL17</f>
        <v>13.888503783474668</v>
      </c>
      <c r="DM17">
        <f>外轮廓!DM17-内轮廓!DM17</f>
        <v>13.874758748520662</v>
      </c>
      <c r="DN17">
        <f>外轮廓!DN17-内轮廓!DN17</f>
        <v>13.85074902296239</v>
      </c>
      <c r="DO17">
        <f>外轮廓!DO17-内轮廓!DO17</f>
        <v>13.786987953961535</v>
      </c>
      <c r="DP17">
        <f>外轮廓!DP17-内轮廓!DP17</f>
        <v>13.731439211495349</v>
      </c>
      <c r="DQ17">
        <f>外轮廓!DQ17-内轮廓!DQ17</f>
        <v>14.079357081519895</v>
      </c>
      <c r="DR17">
        <f>外轮廓!DR17-内轮廓!DR17</f>
        <v>14.074820605827306</v>
      </c>
      <c r="DS17">
        <f>外轮廓!DS17-内轮廓!DS17</f>
        <v>14.098868285266441</v>
      </c>
      <c r="DT17">
        <f>外轮廓!DT17-内轮廓!DT17</f>
        <v>14.001213579665375</v>
      </c>
      <c r="DU17">
        <f>外轮廓!DU17-内轮廓!DU17</f>
        <v>13.975331658954147</v>
      </c>
      <c r="DV17">
        <f>外轮廓!DV17-内轮廓!DV17</f>
        <v>13.953429936498701</v>
      </c>
      <c r="DW17">
        <f>外轮廓!DW17-内轮廓!DW17</f>
        <v>13.941799052789364</v>
      </c>
      <c r="DX17">
        <f>外轮廓!DX17-内轮廓!DX17</f>
        <v>13.997270393086119</v>
      </c>
      <c r="DY17">
        <f>外轮廓!DY17-内轮廓!DY17</f>
        <v>13.945623585855998</v>
      </c>
      <c r="DZ17">
        <f>外轮廓!DZ17-内轮廓!DZ17</f>
        <v>13.988941069278304</v>
      </c>
      <c r="EA17">
        <f>外轮廓!EA17-内轮廓!EA17</f>
        <v>13.901138826865029</v>
      </c>
      <c r="EB17">
        <f>外轮廓!EB17-内轮廓!EB17</f>
        <v>13.888598645061556</v>
      </c>
      <c r="EC17">
        <f>外轮廓!EC17-内轮廓!EC17</f>
        <v>13.874631849120739</v>
      </c>
      <c r="ED17">
        <f>外轮廓!ED17-内轮廓!ED17</f>
        <v>13.850947976105886</v>
      </c>
      <c r="EE17">
        <f>外轮廓!EE17-内轮廓!EE17</f>
        <v>13.787179111442498</v>
      </c>
      <c r="EF17">
        <f>外轮廓!EF17-内轮廓!EF17</f>
        <v>13.731022086427728</v>
      </c>
      <c r="EG17">
        <f>外轮廓!EG17-内轮廓!EG17</f>
        <v>14.096139964612654</v>
      </c>
      <c r="EH17">
        <f>外轮廓!EH17-内轮廓!EH17</f>
        <v>14.069397073428817</v>
      </c>
      <c r="EI17">
        <f>外轮廓!EI17-内轮廓!EI17</f>
        <v>14.062704787501893</v>
      </c>
      <c r="EJ17">
        <f>外轮廓!EJ17-内轮廓!EJ17</f>
        <v>14.093971121032432</v>
      </c>
      <c r="EK17">
        <f>外轮廓!EK17-内轮廓!EK17</f>
        <v>13.999097337956563</v>
      </c>
      <c r="EL17">
        <f>外轮廓!EL17-内轮廓!EL17</f>
        <v>13.975242203943928</v>
      </c>
      <c r="EM17">
        <f>外轮廓!EM17-内轮廓!EM17</f>
        <v>13.953615586880744</v>
      </c>
      <c r="EN17">
        <f>外轮廓!EN17-内轮廓!EN17</f>
        <v>13.942032547638618</v>
      </c>
      <c r="EO17">
        <f>外轮廓!EO17-内轮廓!EO17</f>
        <v>13.997114978598717</v>
      </c>
      <c r="EP17">
        <f>外轮廓!EP17-内轮廓!EP17</f>
        <v>13.945591610148284</v>
      </c>
      <c r="EQ17">
        <f>外轮廓!EQ17-内轮廓!EQ17</f>
        <v>13.988723407204787</v>
      </c>
      <c r="ER17">
        <f>外轮廓!ER17-内轮廓!ER17</f>
        <v>13.90150401017776</v>
      </c>
      <c r="ES17">
        <f>外轮廓!ES17-内轮廓!ES17</f>
        <v>13.888984921650263</v>
      </c>
      <c r="ET17">
        <f>外轮廓!ET17-内轮廓!ET17</f>
        <v>13.875010282309411</v>
      </c>
      <c r="EU17">
        <f>外轮廓!EU17-内轮廓!EU17</f>
        <v>13.850842076374754</v>
      </c>
      <c r="EV17">
        <f>外轮廓!EV17-内轮廓!EV17</f>
        <v>13.787279854106316</v>
      </c>
      <c r="EW17">
        <f>外轮廓!EW17-内轮廓!EW17</f>
        <v>13.732100631624867</v>
      </c>
      <c r="EX17">
        <f>外轮廓!EX17-内轮廓!EX17</f>
        <v>14.000811537014677</v>
      </c>
      <c r="EY17">
        <f>外轮廓!EY17-内轮廓!EY17</f>
        <v>14.084631509358871</v>
      </c>
      <c r="EZ17">
        <f>外轮廓!EZ17-内轮廓!EZ17</f>
        <v>14.057833122513678</v>
      </c>
      <c r="FA17">
        <f>外轮廓!FA17-内轮廓!FA17</f>
        <v>14.058137523216615</v>
      </c>
      <c r="FB17">
        <f>外轮廓!FB17-内轮廓!FB17</f>
        <v>14.093097098033887</v>
      </c>
      <c r="FC17">
        <f>外轮廓!FC17-内轮廓!FC17</f>
        <v>13.999354884728092</v>
      </c>
      <c r="FD17">
        <f>外轮廓!FD17-内轮廓!FD17</f>
        <v>13.975653176857662</v>
      </c>
      <c r="FE17">
        <f>外轮廓!FE17-内轮廓!FE17</f>
        <v>13.954062383728775</v>
      </c>
      <c r="FF17">
        <f>外轮廓!FF17-内轮廓!FF17</f>
        <v>13.941964019679233</v>
      </c>
      <c r="FG17">
        <f>外轮廓!FG17-内轮廓!FG17</f>
        <v>13.996678168187458</v>
      </c>
      <c r="FH17">
        <f>外轮廓!FH17-内轮廓!FH17</f>
        <v>13.945540308924421</v>
      </c>
      <c r="FI17">
        <f>外轮廓!FI17-内轮廓!FI17</f>
        <v>13.988378123278217</v>
      </c>
      <c r="FJ17">
        <f>外轮廓!FJ17-内轮廓!FJ17</f>
        <v>13.901571010874136</v>
      </c>
      <c r="FK17">
        <f>外轮廓!FK17-内轮廓!FK17</f>
        <v>13.889029165391626</v>
      </c>
      <c r="FL17">
        <f>外轮廓!FL17-内轮廓!FL17</f>
        <v>13.874845303384241</v>
      </c>
      <c r="FM17">
        <f>外轮廓!FM17-内轮廓!FM17</f>
        <v>13.850445465579938</v>
      </c>
      <c r="FN17">
        <f>外轮廓!FN17-内轮廓!FN17</f>
        <v>13.786822741917746</v>
      </c>
      <c r="FO17">
        <f>外轮廓!FO17-内轮廓!FO17</f>
        <v>13.732394234666735</v>
      </c>
      <c r="FP17">
        <f>外轮廓!FP17-内轮廓!FP17</f>
        <v>14.081076860296463</v>
      </c>
      <c r="FQ17">
        <f>外轮廓!FQ17-内轮廓!FQ17</f>
        <v>14.045932949539306</v>
      </c>
      <c r="FR17">
        <f>外轮廓!FR17-内轮廓!FR17</f>
        <v>14.072141158688439</v>
      </c>
      <c r="FS17">
        <f>外轮廓!FS17-内轮廓!FS17</f>
        <v>14.053240788167003</v>
      </c>
      <c r="FT17">
        <f>外轮廓!FT17-内轮廓!FT17</f>
        <v>14.057343424952371</v>
      </c>
      <c r="FU17">
        <f>外轮廓!FU17-内轮廓!FU17</f>
        <v>14.093123387106907</v>
      </c>
      <c r="FV17">
        <f>外轮廓!FV17-内轮廓!FV17</f>
        <v>13.99948826470915</v>
      </c>
      <c r="FW17">
        <f>外轮廓!FW17-内轮廓!FW17</f>
        <v>13.97595364476048</v>
      </c>
      <c r="FX17">
        <f>外轮廓!FX17-内轮廓!FX17</f>
        <v>13.953932289769384</v>
      </c>
      <c r="FY17">
        <f>外轮廓!FY17-内轮廓!FY17</f>
        <v>13.941830737806669</v>
      </c>
      <c r="FZ17">
        <f>外轮廓!FZ17-内轮廓!FZ17</f>
        <v>13.996357278008162</v>
      </c>
      <c r="GA17">
        <f>外轮廓!GA17-内轮廓!GA17</f>
        <v>13.945645560760511</v>
      </c>
      <c r="GB17">
        <f>外轮廓!GB17-内轮廓!GB17</f>
        <v>13.988129779299967</v>
      </c>
      <c r="GC17">
        <f>外轮廓!GC17-内轮廓!GC17</f>
        <v>13.901309828011442</v>
      </c>
      <c r="GD17">
        <f>外轮廓!GD17-内轮廓!GD17</f>
        <v>13.889288896815685</v>
      </c>
      <c r="GE17">
        <f>外轮廓!GE17-内轮廓!GE17</f>
        <v>13.875067342381236</v>
      </c>
      <c r="GF17">
        <f>外轮廓!GF17-内轮廓!GF17</f>
        <v>13.850956799098348</v>
      </c>
      <c r="GG17">
        <f>外轮廓!GG17-内轮廓!GG17</f>
        <v>13.78700480950566</v>
      </c>
      <c r="GH17">
        <f>外轮廓!GH17-内轮廓!GH17</f>
        <v>13.731217541793725</v>
      </c>
    </row>
    <row r="18" spans="1:190" x14ac:dyDescent="0.2">
      <c r="A18" s="1">
        <v>17</v>
      </c>
      <c r="B18">
        <f>外轮廓!B18-内轮廓!B18</f>
        <v>13.742398786132284</v>
      </c>
      <c r="C18">
        <f>外轮廓!C18-内轮廓!C18</f>
        <v>13.646408149970455</v>
      </c>
      <c r="D18">
        <f>外轮廓!D18-内轮廓!D18</f>
        <v>13.798291146007152</v>
      </c>
      <c r="E18">
        <f>外轮廓!E18-内轮廓!E18</f>
        <v>13.719854711792472</v>
      </c>
      <c r="F18">
        <f>外轮廓!F18-内轮廓!F18</f>
        <v>13.6444968440086</v>
      </c>
      <c r="G18">
        <f>外轮廓!G18-内轮廓!G18</f>
        <v>13.817269888516037</v>
      </c>
      <c r="H18">
        <f>外轮廓!H18-内轮廓!H18</f>
        <v>13.778499420670279</v>
      </c>
      <c r="I18">
        <f>外轮廓!I18-内轮廓!I18</f>
        <v>13.711651525815654</v>
      </c>
      <c r="J18">
        <f>外轮廓!J18-内轮廓!J18</f>
        <v>13.641705107721428</v>
      </c>
      <c r="K18">
        <f>外轮廓!K18-内轮廓!K18</f>
        <v>13.839969812090317</v>
      </c>
      <c r="L18">
        <f>外轮廓!L18-内轮廓!L18</f>
        <v>13.795626190579796</v>
      </c>
      <c r="M18">
        <f>外轮廓!M18-内轮廓!M18</f>
        <v>13.768944297624948</v>
      </c>
      <c r="N18">
        <f>外轮廓!N18-内轮廓!N18</f>
        <v>13.708190947130696</v>
      </c>
      <c r="O18">
        <f>外轮廓!O18-内轮廓!O18</f>
        <v>13.640516655963779</v>
      </c>
      <c r="P18">
        <f>外轮廓!P18-内轮廓!P18</f>
        <v>13.859718082290541</v>
      </c>
      <c r="Q18">
        <f>外轮廓!Q18-内轮廓!Q18</f>
        <v>13.817259256513132</v>
      </c>
      <c r="R18">
        <f>外轮廓!R18-内轮廓!R18</f>
        <v>13.782812572505208</v>
      </c>
      <c r="S18">
        <f>外轮廓!S18-内轮廓!S18</f>
        <v>13.765682599308128</v>
      </c>
      <c r="T18">
        <f>外轮廓!T18-内轮廓!T18</f>
        <v>13.707966892136312</v>
      </c>
      <c r="U18">
        <f>外轮廓!U18-内轮廓!U18</f>
        <v>13.64072043231846</v>
      </c>
      <c r="V18">
        <f>外轮廓!V18-内轮廓!V18</f>
        <v>13.855073052920311</v>
      </c>
      <c r="W18">
        <f>外轮廓!W18-内轮廓!W18</f>
        <v>13.837708157261716</v>
      </c>
      <c r="X18">
        <f>外轮廓!X18-内轮廓!X18</f>
        <v>13.804017384488247</v>
      </c>
      <c r="Y18">
        <f>外轮廓!Y18-内轮廓!Y18</f>
        <v>13.77980759468285</v>
      </c>
      <c r="Z18">
        <f>外轮廓!Z18-内轮廓!Z18</f>
        <v>13.765561571340172</v>
      </c>
      <c r="AA18">
        <f>外轮廓!AA18-内轮廓!AA18</f>
        <v>13.708235472732106</v>
      </c>
      <c r="AB18">
        <f>外轮廓!AB18-内轮廓!AB18</f>
        <v>13.641379305732954</v>
      </c>
      <c r="AC18">
        <f>外轮廓!AC18-内轮廓!AC18</f>
        <v>13.855089014290897</v>
      </c>
      <c r="AD18">
        <f>外轮廓!AD18-内轮廓!AD18</f>
        <v>13.85008484680035</v>
      </c>
      <c r="AE18">
        <f>外轮廓!AE18-内轮廓!AE18</f>
        <v>13.823828984187223</v>
      </c>
      <c r="AF18">
        <f>外轮廓!AF18-内轮廓!AF18</f>
        <v>13.801093885630671</v>
      </c>
      <c r="AG18">
        <f>外轮廓!AG18-内轮廓!AG18</f>
        <v>13.779928487464268</v>
      </c>
      <c r="AH18">
        <f>外轮廓!AH18-内轮廓!AH18</f>
        <v>13.76587113050703</v>
      </c>
      <c r="AI18">
        <f>外轮廓!AI18-内轮廓!AI18</f>
        <v>13.708713875585495</v>
      </c>
      <c r="AJ18">
        <f>外轮廓!AJ18-内轮廓!AJ18</f>
        <v>13.641935168656552</v>
      </c>
      <c r="AK18">
        <f>外轮廓!AK18-内轮廓!AK18</f>
        <v>13.856283690774298</v>
      </c>
      <c r="AL18">
        <f>外轮廓!AL18-内轮廓!AL18</f>
        <v>13.833843328018084</v>
      </c>
      <c r="AM18">
        <f>外轮廓!AM18-内轮廓!AM18</f>
        <v>13.884665893369515</v>
      </c>
      <c r="AN18">
        <f>外轮廓!AN18-内轮廓!AN18</f>
        <v>13.820920922242131</v>
      </c>
      <c r="AO18">
        <f>外轮廓!AO18-内轮廓!AO18</f>
        <v>13.801114378423321</v>
      </c>
      <c r="AP18">
        <f>外轮廓!AP18-内轮廓!AP18</f>
        <v>13.78009353656816</v>
      </c>
      <c r="AQ18">
        <f>外轮廓!AQ18-内轮廓!AQ18</f>
        <v>13.7660617369215</v>
      </c>
      <c r="AR18">
        <f>外轮廓!AR18-内轮廓!AR18</f>
        <v>13.708893167746488</v>
      </c>
      <c r="AS18">
        <f>外轮廓!AS18-内轮廓!AS18</f>
        <v>13.642200397736367</v>
      </c>
      <c r="AT18">
        <f>外轮廓!AT18-内轮廓!AT18</f>
        <v>13.857879636724128</v>
      </c>
      <c r="AU18">
        <f>外轮廓!AU18-内轮廓!AU18</f>
        <v>13.83638997810386</v>
      </c>
      <c r="AV18">
        <f>外轮廓!AV18-内轮廓!AV18</f>
        <v>13.842446763622448</v>
      </c>
      <c r="AW18">
        <f>外轮廓!AW18-内轮廓!AW18</f>
        <v>13.880572671052441</v>
      </c>
      <c r="AX18">
        <f>外轮廓!AX18-内轮廓!AX18</f>
        <v>13.820843962083046</v>
      </c>
      <c r="AY18">
        <f>外轮廓!AY18-内轮廓!AY18</f>
        <v>13.801427814142052</v>
      </c>
      <c r="AZ18">
        <f>外轮廓!AZ18-内轮廓!AZ18</f>
        <v>13.780318134131335</v>
      </c>
      <c r="BA18">
        <f>外轮廓!BA18-内轮廓!BA18</f>
        <v>13.766178376424349</v>
      </c>
      <c r="BB18">
        <f>外轮廓!BB18-内轮廓!BB18</f>
        <v>13.709048889183656</v>
      </c>
      <c r="BC18">
        <f>外轮廓!BC18-内轮廓!BC18</f>
        <v>13.642466305604628</v>
      </c>
      <c r="BD18">
        <f>外轮廓!BD18-内轮廓!BD18</f>
        <v>13.868248692797245</v>
      </c>
      <c r="BE18">
        <f>外轮廓!BE18-内轮廓!BE18</f>
        <v>13.848727846984147</v>
      </c>
      <c r="BF18">
        <f>外轮廓!BF18-内轮廓!BF18</f>
        <v>13.88431851284308</v>
      </c>
      <c r="BG18">
        <f>外轮廓!BG18-内轮廓!BG18</f>
        <v>13.840568059536103</v>
      </c>
      <c r="BH18">
        <f>外轮廓!BH18-内轮廓!BH18</f>
        <v>13.878715004961549</v>
      </c>
      <c r="BI18">
        <f>外轮廓!BI18-内轮廓!BI18</f>
        <v>13.82126631622814</v>
      </c>
      <c r="BJ18">
        <f>外轮廓!BJ18-内轮廓!BJ18</f>
        <v>13.801705975563806</v>
      </c>
      <c r="BK18">
        <f>外轮廓!BK18-内轮廓!BK18</f>
        <v>13.780559423931187</v>
      </c>
      <c r="BL18">
        <f>外轮廓!BL18-内轮廓!BL18</f>
        <v>13.766211098255035</v>
      </c>
      <c r="BM18">
        <f>外轮廓!BM18-内轮廓!BM18</f>
        <v>13.709074366677179</v>
      </c>
      <c r="BN18">
        <f>外轮廓!BN18-内轮廓!BN18</f>
        <v>13.642753257193618</v>
      </c>
      <c r="BO18">
        <f>外轮廓!BO18-内轮廓!BO18</f>
        <v>13.887949130922642</v>
      </c>
      <c r="BP18">
        <f>外轮廓!BP18-内轮廓!BP18</f>
        <v>13.859391497813128</v>
      </c>
      <c r="BQ18">
        <f>外轮廓!BQ18-内轮廓!BQ18</f>
        <v>13.8391736054243</v>
      </c>
      <c r="BR18">
        <f>外轮廓!BR18-内轮廓!BR18</f>
        <v>13.88041370109773</v>
      </c>
      <c r="BS18">
        <f>外轮廓!BS18-内轮廓!BS18</f>
        <v>13.839512295062477</v>
      </c>
      <c r="BT18">
        <f>外轮廓!BT18-内轮廓!BT18</f>
        <v>13.878112670286257</v>
      </c>
      <c r="BU18">
        <f>外轮廓!BU18-内轮廓!BU18</f>
        <v>13.821619653627494</v>
      </c>
      <c r="BV18">
        <f>外轮廓!BV18-内轮廓!BV18</f>
        <v>13.801966369885065</v>
      </c>
      <c r="BW18">
        <f>外轮廓!BW18-内轮廓!BW18</f>
        <v>13.780720410087348</v>
      </c>
      <c r="BX18">
        <f>外轮廓!BX18-内轮廓!BX18</f>
        <v>13.766372022044891</v>
      </c>
      <c r="BY18">
        <f>外轮廓!BY18-内轮廓!BY18</f>
        <v>13.709153548602906</v>
      </c>
      <c r="BZ18">
        <f>外轮廓!BZ18-内轮廓!BZ18</f>
        <v>13.643098475915238</v>
      </c>
      <c r="CA18">
        <f>外轮廓!CA18-内轮廓!CA18</f>
        <v>13.911202437719858</v>
      </c>
      <c r="CB18">
        <f>外轮廓!CB18-内轮廓!CB18</f>
        <v>13.88046062876672</v>
      </c>
      <c r="CC18">
        <f>外轮廓!CC18-内轮廓!CC18</f>
        <v>13.849745448984258</v>
      </c>
      <c r="CD18">
        <f>外轮廓!CD18-内轮廓!CD18</f>
        <v>13.835835135221693</v>
      </c>
      <c r="CE18">
        <f>外轮廓!CE18-内轮廓!CE18</f>
        <v>13.878254943370543</v>
      </c>
      <c r="CF18">
        <f>外轮廓!CF18-内轮廓!CF18</f>
        <v>13.839783949817701</v>
      </c>
      <c r="CG18">
        <f>外轮廓!CG18-内轮廓!CG18</f>
        <v>13.878467093617516</v>
      </c>
      <c r="CH18">
        <f>外轮廓!CH18-内轮廓!CH18</f>
        <v>13.821987641896271</v>
      </c>
      <c r="CI18">
        <f>外轮廓!CI18-内轮廓!CI18</f>
        <v>13.802162213817248</v>
      </c>
      <c r="CJ18">
        <f>外轮廓!CJ18-内轮廓!CJ18</f>
        <v>13.780769734072834</v>
      </c>
      <c r="CK18">
        <f>外轮廓!CK18-内轮廓!CK18</f>
        <v>13.766542641718786</v>
      </c>
      <c r="CL18">
        <f>外轮廓!CL18-内轮廓!CL18</f>
        <v>13.70934906845816</v>
      </c>
      <c r="CM18">
        <f>外轮廓!CM18-内轮廓!CM18</f>
        <v>13.643242882089865</v>
      </c>
      <c r="CN18">
        <f>外轮廓!CN18-内轮廓!CN18</f>
        <v>13.925135874378384</v>
      </c>
      <c r="CO18">
        <f>外轮廓!CO18-内轮廓!CO18</f>
        <v>13.903060013792349</v>
      </c>
      <c r="CP18">
        <f>外轮廓!CP18-内轮廓!CP18</f>
        <v>13.868683493443768</v>
      </c>
      <c r="CQ18">
        <f>外轮廓!CQ18-内轮廓!CQ18</f>
        <v>13.845359612604135</v>
      </c>
      <c r="CR18">
        <f>外轮廓!CR18-内轮廓!CR18</f>
        <v>13.834306627431502</v>
      </c>
      <c r="CS18">
        <f>外轮廓!CS18-内轮廓!CS18</f>
        <v>13.87793555029814</v>
      </c>
      <c r="CT18">
        <f>外轮廓!CT18-内轮廓!CT18</f>
        <v>13.840464365698537</v>
      </c>
      <c r="CU18">
        <f>外轮廓!CU18-内轮廓!CU18</f>
        <v>13.879057572635872</v>
      </c>
      <c r="CV18">
        <f>外轮廓!CV18-内轮廓!CV18</f>
        <v>13.822243570752867</v>
      </c>
      <c r="CW18">
        <f>外轮廓!CW18-内轮廓!CW18</f>
        <v>13.802390972070484</v>
      </c>
      <c r="CX18">
        <f>外轮廓!CX18-内轮廓!CX18</f>
        <v>13.780955138086824</v>
      </c>
      <c r="CY18">
        <f>外轮廓!CY18-内轮廓!CY18</f>
        <v>13.766464949007243</v>
      </c>
      <c r="CZ18">
        <f>外轮廓!CZ18-内轮廓!CZ18</f>
        <v>13.709481594981639</v>
      </c>
      <c r="DA18">
        <f>外轮廓!DA18-内轮廓!DA18</f>
        <v>13.643555836852734</v>
      </c>
      <c r="DB18">
        <f>外轮廓!DB18-内轮廓!DB18</f>
        <v>13.967727446481291</v>
      </c>
      <c r="DC18">
        <f>外轮廓!DC18-内轮廓!DC18</f>
        <v>13.966446303569541</v>
      </c>
      <c r="DD18">
        <f>外轮廓!DD18-内轮廓!DD18</f>
        <v>13.891741193013779</v>
      </c>
      <c r="DE18">
        <f>外轮廓!DE18-内轮廓!DE18</f>
        <v>13.865569265407863</v>
      </c>
      <c r="DF18">
        <f>外轮廓!DF18-内轮廓!DF18</f>
        <v>13.843631292644339</v>
      </c>
      <c r="DG18">
        <f>外轮廓!DG18-内轮廓!DG18</f>
        <v>13.834585995899815</v>
      </c>
      <c r="DH18">
        <f>外轮廓!DH18-内轮廓!DH18</f>
        <v>13.878950909388259</v>
      </c>
      <c r="DI18">
        <f>外轮廓!DI18-内轮廓!DI18</f>
        <v>13.840815924992704</v>
      </c>
      <c r="DJ18">
        <f>外轮廓!DJ18-内轮廓!DJ18</f>
        <v>13.879731840983496</v>
      </c>
      <c r="DK18">
        <f>外轮廓!DK18-内轮廓!DK18</f>
        <v>13.822334772845416</v>
      </c>
      <c r="DL18">
        <f>外轮廓!DL18-内轮廓!DL18</f>
        <v>13.802362485702652</v>
      </c>
      <c r="DM18">
        <f>外轮廓!DM18-内轮廓!DM18</f>
        <v>13.780797661041866</v>
      </c>
      <c r="DN18">
        <f>外轮廓!DN18-内轮廓!DN18</f>
        <v>13.766371289387251</v>
      </c>
      <c r="DO18">
        <f>外轮廓!DO18-内轮廓!DO18</f>
        <v>13.709488936698122</v>
      </c>
      <c r="DP18">
        <f>外轮廓!DP18-内轮廓!DP18</f>
        <v>13.64349036782469</v>
      </c>
      <c r="DQ18">
        <f>外轮廓!DQ18-内轮廓!DQ18</f>
        <v>13.967710558610456</v>
      </c>
      <c r="DR18">
        <f>外轮廓!DR18-内轮廓!DR18</f>
        <v>13.959812514101145</v>
      </c>
      <c r="DS18">
        <f>外轮廓!DS18-内轮廓!DS18</f>
        <v>13.954241964411338</v>
      </c>
      <c r="DT18">
        <f>外轮廓!DT18-内轮廓!DT18</f>
        <v>13.888931529718249</v>
      </c>
      <c r="DU18">
        <f>外轮廓!DU18-内轮廓!DU18</f>
        <v>13.864438927061258</v>
      </c>
      <c r="DV18">
        <f>外轮廓!DV18-内轮廓!DV18</f>
        <v>13.844409007412835</v>
      </c>
      <c r="DW18">
        <f>外轮廓!DW18-内轮廓!DW18</f>
        <v>13.835354966449913</v>
      </c>
      <c r="DX18">
        <f>外轮廓!DX18-内轮廓!DX18</f>
        <v>13.879439563741357</v>
      </c>
      <c r="DY18">
        <f>外轮廓!DY18-内轮廓!DY18</f>
        <v>13.841515755798163</v>
      </c>
      <c r="DZ18">
        <f>外轮廓!DZ18-内轮廓!DZ18</f>
        <v>13.880130532780569</v>
      </c>
      <c r="EA18">
        <f>外轮廓!EA18-内轮廓!EA18</f>
        <v>13.822292494112126</v>
      </c>
      <c r="EB18">
        <f>外轮廓!EB18-内轮廓!EB18</f>
        <v>13.802557650990032</v>
      </c>
      <c r="EC18">
        <f>外轮廓!EC18-内轮廓!EC18</f>
        <v>13.780836972270144</v>
      </c>
      <c r="ED18">
        <f>外轮廓!ED18-内轮廓!ED18</f>
        <v>13.766435946120325</v>
      </c>
      <c r="EE18">
        <f>外轮廓!EE18-内轮廓!EE18</f>
        <v>13.70936736214577</v>
      </c>
      <c r="EF18">
        <f>外轮廓!EF18-内轮廓!EF18</f>
        <v>13.643562170196894</v>
      </c>
      <c r="EG18">
        <f>外轮廓!EG18-内轮廓!EG18</f>
        <v>13.96629847405579</v>
      </c>
      <c r="EH18">
        <f>外轮廓!EH18-内轮廓!EH18</f>
        <v>13.956588917647288</v>
      </c>
      <c r="EI18">
        <f>外轮廓!EI18-内轮廓!EI18</f>
        <v>13.945056329345668</v>
      </c>
      <c r="EJ18">
        <f>外轮廓!EJ18-内轮廓!EJ18</f>
        <v>13.947645658295038</v>
      </c>
      <c r="EK18">
        <f>外轮廓!EK18-内轮廓!EK18</f>
        <v>13.886897776240218</v>
      </c>
      <c r="EL18">
        <f>外轮廓!EL18-内轮廓!EL18</f>
        <v>13.864471766474786</v>
      </c>
      <c r="EM18">
        <f>外轮廓!EM18-内轮廓!EM18</f>
        <v>13.84484706588556</v>
      </c>
      <c r="EN18">
        <f>外轮廓!EN18-内轮廓!EN18</f>
        <v>13.835839132019274</v>
      </c>
      <c r="EO18">
        <f>外轮廓!EO18-内轮廓!EO18</f>
        <v>13.879921046292239</v>
      </c>
      <c r="EP18">
        <f>外轮廓!EP18-内轮廓!EP18</f>
        <v>13.841488228737589</v>
      </c>
      <c r="EQ18">
        <f>外轮廓!EQ18-内轮廓!EQ18</f>
        <v>13.880267843718954</v>
      </c>
      <c r="ER18">
        <f>外轮廓!ER18-内轮廓!ER18</f>
        <v>13.822558960972614</v>
      </c>
      <c r="ES18">
        <f>外轮廓!ES18-内轮廓!ES18</f>
        <v>13.802563343632237</v>
      </c>
      <c r="ET18">
        <f>外轮廓!ET18-内轮廓!ET18</f>
        <v>13.780834285877567</v>
      </c>
      <c r="EU18">
        <f>外轮廓!EU18-内轮廓!EU18</f>
        <v>13.766350694188361</v>
      </c>
      <c r="EV18">
        <f>外轮廓!EV18-内轮廓!EV18</f>
        <v>13.709327554187475</v>
      </c>
      <c r="EW18">
        <f>外轮廓!EW18-内轮廓!EW18</f>
        <v>13.64381710991141</v>
      </c>
      <c r="EX18">
        <f>外轮廓!EX18-内轮廓!EX18</f>
        <v>13.904292987363988</v>
      </c>
      <c r="EY18">
        <f>外轮廓!EY18-内轮廓!EY18</f>
        <v>13.953546286581449</v>
      </c>
      <c r="EZ18">
        <f>外轮廓!EZ18-内轮廓!EZ18</f>
        <v>13.942318891625803</v>
      </c>
      <c r="FA18">
        <f>外轮廓!FA18-内轮廓!FA18</f>
        <v>13.938727239472669</v>
      </c>
      <c r="FB18">
        <f>外轮廓!FB18-内轮廓!FB18</f>
        <v>13.945335432042199</v>
      </c>
      <c r="FC18">
        <f>外轮廓!FC18-内轮廓!FC18</f>
        <v>13.887050860555767</v>
      </c>
      <c r="FD18">
        <f>外轮廓!FD18-内轮廓!FD18</f>
        <v>13.865117968087048</v>
      </c>
      <c r="FE18">
        <f>外轮廓!FE18-内轮廓!FE18</f>
        <v>13.845457260390688</v>
      </c>
      <c r="FF18">
        <f>外轮廓!FF18-内轮廓!FF18</f>
        <v>13.835914180991942</v>
      </c>
      <c r="FG18">
        <f>外轮廓!FG18-内轮廓!FG18</f>
        <v>13.87993798191556</v>
      </c>
      <c r="FH18">
        <f>外轮廓!FH18-内轮廓!FH18</f>
        <v>13.841396054030675</v>
      </c>
      <c r="FI18">
        <f>外轮廓!FI18-内轮廓!FI18</f>
        <v>13.88020219530334</v>
      </c>
      <c r="FJ18">
        <f>外轮廓!FJ18-内轮廓!FJ18</f>
        <v>13.822596472901132</v>
      </c>
      <c r="FK18">
        <f>外轮廓!FK18-内轮廓!FK18</f>
        <v>13.802498710542665</v>
      </c>
      <c r="FL18">
        <f>外轮廓!FL18-内轮廓!FL18</f>
        <v>13.780639210868145</v>
      </c>
      <c r="FM18">
        <f>外轮廓!FM18-内轮廓!FM18</f>
        <v>13.766416300660339</v>
      </c>
      <c r="FN18">
        <f>外轮廓!FN18-内轮廓!FN18</f>
        <v>13.70953688182167</v>
      </c>
      <c r="FO18">
        <f>外轮廓!FO18-内轮廓!FO18</f>
        <v>13.643417435136051</v>
      </c>
      <c r="FP18">
        <f>外轮廓!FP18-内轮廓!FP18</f>
        <v>13.950871712360446</v>
      </c>
      <c r="FQ18">
        <f>外轮廓!FQ18-内轮廓!FQ18</f>
        <v>13.932077791753471</v>
      </c>
      <c r="FR18">
        <f>外轮廓!FR18-内轮廓!FR18</f>
        <v>13.937443556940138</v>
      </c>
      <c r="FS18">
        <f>外轮廓!FS18-内轮廓!FS18</f>
        <v>13.935709211297656</v>
      </c>
      <c r="FT18">
        <f>外轮廓!FT18-内轮廓!FT18</f>
        <v>13.936657089117581</v>
      </c>
      <c r="FU18">
        <f>外轮廓!FU18-内轮廓!FU18</f>
        <v>13.945635373559298</v>
      </c>
      <c r="FV18">
        <f>外轮廓!FV18-内轮廓!FV18</f>
        <v>13.887480747117429</v>
      </c>
      <c r="FW18">
        <f>外轮廓!FW18-内轮廓!FW18</f>
        <v>13.865426419478972</v>
      </c>
      <c r="FX18">
        <f>外轮廓!FX18-内轮廓!FX18</f>
        <v>13.845417734956371</v>
      </c>
      <c r="FY18">
        <f>外轮廓!FY18-内轮廓!FY18</f>
        <v>13.835898425900908</v>
      </c>
      <c r="FZ18">
        <f>外轮廓!FZ18-内轮廓!FZ18</f>
        <v>13.879936237549273</v>
      </c>
      <c r="GA18">
        <f>外轮廓!GA18-内轮廓!GA18</f>
        <v>13.841394764460986</v>
      </c>
      <c r="GB18">
        <f>外轮廓!GB18-内轮廓!GB18</f>
        <v>13.879955737762344</v>
      </c>
      <c r="GC18">
        <f>外轮廓!GC18-内轮廓!GC18</f>
        <v>13.822196812158268</v>
      </c>
      <c r="GD18">
        <f>外轮廓!GD18-内轮廓!GD18</f>
        <v>13.802793153658648</v>
      </c>
      <c r="GE18">
        <f>外轮廓!GE18-内轮廓!GE18</f>
        <v>13.780913486540754</v>
      </c>
      <c r="GF18">
        <f>外轮廓!GF18-内轮廓!GF18</f>
        <v>13.766347727150546</v>
      </c>
      <c r="GG18">
        <f>外轮廓!GG18-内轮廓!GG18</f>
        <v>13.708984429061957</v>
      </c>
      <c r="GH18">
        <f>外轮廓!GH18-内轮廓!GH18</f>
        <v>13.643341320498422</v>
      </c>
    </row>
    <row r="19" spans="1:190" x14ac:dyDescent="0.2">
      <c r="A19" s="1">
        <v>18</v>
      </c>
      <c r="B19">
        <f>外轮廓!B19-内轮廓!B19</f>
        <v>13.824648353391943</v>
      </c>
      <c r="C19">
        <f>外轮廓!C19-内轮廓!C19</f>
        <v>13.811411098057441</v>
      </c>
      <c r="D19">
        <f>外轮廓!D19-内轮廓!D19</f>
        <v>13.843977813528703</v>
      </c>
      <c r="E19">
        <f>外轮廓!E19-内轮廓!E19</f>
        <v>13.788703893320836</v>
      </c>
      <c r="F19">
        <f>外轮廓!F19-内轮廓!F19</f>
        <v>13.804927989429835</v>
      </c>
      <c r="G19">
        <f>外轮廓!G19-内轮廓!G19</f>
        <v>13.850313448649892</v>
      </c>
      <c r="H19">
        <f>外轮廓!H19-内轮廓!H19</f>
        <v>13.810675144827599</v>
      </c>
      <c r="I19">
        <f>外轮廓!I19-内轮廓!I19</f>
        <v>13.779062987635655</v>
      </c>
      <c r="J19">
        <f>外轮廓!J19-内轮廓!J19</f>
        <v>13.804378719918439</v>
      </c>
      <c r="K19">
        <f>外轮廓!K19-内轮廓!K19</f>
        <v>13.867724809527061</v>
      </c>
      <c r="L19">
        <f>外轮廓!L19-内轮廓!L19</f>
        <v>13.81358615334711</v>
      </c>
      <c r="M19">
        <f>外轮廓!M19-内轮廓!M19</f>
        <v>13.799134079754346</v>
      </c>
      <c r="N19">
        <f>外轮廓!N19-内轮廓!N19</f>
        <v>13.776465331613586</v>
      </c>
      <c r="O19">
        <f>外轮廓!O19-内轮廓!O19</f>
        <v>13.805132687375007</v>
      </c>
      <c r="P19">
        <f>外轮廓!P19-内轮廓!P19</f>
        <v>13.884105876117466</v>
      </c>
      <c r="Q19">
        <f>外轮廓!Q19-内轮廓!Q19</f>
        <v>13.830375927251801</v>
      </c>
      <c r="R19">
        <f>外轮廓!R19-内轮廓!R19</f>
        <v>13.79824522531645</v>
      </c>
      <c r="S19">
        <f>外轮廓!S19-内轮廓!S19</f>
        <v>13.797034172748141</v>
      </c>
      <c r="T19">
        <f>外轮廓!T19-内轮廓!T19</f>
        <v>13.777095717696021</v>
      </c>
      <c r="U19">
        <f>外轮廓!U19-内轮廓!U19</f>
        <v>13.805489002005778</v>
      </c>
      <c r="V19">
        <f>外轮廓!V19-内轮廓!V19</f>
        <v>13.835648166967459</v>
      </c>
      <c r="W19">
        <f>外轮廓!W19-内轮廓!W19</f>
        <v>13.848014143702123</v>
      </c>
      <c r="X19">
        <f>外轮廓!X19-内轮廓!X19</f>
        <v>13.813809783464528</v>
      </c>
      <c r="Y19">
        <f>外轮廓!Y19-内轮廓!Y19</f>
        <v>13.796471598541828</v>
      </c>
      <c r="Z19">
        <f>外轮廓!Z19-内轮廓!Z19</f>
        <v>13.797533200162597</v>
      </c>
      <c r="AA19">
        <f>外轮廓!AA19-内轮廓!AA19</f>
        <v>13.777390563822422</v>
      </c>
      <c r="AB19">
        <f>外轮廓!AB19-内轮廓!AB19</f>
        <v>13.805670995447429</v>
      </c>
      <c r="AC19">
        <f>外轮廓!AC19-内轮廓!AC19</f>
        <v>13.840678468897949</v>
      </c>
      <c r="AD19">
        <f>外轮廓!AD19-内轮廓!AD19</f>
        <v>13.802943964824216</v>
      </c>
      <c r="AE19">
        <f>外轮廓!AE19-内轮廓!AE19</f>
        <v>13.830725902163074</v>
      </c>
      <c r="AF19">
        <f>外轮廓!AF19-内轮廓!AF19</f>
        <v>13.812156557945251</v>
      </c>
      <c r="AG19">
        <f>外轮廓!AG19-内轮廓!AG19</f>
        <v>13.797110819630099</v>
      </c>
      <c r="AH19">
        <f>外轮廓!AH19-内轮廓!AH19</f>
        <v>13.797798560472529</v>
      </c>
      <c r="AI19">
        <f>外轮廓!AI19-内轮廓!AI19</f>
        <v>13.77759083076316</v>
      </c>
      <c r="AJ19">
        <f>外轮廓!AJ19-内轮廓!AJ19</f>
        <v>13.805735968064376</v>
      </c>
      <c r="AK19">
        <f>外轮廓!AK19-内轮廓!AK19</f>
        <v>13.836032020159365</v>
      </c>
      <c r="AL19">
        <f>外轮廓!AL19-内轮廓!AL19</f>
        <v>13.805614367316146</v>
      </c>
      <c r="AM19">
        <f>外轮廓!AM19-内轮廓!AM19</f>
        <v>13.808843099923031</v>
      </c>
      <c r="AN19">
        <f>外轮廓!AN19-内轮廓!AN19</f>
        <v>13.828950377257989</v>
      </c>
      <c r="AO19">
        <f>外轮廓!AO19-内轮廓!AO19</f>
        <v>13.81288162501464</v>
      </c>
      <c r="AP19">
        <f>外轮廓!AP19-内轮廓!AP19</f>
        <v>13.797443798230439</v>
      </c>
      <c r="AQ19">
        <f>外轮廓!AQ19-内轮廓!AQ19</f>
        <v>13.797916586330928</v>
      </c>
      <c r="AR19">
        <f>外轮廓!AR19-内轮廓!AR19</f>
        <v>13.777707426808938</v>
      </c>
      <c r="AS19">
        <f>外轮廓!AS19-内轮廓!AS19</f>
        <v>13.805712580790122</v>
      </c>
      <c r="AT19">
        <f>外轮廓!AT19-内轮廓!AT19</f>
        <v>13.836714338256911</v>
      </c>
      <c r="AU19">
        <f>外轮廓!AU19-内轮廓!AU19</f>
        <v>13.802428870341551</v>
      </c>
      <c r="AV19">
        <f>外轮廓!AV19-内轮廓!AV19</f>
        <v>13.786967792905457</v>
      </c>
      <c r="AW19">
        <f>外轮廓!AW19-内轮廓!AW19</f>
        <v>13.806577548424258</v>
      </c>
      <c r="AX19">
        <f>外轮廓!AX19-内轮廓!AX19</f>
        <v>13.829775087091633</v>
      </c>
      <c r="AY19">
        <f>外轮廓!AY19-内轮廓!AY19</f>
        <v>13.813379225781851</v>
      </c>
      <c r="AZ19">
        <f>外轮廓!AZ19-内轮廓!AZ19</f>
        <v>13.797647298373171</v>
      </c>
      <c r="BA19">
        <f>外轮廓!BA19-内轮廓!BA19</f>
        <v>13.798020207773256</v>
      </c>
      <c r="BB19">
        <f>外轮廓!BB19-内轮廓!BB19</f>
        <v>13.777774530791277</v>
      </c>
      <c r="BC19">
        <f>外轮廓!BC19-内轮廓!BC19</f>
        <v>13.805709324493506</v>
      </c>
      <c r="BD19">
        <f>外轮廓!BD19-内轮廓!BD19</f>
        <v>13.848344823246997</v>
      </c>
      <c r="BE19">
        <f>外轮廓!BE19-内轮廓!BE19</f>
        <v>13.812827702674518</v>
      </c>
      <c r="BF19">
        <f>外轮廓!BF19-内轮廓!BF19</f>
        <v>13.816917802500072</v>
      </c>
      <c r="BG19">
        <f>外轮廓!BG19-内轮廓!BG19</f>
        <v>13.785418348462443</v>
      </c>
      <c r="BH19">
        <f>外轮廓!BH19-内轮廓!BH19</f>
        <v>13.806970237098774</v>
      </c>
      <c r="BI19">
        <f>外轮廓!BI19-内轮廓!BI19</f>
        <v>13.830452686561244</v>
      </c>
      <c r="BJ19">
        <f>外轮廓!BJ19-内轮廓!BJ19</f>
        <v>13.813774112012247</v>
      </c>
      <c r="BK19">
        <f>外轮廓!BK19-内轮廓!BK19</f>
        <v>13.79790934938638</v>
      </c>
      <c r="BL19">
        <f>外轮廓!BL19-内轮廓!BL19</f>
        <v>13.798107380860039</v>
      </c>
      <c r="BM19">
        <f>外轮廓!BM19-内轮廓!BM19</f>
        <v>13.777874463731784</v>
      </c>
      <c r="BN19">
        <f>外轮廓!BN19-内轮廓!BN19</f>
        <v>13.805798115418042</v>
      </c>
      <c r="BO19">
        <f>外轮廓!BO19-内轮廓!BO19</f>
        <v>13.86624619887958</v>
      </c>
      <c r="BP19">
        <f>外轮廓!BP19-内轮廓!BP19</f>
        <v>13.826155884642255</v>
      </c>
      <c r="BQ19">
        <f>外轮廓!BQ19-内轮廓!BQ19</f>
        <v>13.799625559897699</v>
      </c>
      <c r="BR19">
        <f>外轮廓!BR19-内轮廓!BR19</f>
        <v>13.815501099576835</v>
      </c>
      <c r="BS19">
        <f>外轮廓!BS19-内轮廓!BS19</f>
        <v>13.786293213326431</v>
      </c>
      <c r="BT19">
        <f>外轮廓!BT19-内轮廓!BT19</f>
        <v>13.807198385961712</v>
      </c>
      <c r="BU19">
        <f>外轮廓!BU19-内轮廓!BU19</f>
        <v>13.831001281196734</v>
      </c>
      <c r="BV19">
        <f>外轮廓!BV19-内轮廓!BV19</f>
        <v>13.814138477185381</v>
      </c>
      <c r="BW19">
        <f>外轮廓!BW19-内轮廓!BW19</f>
        <v>13.798190109861842</v>
      </c>
      <c r="BX19">
        <f>外轮廓!BX19-内轮廓!BX19</f>
        <v>13.798271669476023</v>
      </c>
      <c r="BY19">
        <f>外轮廓!BY19-内轮廓!BY19</f>
        <v>13.777975275125428</v>
      </c>
      <c r="BZ19">
        <f>外轮廓!BZ19-内轮廓!BZ19</f>
        <v>13.805901323630266</v>
      </c>
      <c r="CA19">
        <f>外轮廓!CA19-内轮廓!CA19</f>
        <v>13.887549881495616</v>
      </c>
      <c r="CB19">
        <f>外轮廓!CB19-内轮廓!CB19</f>
        <v>13.844660509767799</v>
      </c>
      <c r="CC19">
        <f>外轮廓!CC19-内轮廓!CC19</f>
        <v>13.812487447241992</v>
      </c>
      <c r="CD19">
        <f>外轮廓!CD19-内轮廓!CD19</f>
        <v>13.798137960990097</v>
      </c>
      <c r="CE19">
        <f>外轮廓!CE19-内轮廓!CE19</f>
        <v>13.815933220647871</v>
      </c>
      <c r="CF19">
        <f>外轮廓!CF19-内轮廓!CF19</f>
        <v>13.786805969332534</v>
      </c>
      <c r="CG19">
        <f>外轮廓!CG19-内轮廓!CG19</f>
        <v>13.807320493565868</v>
      </c>
      <c r="CH19">
        <f>外轮廓!CH19-内轮廓!CH19</f>
        <v>13.831398895665565</v>
      </c>
      <c r="CI19">
        <f>外轮廓!CI19-内轮廓!CI19</f>
        <v>13.81442097475739</v>
      </c>
      <c r="CJ19">
        <f>外轮廓!CJ19-内轮廓!CJ19</f>
        <v>13.798382782065907</v>
      </c>
      <c r="CK19">
        <f>外轮廓!CK19-内轮廓!CK19</f>
        <v>13.798495433200628</v>
      </c>
      <c r="CL19">
        <f>外轮廓!CL19-内轮廓!CL19</f>
        <v>13.778081147440702</v>
      </c>
      <c r="CM19">
        <f>外轮廓!CM19-内轮廓!CM19</f>
        <v>13.806049146343035</v>
      </c>
      <c r="CN19">
        <f>外轮廓!CN19-内轮廓!CN19</f>
        <v>13.898661540670659</v>
      </c>
      <c r="CO19">
        <f>外轮廓!CO19-内轮廓!CO19</f>
        <v>13.863051957612775</v>
      </c>
      <c r="CP19">
        <f>外轮廓!CP19-内轮廓!CP19</f>
        <v>13.828716900317232</v>
      </c>
      <c r="CQ19">
        <f>外轮廓!CQ19-内轮廓!CQ19</f>
        <v>13.809201340838477</v>
      </c>
      <c r="CR19">
        <f>外轮廓!CR19-内轮廓!CR19</f>
        <v>13.798776322019918</v>
      </c>
      <c r="CS19">
        <f>外轮廓!CS19-内轮廓!CS19</f>
        <v>13.816032375133098</v>
      </c>
      <c r="CT19">
        <f>外轮廓!CT19-内轮廓!CT19</f>
        <v>13.787103257863208</v>
      </c>
      <c r="CU19">
        <f>外轮廓!CU19-内轮廓!CU19</f>
        <v>13.807411235327379</v>
      </c>
      <c r="CV19">
        <f>外轮廓!CV19-内轮廓!CV19</f>
        <v>13.831425265173522</v>
      </c>
      <c r="CW19">
        <f>外轮廓!CW19-内轮廓!CW19</f>
        <v>13.814433119865036</v>
      </c>
      <c r="CX19">
        <f>外轮廓!CX19-内轮廓!CX19</f>
        <v>13.798456248195833</v>
      </c>
      <c r="CY19">
        <f>外轮廓!CY19-内轮廓!CY19</f>
        <v>13.798443881080949</v>
      </c>
      <c r="CZ19">
        <f>外轮廓!CZ19-内轮廓!CZ19</f>
        <v>13.778200693937222</v>
      </c>
      <c r="DA19">
        <f>外轮廓!DA19-内轮廓!DA19</f>
        <v>13.806231779865101</v>
      </c>
      <c r="DB19">
        <f>外轮廓!DB19-内轮廓!DB19</f>
        <v>13.932222164598635</v>
      </c>
      <c r="DC19">
        <f>外轮廓!DC19-内轮廓!DC19</f>
        <v>13.902019620581278</v>
      </c>
      <c r="DD19">
        <f>外轮廓!DD19-内轮廓!DD19</f>
        <v>13.847816033946799</v>
      </c>
      <c r="DE19">
        <f>外轮廓!DE19-内轮廓!DE19</f>
        <v>13.82557328116507</v>
      </c>
      <c r="DF19">
        <f>外轮廓!DF19-内轮廓!DF19</f>
        <v>13.809817895893481</v>
      </c>
      <c r="DG19">
        <f>外轮廓!DG19-内轮廓!DG19</f>
        <v>13.799193828280288</v>
      </c>
      <c r="DH19">
        <f>外轮廓!DH19-内轮廓!DH19</f>
        <v>13.816259100463149</v>
      </c>
      <c r="DI19">
        <f>外轮廓!DI19-内轮廓!DI19</f>
        <v>13.786937555180721</v>
      </c>
      <c r="DJ19">
        <f>外轮廓!DJ19-内轮廓!DJ19</f>
        <v>13.80751966843453</v>
      </c>
      <c r="DK19">
        <f>外轮廓!DK19-内轮廓!DK19</f>
        <v>13.831523195446536</v>
      </c>
      <c r="DL19">
        <f>外轮廓!DL19-内轮廓!DL19</f>
        <v>13.814418231481682</v>
      </c>
      <c r="DM19">
        <f>外轮廓!DM19-内轮廓!DM19</f>
        <v>13.798360877394295</v>
      </c>
      <c r="DN19">
        <f>外轮廓!DN19-内轮廓!DN19</f>
        <v>13.798566434804918</v>
      </c>
      <c r="DO19">
        <f>外轮廓!DO19-内轮廓!DO19</f>
        <v>13.778153885520368</v>
      </c>
      <c r="DP19">
        <f>外轮廓!DP19-内轮廓!DP19</f>
        <v>13.805961810815425</v>
      </c>
      <c r="DQ19">
        <f>外轮廓!DQ19-内轮廓!DQ19</f>
        <v>13.928424595283573</v>
      </c>
      <c r="DR19">
        <f>外轮廓!DR19-内轮廓!DR19</f>
        <v>13.905303627246212</v>
      </c>
      <c r="DS19">
        <f>外轮廓!DS19-内轮廓!DS19</f>
        <v>13.88616527770953</v>
      </c>
      <c r="DT19">
        <f>外轮廓!DT19-内轮廓!DT19</f>
        <v>13.844926814332446</v>
      </c>
      <c r="DU19">
        <f>外轮廓!DU19-内轮廓!DU19</f>
        <v>13.826592229343795</v>
      </c>
      <c r="DV19">
        <f>外轮廓!DV19-内轮廓!DV19</f>
        <v>13.810238497743875</v>
      </c>
      <c r="DW19">
        <f>外轮廓!DW19-内轮廓!DW19</f>
        <v>13.79936109995834</v>
      </c>
      <c r="DX19">
        <f>外轮廓!DX19-内轮廓!DX19</f>
        <v>13.816218208480912</v>
      </c>
      <c r="DY19">
        <f>外轮廓!DY19-内轮廓!DY19</f>
        <v>13.787203772517856</v>
      </c>
      <c r="DZ19">
        <f>外轮廓!DZ19-内轮廓!DZ19</f>
        <v>13.80737780412548</v>
      </c>
      <c r="EA19">
        <f>外轮廓!EA19-内轮廓!EA19</f>
        <v>13.831306587259476</v>
      </c>
      <c r="EB19">
        <f>外轮廓!EB19-内轮廓!EB19</f>
        <v>13.814494841193657</v>
      </c>
      <c r="EC19">
        <f>外轮廓!EC19-内轮廓!EC19</f>
        <v>13.798455558698535</v>
      </c>
      <c r="ED19">
        <f>外轮廓!ED19-内轮廓!ED19</f>
        <v>13.798623730997193</v>
      </c>
      <c r="EE19">
        <f>外轮廓!EE19-内轮廓!EE19</f>
        <v>13.778153933902082</v>
      </c>
      <c r="EF19">
        <f>外轮廓!EF19-内轮廓!EF19</f>
        <v>13.806046523131101</v>
      </c>
      <c r="EG19">
        <f>外轮廓!EG19-内轮廓!EG19</f>
        <v>13.920152196150049</v>
      </c>
      <c r="EH19">
        <f>外轮廓!EH19-内轮廓!EH19</f>
        <v>13.897220523268523</v>
      </c>
      <c r="EI19">
        <f>外轮廓!EI19-内轮廓!EI19</f>
        <v>13.886393613164955</v>
      </c>
      <c r="EJ19">
        <f>外轮廓!EJ19-内轮廓!EJ19</f>
        <v>13.881228423062403</v>
      </c>
      <c r="EK19">
        <f>外轮廓!EK19-内轮廓!EK19</f>
        <v>13.845543839875724</v>
      </c>
      <c r="EL19">
        <f>外轮廓!EL19-内轮廓!EL19</f>
        <v>13.826725903775227</v>
      </c>
      <c r="EM19">
        <f>外轮廓!EM19-内轮廓!EM19</f>
        <v>13.810272318787554</v>
      </c>
      <c r="EN19">
        <f>外轮廓!EN19-内轮廓!EN19</f>
        <v>13.799292940018923</v>
      </c>
      <c r="EO19">
        <f>外轮廓!EO19-内轮廓!EO19</f>
        <v>13.816336340773688</v>
      </c>
      <c r="EP19">
        <f>外轮廓!EP19-内轮廓!EP19</f>
        <v>13.786908412317572</v>
      </c>
      <c r="EQ19">
        <f>外轮廓!EQ19-内轮廓!EQ19</f>
        <v>13.807351762425739</v>
      </c>
      <c r="ER19">
        <f>外轮廓!ER19-内轮廓!ER19</f>
        <v>13.831547038866724</v>
      </c>
      <c r="ES19">
        <f>外轮廓!ES19-内轮廓!ES19</f>
        <v>13.814470524087263</v>
      </c>
      <c r="ET19">
        <f>外轮廓!ET19-内轮廓!ET19</f>
        <v>13.798413912891021</v>
      </c>
      <c r="EU19">
        <f>外轮廓!EU19-内轮廓!EU19</f>
        <v>13.79840397397016</v>
      </c>
      <c r="EV19">
        <f>外轮廓!EV19-内轮廓!EV19</f>
        <v>13.778284715880602</v>
      </c>
      <c r="EW19">
        <f>外轮廓!EW19-内轮廓!EW19</f>
        <v>13.806208795025761</v>
      </c>
      <c r="EX19">
        <f>外轮廓!EX19-内轮廓!EX19</f>
        <v>13.877614603562506</v>
      </c>
      <c r="EY19">
        <f>外轮廓!EY19-内轮廓!EY19</f>
        <v>13.888765744863704</v>
      </c>
      <c r="EZ19">
        <f>外轮廓!EZ19-内轮廓!EZ19</f>
        <v>13.879355736747748</v>
      </c>
      <c r="FA19">
        <f>外轮廓!FA19-内轮廓!FA19</f>
        <v>13.881540593230142</v>
      </c>
      <c r="FB19">
        <f>外轮廓!FB19-内轮廓!FB19</f>
        <v>13.881391905864675</v>
      </c>
      <c r="FC19">
        <f>外轮廓!FC19-内轮廓!FC19</f>
        <v>13.845676456547608</v>
      </c>
      <c r="FD19">
        <f>外轮廓!FD19-内轮廓!FD19</f>
        <v>13.826702143733804</v>
      </c>
      <c r="FE19">
        <f>外轮廓!FE19-内轮廓!FE19</f>
        <v>13.810267140186767</v>
      </c>
      <c r="FF19">
        <f>外轮廓!FF19-内轮廓!FF19</f>
        <v>13.799216398379833</v>
      </c>
      <c r="FG19">
        <f>外轮廓!FG19-内轮廓!FG19</f>
        <v>13.815716282749641</v>
      </c>
      <c r="FH19">
        <f>外轮廓!FH19-内轮廓!FH19</f>
        <v>13.786772764345791</v>
      </c>
      <c r="FI19">
        <f>外轮廓!FI19-内轮廓!FI19</f>
        <v>13.807235874406139</v>
      </c>
      <c r="FJ19">
        <f>外轮廓!FJ19-内轮廓!FJ19</f>
        <v>13.831598563606313</v>
      </c>
      <c r="FK19">
        <f>外轮廓!FK19-内轮廓!FK19</f>
        <v>13.814380509104794</v>
      </c>
      <c r="FL19">
        <f>外轮廓!FL19-内轮廓!FL19</f>
        <v>13.798344172330665</v>
      </c>
      <c r="FM19">
        <f>外轮廓!FM19-内轮廓!FM19</f>
        <v>13.79862753154827</v>
      </c>
      <c r="FN19">
        <f>外轮廓!FN19-内轮廓!FN19</f>
        <v>13.77832944058391</v>
      </c>
      <c r="FO19">
        <f>外轮廓!FO19-内轮廓!FO19</f>
        <v>13.806022423807121</v>
      </c>
      <c r="FP19">
        <f>外轮廓!FP19-内轮廓!FP19</f>
        <v>13.952409398137242</v>
      </c>
      <c r="FQ19">
        <f>外轮廓!FQ19-内轮廓!FQ19</f>
        <v>13.871121935364734</v>
      </c>
      <c r="FR19">
        <f>外轮廓!FR19-内轮廓!FR19</f>
        <v>13.869106764943815</v>
      </c>
      <c r="FS19">
        <f>外轮廓!FS19-内轮廓!FS19</f>
        <v>13.874608671268525</v>
      </c>
      <c r="FT19">
        <f>外轮廓!FT19-内轮廓!FT19</f>
        <v>13.881983126356047</v>
      </c>
      <c r="FU19">
        <f>外轮廓!FU19-内轮廓!FU19</f>
        <v>13.881498642300421</v>
      </c>
      <c r="FV19">
        <f>外轮廓!FV19-内轮廓!FV19</f>
        <v>13.845864216960706</v>
      </c>
      <c r="FW19">
        <f>外轮廓!FW19-内轮廓!FW19</f>
        <v>13.826712791288195</v>
      </c>
      <c r="FX19">
        <f>外轮廓!FX19-内轮廓!FX19</f>
        <v>13.810022301094733</v>
      </c>
      <c r="FY19">
        <f>外轮廓!FY19-内轮廓!FY19</f>
        <v>13.798912078617846</v>
      </c>
      <c r="FZ19">
        <f>外轮廓!FZ19-内轮廓!FZ19</f>
        <v>13.815745272184593</v>
      </c>
      <c r="GA19">
        <f>外轮廓!GA19-内轮廓!GA19</f>
        <v>13.786945217471185</v>
      </c>
      <c r="GB19">
        <f>外轮廓!GB19-内轮廓!GB19</f>
        <v>13.807157571666174</v>
      </c>
      <c r="GC19">
        <f>外轮廓!GC19-内轮廓!GC19</f>
        <v>13.83132303512275</v>
      </c>
      <c r="GD19">
        <f>外轮廓!GD19-内轮廓!GD19</f>
        <v>13.814549264132651</v>
      </c>
      <c r="GE19">
        <f>外轮廓!GE19-内轮廓!GE19</f>
        <v>13.798289677096619</v>
      </c>
      <c r="GF19">
        <f>外轮廓!GF19-内轮廓!GF19</f>
        <v>13.798418062620506</v>
      </c>
      <c r="GG19">
        <f>外轮廓!GG19-内轮廓!GG19</f>
        <v>13.778387430181624</v>
      </c>
      <c r="GH19">
        <f>外轮廓!GH19-内轮廓!GH19</f>
        <v>13.805867370367594</v>
      </c>
    </row>
    <row r="20" spans="1:190" x14ac:dyDescent="0.2">
      <c r="A20" s="1">
        <v>19</v>
      </c>
      <c r="B20">
        <f>外轮廓!B20-内轮廓!B20</f>
        <v>13.797336230870407</v>
      </c>
      <c r="C20">
        <f>外轮廓!C20-内轮廓!C20</f>
        <v>13.754900591144064</v>
      </c>
      <c r="D20">
        <f>外轮廓!D20-内轮廓!D20</f>
        <v>13.804341730930361</v>
      </c>
      <c r="E20">
        <f>外轮廓!E20-内轮廓!E20</f>
        <v>13.749741457026452</v>
      </c>
      <c r="F20">
        <f>外轮廓!F20-内轮廓!F20</f>
        <v>13.74204535875662</v>
      </c>
      <c r="G20">
        <f>外轮廓!G20-内轮廓!G20</f>
        <v>13.803466484023815</v>
      </c>
      <c r="H20">
        <f>外轮廓!H20-内轮廓!H20</f>
        <v>13.761223083717361</v>
      </c>
      <c r="I20">
        <f>外轮廓!I20-内轮廓!I20</f>
        <v>13.737182519478047</v>
      </c>
      <c r="J20">
        <f>外轮廓!J20-内轮廓!J20</f>
        <v>13.741028334170551</v>
      </c>
      <c r="K20">
        <f>外轮廓!K20-内轮廓!K20</f>
        <v>13.802596283341629</v>
      </c>
      <c r="L20">
        <f>外轮廓!L20-内轮廓!L20</f>
        <v>13.757212903689954</v>
      </c>
      <c r="M20">
        <f>外轮廓!M20-内轮廓!M20</f>
        <v>13.746702235442662</v>
      </c>
      <c r="N20">
        <f>外轮廓!N20-内轮廓!N20</f>
        <v>13.73433735360706</v>
      </c>
      <c r="O20">
        <f>外轮廓!O20-内轮廓!O20</f>
        <v>13.741956972007046</v>
      </c>
      <c r="P20">
        <f>外轮廓!P20-内轮廓!P20</f>
        <v>13.80010261780064</v>
      </c>
      <c r="Q20">
        <f>外轮廓!Q20-内轮廓!Q20</f>
        <v>13.756398388987371</v>
      </c>
      <c r="R20">
        <f>外轮廓!R20-内轮廓!R20</f>
        <v>13.738513111521016</v>
      </c>
      <c r="S20">
        <f>外轮廓!S20-内轮廓!S20</f>
        <v>13.744574485598292</v>
      </c>
      <c r="T20">
        <f>外轮廓!T20-内轮廓!T20</f>
        <v>13.735191264243774</v>
      </c>
      <c r="U20">
        <f>外轮廓!U20-内轮廓!U20</f>
        <v>13.742374343058323</v>
      </c>
      <c r="V20">
        <f>外轮廓!V20-内轮廓!V20</f>
        <v>13.733500621275844</v>
      </c>
      <c r="W20">
        <f>外轮廓!W20-内轮廓!W20</f>
        <v>13.755512435525802</v>
      </c>
      <c r="X20">
        <f>外轮廓!X20-内轮廓!X20</f>
        <v>13.73638630137814</v>
      </c>
      <c r="Y20">
        <f>外轮廓!Y20-内轮廓!Y20</f>
        <v>13.736760170647507</v>
      </c>
      <c r="Z20">
        <f>外轮廓!Z20-内轮廓!Z20</f>
        <v>13.745264799949076</v>
      </c>
      <c r="AA20">
        <f>外轮廓!AA20-内轮廓!AA20</f>
        <v>13.735679815437827</v>
      </c>
      <c r="AB20">
        <f>外轮廓!AB20-内轮廓!AB20</f>
        <v>13.742678832426947</v>
      </c>
      <c r="AC20">
        <f>外轮廓!AC20-内轮廓!AC20</f>
        <v>13.735087149757227</v>
      </c>
      <c r="AD20">
        <f>外轮廓!AD20-内轮廓!AD20</f>
        <v>13.713360044590381</v>
      </c>
      <c r="AE20">
        <f>外轮廓!AE20-内轮廓!AE20</f>
        <v>13.734540680340828</v>
      </c>
      <c r="AF20">
        <f>外轮廓!AF20-内轮廓!AF20</f>
        <v>13.734821075159573</v>
      </c>
      <c r="AG20">
        <f>外轮廓!AG20-内轮廓!AG20</f>
        <v>13.737490194700435</v>
      </c>
      <c r="AH20">
        <f>外轮廓!AH20-内轮廓!AH20</f>
        <v>13.74574076617548</v>
      </c>
      <c r="AI20">
        <f>外轮廓!AI20-内轮廓!AI20</f>
        <v>13.736000438298369</v>
      </c>
      <c r="AJ20">
        <f>外轮廓!AJ20-内轮廓!AJ20</f>
        <v>13.742872306525697</v>
      </c>
      <c r="AK20">
        <f>外轮廓!AK20-内轮廓!AK20</f>
        <v>13.735819656033094</v>
      </c>
      <c r="AL20">
        <f>外轮廓!AL20-内轮廓!AL20</f>
        <v>13.691636964260951</v>
      </c>
      <c r="AM20">
        <f>外轮廓!AM20-内轮廓!AM20</f>
        <v>13.747418509718585</v>
      </c>
      <c r="AN20">
        <f>外轮廓!AN20-内轮廓!AN20</f>
        <v>13.732595387071044</v>
      </c>
      <c r="AO20">
        <f>外轮廓!AO20-内轮廓!AO20</f>
        <v>13.735658177365927</v>
      </c>
      <c r="AP20">
        <f>外轮廓!AP20-内轮廓!AP20</f>
        <v>13.738007184959841</v>
      </c>
      <c r="AQ20">
        <f>外轮廓!AQ20-内轮廓!AQ20</f>
        <v>13.746052554580103</v>
      </c>
      <c r="AR20">
        <f>外轮廓!AR20-内轮廓!AR20</f>
        <v>13.736097367528394</v>
      </c>
      <c r="AS20">
        <f>外轮廓!AS20-内轮廓!AS20</f>
        <v>13.742928902280099</v>
      </c>
      <c r="AT20">
        <f>外轮廓!AT20-内轮廓!AT20</f>
        <v>13.739352174360512</v>
      </c>
      <c r="AU20">
        <f>外轮廓!AU20-内轮廓!AU20</f>
        <v>13.694335931527831</v>
      </c>
      <c r="AV20">
        <f>外轮廓!AV20-内轮廓!AV20</f>
        <v>13.69429417961144</v>
      </c>
      <c r="AW20">
        <f>外轮廓!AW20-内轮廓!AW20</f>
        <v>13.745260051332735</v>
      </c>
      <c r="AX20">
        <f>外轮廓!AX20-内轮廓!AX20</f>
        <v>13.73361990489115</v>
      </c>
      <c r="AY20">
        <f>外轮廓!AY20-内轮廓!AY20</f>
        <v>13.736286252675505</v>
      </c>
      <c r="AZ20">
        <f>外轮廓!AZ20-内轮廓!AZ20</f>
        <v>13.738329937228933</v>
      </c>
      <c r="BA20">
        <f>外轮廓!BA20-内轮廓!BA20</f>
        <v>13.746264545859766</v>
      </c>
      <c r="BB20">
        <f>外轮廓!BB20-内轮廓!BB20</f>
        <v>13.736289425650838</v>
      </c>
      <c r="BC20">
        <f>外轮廓!BC20-内轮廓!BC20</f>
        <v>13.743044931618442</v>
      </c>
      <c r="BD20">
        <f>外轮廓!BD20-内轮廓!BD20</f>
        <v>13.751798439868331</v>
      </c>
      <c r="BE20">
        <f>外轮廓!BE20-内轮廓!BE20</f>
        <v>13.724357166556985</v>
      </c>
      <c r="BF20">
        <f>外轮廓!BF20-内轮廓!BF20</f>
        <v>13.753587241608741</v>
      </c>
      <c r="BG20">
        <f>外轮廓!BG20-内轮廓!BG20</f>
        <v>13.692449649931064</v>
      </c>
      <c r="BH20">
        <f>外轮廓!BH20-内轮廓!BH20</f>
        <v>13.746233226333004</v>
      </c>
      <c r="BI20">
        <f>外轮廓!BI20-内轮廓!BI20</f>
        <v>13.734411486643772</v>
      </c>
      <c r="BJ20">
        <f>外轮廓!BJ20-内轮廓!BJ20</f>
        <v>13.736796307750332</v>
      </c>
      <c r="BK20">
        <f>外轮廓!BK20-内轮廓!BK20</f>
        <v>13.738681806469422</v>
      </c>
      <c r="BL20">
        <f>外轮廓!BL20-内轮廓!BL20</f>
        <v>13.746424027043169</v>
      </c>
      <c r="BM20">
        <f>外轮廓!BM20-内轮廓!BM20</f>
        <v>13.736464229712077</v>
      </c>
      <c r="BN20">
        <f>外轮廓!BN20-内轮廓!BN20</f>
        <v>13.743077805933787</v>
      </c>
      <c r="BO20">
        <f>外轮廓!BO20-内轮廓!BO20</f>
        <v>13.769075608591152</v>
      </c>
      <c r="BP20">
        <f>外轮廓!BP20-内轮廓!BP20</f>
        <v>13.73791082206283</v>
      </c>
      <c r="BQ20">
        <f>外轮廓!BQ20-内轮廓!BQ20</f>
        <v>13.707458077459812</v>
      </c>
      <c r="BR20">
        <f>外轮廓!BR20-内轮廓!BR20</f>
        <v>13.752229326690369</v>
      </c>
      <c r="BS20">
        <f>外轮廓!BS20-内轮廓!BS20</f>
        <v>13.693673325315096</v>
      </c>
      <c r="BT20">
        <f>外轮廓!BT20-内轮廓!BT20</f>
        <v>13.746714820175228</v>
      </c>
      <c r="BU20">
        <f>外轮廓!BU20-内轮廓!BU20</f>
        <v>13.735019371948155</v>
      </c>
      <c r="BV20">
        <f>外轮廓!BV20-内轮廓!BV20</f>
        <v>13.737334006415175</v>
      </c>
      <c r="BW20">
        <f>外轮廓!BW20-内轮廓!BW20</f>
        <v>13.739006079046447</v>
      </c>
      <c r="BX20">
        <f>外轮廓!BX20-内轮廓!BX20</f>
        <v>13.746604754032958</v>
      </c>
      <c r="BY20">
        <f>外轮廓!BY20-内轮廓!BY20</f>
        <v>13.736546196448046</v>
      </c>
      <c r="BZ20">
        <f>外轮廓!BZ20-内轮廓!BZ20</f>
        <v>13.743357843390413</v>
      </c>
      <c r="CA20">
        <f>外轮廓!CA20-内轮廓!CA20</f>
        <v>13.78764343535525</v>
      </c>
      <c r="CB20">
        <f>外轮廓!CB20-内轮廓!CB20</f>
        <v>13.754335234792684</v>
      </c>
      <c r="CC20">
        <f>外轮廓!CC20-内轮廓!CC20</f>
        <v>13.720907634967283</v>
      </c>
      <c r="CD20">
        <f>外轮廓!CD20-内轮廓!CD20</f>
        <v>13.705984489916268</v>
      </c>
      <c r="CE20">
        <f>外轮廓!CE20-内轮廓!CE20</f>
        <v>13.753106935163984</v>
      </c>
      <c r="CF20">
        <f>外轮廓!CF20-内轮廓!CF20</f>
        <v>13.694272678708209</v>
      </c>
      <c r="CG20">
        <f>外轮廓!CG20-内轮廓!CG20</f>
        <v>13.74685743323063</v>
      </c>
      <c r="CH20">
        <f>外轮廓!CH20-内轮廓!CH20</f>
        <v>13.735330713327691</v>
      </c>
      <c r="CI20">
        <f>外轮廓!CI20-内轮廓!CI20</f>
        <v>13.737590618175133</v>
      </c>
      <c r="CJ20">
        <f>外轮廓!CJ20-内轮廓!CJ20</f>
        <v>13.739381772609939</v>
      </c>
      <c r="CK20">
        <f>外轮廓!CK20-内轮廓!CK20</f>
        <v>13.746968690325012</v>
      </c>
      <c r="CL20">
        <f>外轮廓!CL20-内轮廓!CL20</f>
        <v>13.736756067684951</v>
      </c>
      <c r="CM20">
        <f>外轮廓!CM20-内轮廓!CM20</f>
        <v>13.743433303175351</v>
      </c>
      <c r="CN20">
        <f>外轮廓!CN20-内轮廓!CN20</f>
        <v>13.796764988782186</v>
      </c>
      <c r="CO20">
        <f>外轮廓!CO20-内轮廓!CO20</f>
        <v>13.769283338756352</v>
      </c>
      <c r="CP20">
        <f>外轮廓!CP20-内轮廓!CP20</f>
        <v>13.735279017908319</v>
      </c>
      <c r="CQ20">
        <f>外轮廓!CQ20-内轮廓!CQ20</f>
        <v>13.717499635526245</v>
      </c>
      <c r="CR20">
        <f>外轮廓!CR20-内轮廓!CR20</f>
        <v>13.70697991298794</v>
      </c>
      <c r="CS20">
        <f>外轮廓!CS20-内轮廓!CS20</f>
        <v>13.753510690923541</v>
      </c>
      <c r="CT20">
        <f>外轮廓!CT20-内轮廓!CT20</f>
        <v>13.69467661744968</v>
      </c>
      <c r="CU20">
        <f>外轮廓!CU20-内轮廓!CU20</f>
        <v>13.747032737454852</v>
      </c>
      <c r="CV20">
        <f>外轮廓!CV20-内轮廓!CV20</f>
        <v>13.735542360519837</v>
      </c>
      <c r="CW20">
        <f>外轮廓!CW20-内轮廓!CW20</f>
        <v>13.73769538437697</v>
      </c>
      <c r="CX20">
        <f>外轮廓!CX20-内轮廓!CX20</f>
        <v>13.73960133743654</v>
      </c>
      <c r="CY20">
        <f>外轮廓!CY20-内轮廓!CY20</f>
        <v>13.747151907108162</v>
      </c>
      <c r="CZ20">
        <f>外轮廓!CZ20-内轮廓!CZ20</f>
        <v>13.736928822748325</v>
      </c>
      <c r="DA20">
        <f>外轮廓!DA20-内轮廓!DA20</f>
        <v>13.743745205690644</v>
      </c>
      <c r="DB20">
        <f>外轮廓!DB20-内轮廓!DB20</f>
        <v>13.87075771094657</v>
      </c>
      <c r="DC20">
        <f>外轮廓!DC20-内轮廓!DC20</f>
        <v>13.834631105147302</v>
      </c>
      <c r="DD20">
        <f>外轮廓!DD20-内轮廓!DD20</f>
        <v>13.75088565782174</v>
      </c>
      <c r="DE20">
        <f>外轮廓!DE20-内轮廓!DE20</f>
        <v>13.731644934145066</v>
      </c>
      <c r="DF20">
        <f>外轮廓!DF20-内轮廓!DF20</f>
        <v>13.718465514354875</v>
      </c>
      <c r="DG20">
        <f>外轮廓!DG20-内轮廓!DG20</f>
        <v>13.707508534559409</v>
      </c>
      <c r="DH20">
        <f>外轮廓!DH20-内轮廓!DH20</f>
        <v>13.753694146804399</v>
      </c>
      <c r="DI20">
        <f>外轮廓!DI20-内轮廓!DI20</f>
        <v>13.694599281426761</v>
      </c>
      <c r="DJ20">
        <f>外轮廓!DJ20-内轮廓!DJ20</f>
        <v>13.746930157931686</v>
      </c>
      <c r="DK20">
        <f>外轮廓!DK20-内轮廓!DK20</f>
        <v>13.735681279995518</v>
      </c>
      <c r="DL20">
        <f>外轮廓!DL20-内轮廓!DL20</f>
        <v>13.737890127964178</v>
      </c>
      <c r="DM20">
        <f>外轮廓!DM20-内轮廓!DM20</f>
        <v>13.739353725117326</v>
      </c>
      <c r="DN20">
        <f>外轮廓!DN20-内轮廓!DN20</f>
        <v>13.747079247148932</v>
      </c>
      <c r="DO20">
        <f>外轮廓!DO20-内轮廓!DO20</f>
        <v>13.736993601307077</v>
      </c>
      <c r="DP20">
        <f>外轮廓!DP20-内轮廓!DP20</f>
        <v>13.743576814836196</v>
      </c>
      <c r="DQ20">
        <f>外轮廓!DQ20-内轮廓!DQ20</f>
        <v>13.870056283050829</v>
      </c>
      <c r="DR20">
        <f>外轮廓!DR20-内轮廓!DR20</f>
        <v>13.831718784434528</v>
      </c>
      <c r="DS20">
        <f>外轮廓!DS20-内轮廓!DS20</f>
        <v>13.815397900579782</v>
      </c>
      <c r="DT20">
        <f>外轮廓!DT20-内轮廓!DT20</f>
        <v>13.747507499683138</v>
      </c>
      <c r="DU20">
        <f>外轮廓!DU20-内轮廓!DU20</f>
        <v>13.732980259351173</v>
      </c>
      <c r="DV20">
        <f>外轮廓!DV20-内轮廓!DV20</f>
        <v>13.718993260291114</v>
      </c>
      <c r="DW20">
        <f>外轮廓!DW20-内轮廓!DW20</f>
        <v>13.707695770499363</v>
      </c>
      <c r="DX20">
        <f>外轮廓!DX20-内轮廓!DX20</f>
        <v>13.753517254501737</v>
      </c>
      <c r="DY20">
        <f>外轮廓!DY20-内轮廓!DY20</f>
        <v>13.694833110696877</v>
      </c>
      <c r="DZ20">
        <f>外轮廓!DZ20-内轮廓!DZ20</f>
        <v>13.74702530093618</v>
      </c>
      <c r="EA20">
        <f>外轮廓!EA20-内轮廓!EA20</f>
        <v>13.735482643574926</v>
      </c>
      <c r="EB20">
        <f>外轮廓!EB20-内轮廓!EB20</f>
        <v>13.737777298122971</v>
      </c>
      <c r="EC20">
        <f>外轮廓!EC20-内轮廓!EC20</f>
        <v>13.739524382752755</v>
      </c>
      <c r="ED20">
        <f>外轮廓!ED20-内轮廓!ED20</f>
        <v>13.747149143576522</v>
      </c>
      <c r="EE20">
        <f>外轮廓!EE20-内轮廓!EE20</f>
        <v>13.737053650223714</v>
      </c>
      <c r="EF20">
        <f>外轮廓!EF20-内轮廓!EF20</f>
        <v>13.743539908082965</v>
      </c>
      <c r="EG20">
        <f>外轮廓!EG20-内轮廓!EG20</f>
        <v>13.861981202433476</v>
      </c>
      <c r="EH20">
        <f>外轮廓!EH20-内轮廓!EH20</f>
        <v>13.826611596311743</v>
      </c>
      <c r="EI20">
        <f>外轮廓!EI20-内轮廓!EI20</f>
        <v>13.808850054971366</v>
      </c>
      <c r="EJ20">
        <f>外轮廓!EJ20-内轮廓!EJ20</f>
        <v>13.810265980580226</v>
      </c>
      <c r="EK20">
        <f>外轮廓!EK20-内轮廓!EK20</f>
        <v>13.748593706356992</v>
      </c>
      <c r="EL20">
        <f>外轮廓!EL20-内轮廓!EL20</f>
        <v>13.733188574412296</v>
      </c>
      <c r="EM20">
        <f>外轮廓!EM20-内轮廓!EM20</f>
        <v>13.718907115132239</v>
      </c>
      <c r="EN20">
        <f>外轮廓!EN20-内轮廓!EN20</f>
        <v>13.707630937730961</v>
      </c>
      <c r="EO20">
        <f>外轮廓!EO20-内轮廓!EO20</f>
        <v>13.753734462089852</v>
      </c>
      <c r="EP20">
        <f>外轮廓!EP20-内轮廓!EP20</f>
        <v>13.694644780355965</v>
      </c>
      <c r="EQ20">
        <f>外轮廓!EQ20-内轮廓!EQ20</f>
        <v>13.746983432262098</v>
      </c>
      <c r="ER20">
        <f>外轮廓!ER20-内轮廓!ER20</f>
        <v>13.735616542246078</v>
      </c>
      <c r="ES20">
        <f>外轮廓!ES20-内轮廓!ES20</f>
        <v>13.737804755802479</v>
      </c>
      <c r="ET20">
        <f>外轮廓!ET20-内轮廓!ET20</f>
        <v>13.739516622737341</v>
      </c>
      <c r="EU20">
        <f>外轮廓!EU20-内轮廓!EU20</f>
        <v>13.747160421386383</v>
      </c>
      <c r="EV20">
        <f>外轮廓!EV20-内轮廓!EV20</f>
        <v>13.737180276874824</v>
      </c>
      <c r="EW20">
        <f>外轮廓!EW20-内轮廓!EW20</f>
        <v>13.743930854375513</v>
      </c>
      <c r="EX20">
        <f>外轮廓!EX20-内轮廓!EX20</f>
        <v>13.796773947412476</v>
      </c>
      <c r="EY20">
        <f>外轮廓!EY20-内轮廓!EY20</f>
        <v>13.818772132316248</v>
      </c>
      <c r="EZ20">
        <f>外轮廓!EZ20-内轮廓!EZ20</f>
        <v>13.804800218351275</v>
      </c>
      <c r="FA20">
        <f>外轮廓!FA20-内轮廓!FA20</f>
        <v>13.803735285973275</v>
      </c>
      <c r="FB20">
        <f>外轮廓!FB20-内轮廓!FB20</f>
        <v>13.810898627722977</v>
      </c>
      <c r="FC20">
        <f>外轮廓!FC20-内轮廓!FC20</f>
        <v>13.748853215934467</v>
      </c>
      <c r="FD20">
        <f>外轮廓!FD20-内轮廓!FD20</f>
        <v>13.733256406821951</v>
      </c>
      <c r="FE20">
        <f>外轮廓!FE20-内轮廓!FE20</f>
        <v>13.718935861958407</v>
      </c>
      <c r="FF20">
        <f>外轮廓!FF20-内轮廓!FF20</f>
        <v>13.707748027904074</v>
      </c>
      <c r="FG20">
        <f>外轮廓!FG20-内轮廓!FG20</f>
        <v>13.753227082462118</v>
      </c>
      <c r="FH20">
        <f>外轮廓!FH20-内轮廓!FH20</f>
        <v>13.69447410368138</v>
      </c>
      <c r="FI20">
        <f>外轮廓!FI20-内轮廓!FI20</f>
        <v>13.746861418306942</v>
      </c>
      <c r="FJ20">
        <f>外轮廓!FJ20-内轮廓!FJ20</f>
        <v>13.735835639984181</v>
      </c>
      <c r="FK20">
        <f>外轮廓!FK20-内轮廓!FK20</f>
        <v>13.737788164759735</v>
      </c>
      <c r="FL20">
        <f>外轮廓!FL20-内轮廓!FL20</f>
        <v>13.739567121449085</v>
      </c>
      <c r="FM20">
        <f>外轮廓!FM20-内轮廓!FM20</f>
        <v>13.747217324737029</v>
      </c>
      <c r="FN20">
        <f>外轮廓!FN20-内轮廓!FN20</f>
        <v>13.737202246684419</v>
      </c>
      <c r="FO20">
        <f>外轮廓!FO20-内轮廓!FO20</f>
        <v>13.743767773810362</v>
      </c>
      <c r="FP20">
        <f>外轮廓!FP20-内轮廓!FP20</f>
        <v>13.834534532702158</v>
      </c>
      <c r="FQ20">
        <f>外轮廓!FQ20-内轮廓!FQ20</f>
        <v>13.803520109582557</v>
      </c>
      <c r="FR20">
        <f>外轮廓!FR20-内轮廓!FR20</f>
        <v>13.795348919486372</v>
      </c>
      <c r="FS20">
        <f>外轮廓!FS20-内轮廓!FS20</f>
        <v>13.800099521413017</v>
      </c>
      <c r="FT20">
        <f>外轮廓!FT20-内轮廓!FT20</f>
        <v>13.804706120277082</v>
      </c>
      <c r="FU20">
        <f>外轮廓!FU20-内轮廓!FU20</f>
        <v>13.811083991644068</v>
      </c>
      <c r="FV20">
        <f>外轮廓!FV20-内轮廓!FV20</f>
        <v>13.749035139998718</v>
      </c>
      <c r="FW20">
        <f>外轮廓!FW20-内轮廓!FW20</f>
        <v>13.733335418439637</v>
      </c>
      <c r="FX20">
        <f>外轮廓!FX20-内轮廓!FX20</f>
        <v>13.718853074175811</v>
      </c>
      <c r="FY20">
        <f>外轮廓!FY20-内轮廓!FY20</f>
        <v>13.707457926449351</v>
      </c>
      <c r="FZ20">
        <f>外轮廓!FZ20-内轮廓!FZ20</f>
        <v>13.753300290910431</v>
      </c>
      <c r="GA20">
        <f>外轮廓!GA20-内轮廓!GA20</f>
        <v>13.694697852808453</v>
      </c>
      <c r="GB20">
        <f>外轮廓!GB20-内轮廓!GB20</f>
        <v>13.746878527735902</v>
      </c>
      <c r="GC20">
        <f>外轮廓!GC20-内轮廓!GC20</f>
        <v>13.73580150162941</v>
      </c>
      <c r="GD20">
        <f>外轮廓!GD20-内轮廓!GD20</f>
        <v>13.738079295380537</v>
      </c>
      <c r="GE20">
        <f>外轮廓!GE20-内轮廓!GE20</f>
        <v>13.739455537517244</v>
      </c>
      <c r="GF20">
        <f>外轮廓!GF20-内轮廓!GF20</f>
        <v>13.747066158821738</v>
      </c>
      <c r="GG20">
        <f>外轮廓!GG20-内轮廓!GG20</f>
        <v>13.737477098691514</v>
      </c>
      <c r="GH20">
        <f>外轮廓!GH20-内轮廓!GH20</f>
        <v>13.74337794666598</v>
      </c>
    </row>
    <row r="21" spans="1:190" x14ac:dyDescent="0.2">
      <c r="A21" s="1">
        <v>20</v>
      </c>
      <c r="B21">
        <f>外轮廓!B21-内轮廓!B21</f>
        <v>13.76150712529315</v>
      </c>
      <c r="C21">
        <f>外轮廓!C21-内轮廓!C21</f>
        <v>13.750515111182175</v>
      </c>
      <c r="D21">
        <f>外轮廓!D21-内轮廓!D21</f>
        <v>13.74992643314139</v>
      </c>
      <c r="E21">
        <f>外轮廓!E21-内轮廓!E21</f>
        <v>13.703918479035565</v>
      </c>
      <c r="F21">
        <f>外轮廓!F21-内轮廓!F21</f>
        <v>13.72994164471892</v>
      </c>
      <c r="G21">
        <f>外轮廓!G21-内轮廓!G21</f>
        <v>13.739994543399391</v>
      </c>
      <c r="H21">
        <f>外轮廓!H21-内轮廓!H21</f>
        <v>13.697191705256508</v>
      </c>
      <c r="I21">
        <f>外轮廓!I21-内轮廓!I21</f>
        <v>13.688620694161081</v>
      </c>
      <c r="J21">
        <f>外轮廓!J21-内轮廓!J21</f>
        <v>13.728256788633864</v>
      </c>
      <c r="K21">
        <f>外轮廓!K21-内轮廓!K21</f>
        <v>13.73540866139026</v>
      </c>
      <c r="L21">
        <f>外轮廓!L21-内轮廓!L21</f>
        <v>13.685750491879809</v>
      </c>
      <c r="M21">
        <f>外轮廓!M21-内轮廓!M21</f>
        <v>13.67931856706754</v>
      </c>
      <c r="N21">
        <f>外轮廓!N21-内轮廓!N21</f>
        <v>13.685729137048469</v>
      </c>
      <c r="O21">
        <f>外轮廓!O21-内轮廓!O21</f>
        <v>13.729173779620645</v>
      </c>
      <c r="P21">
        <f>外轮廓!P21-内轮廓!P21</f>
        <v>13.718829083815841</v>
      </c>
      <c r="Q21">
        <f>外轮廓!Q21-内轮廓!Q21</f>
        <v>13.681718170422542</v>
      </c>
      <c r="R21">
        <f>外轮廓!R21-内轮廓!R21</f>
        <v>13.663869888103719</v>
      </c>
      <c r="S21">
        <f>外轮廓!S21-内轮廓!S21</f>
        <v>13.677166452131523</v>
      </c>
      <c r="T21">
        <f>外轮廓!T21-内轮廓!T21</f>
        <v>13.686699855242146</v>
      </c>
      <c r="U21">
        <f>外轮廓!U21-内轮廓!U21</f>
        <v>13.729806987561389</v>
      </c>
      <c r="V21">
        <f>外轮廓!V21-内轮廓!V21</f>
        <v>13.676337987286111</v>
      </c>
      <c r="W21">
        <f>外轮廓!W21-内轮廓!W21</f>
        <v>13.666518735219164</v>
      </c>
      <c r="X21">
        <f>外轮廓!X21-内轮廓!X21</f>
        <v>13.658681237398426</v>
      </c>
      <c r="Y21">
        <f>外轮廓!Y21-内轮廓!Y21</f>
        <v>13.662131505437195</v>
      </c>
      <c r="Z21">
        <f>外轮廓!Z21-内轮廓!Z21</f>
        <v>13.678107246649489</v>
      </c>
      <c r="AA21">
        <f>外轮廓!AA21-内轮廓!AA21</f>
        <v>13.68712788223867</v>
      </c>
      <c r="AB21">
        <f>外轮廓!AB21-内轮廓!AB21</f>
        <v>13.730015706419437</v>
      </c>
      <c r="AC21">
        <f>外轮廓!AC21-内轮廓!AC21</f>
        <v>13.678757101477359</v>
      </c>
      <c r="AD21">
        <f>外轮廓!AD21-内轮廓!AD21</f>
        <v>13.633233513654538</v>
      </c>
      <c r="AE21">
        <f>外轮廓!AE21-内轮廓!AE21</f>
        <v>13.642026948586306</v>
      </c>
      <c r="AF21">
        <f>外轮廓!AF21-内轮廓!AF21</f>
        <v>13.657080637997609</v>
      </c>
      <c r="AG21">
        <f>外轮廓!AG21-内轮廓!AG21</f>
        <v>13.663005160564175</v>
      </c>
      <c r="AH21">
        <f>外轮廓!AH21-内轮廓!AH21</f>
        <v>13.678574726387588</v>
      </c>
      <c r="AI21">
        <f>外轮廓!AI21-内轮廓!AI21</f>
        <v>13.687582817062456</v>
      </c>
      <c r="AJ21">
        <f>外轮廓!AJ21-内轮廓!AJ21</f>
        <v>13.730506031886129</v>
      </c>
      <c r="AK21">
        <f>外轮廓!AK21-内轮廓!AK21</f>
        <v>13.67961085960544</v>
      </c>
      <c r="AL21">
        <f>外轮廓!AL21-内轮廓!AL21</f>
        <v>13.628285436093101</v>
      </c>
      <c r="AM21">
        <f>外轮廓!AM21-内轮廓!AM21</f>
        <v>13.641042791030969</v>
      </c>
      <c r="AN21">
        <f>外轮廓!AN21-内轮廓!AN21</f>
        <v>13.640237506688273</v>
      </c>
      <c r="AO21">
        <f>外轮廓!AO21-内轮廓!AO21</f>
        <v>13.658094401695045</v>
      </c>
      <c r="AP21">
        <f>外轮廓!AP21-内轮廓!AP21</f>
        <v>13.663666483035236</v>
      </c>
      <c r="AQ21">
        <f>外轮廓!AQ21-内轮廓!AQ21</f>
        <v>13.678922677113768</v>
      </c>
      <c r="AR21">
        <f>外轮廓!AR21-内轮廓!AR21</f>
        <v>13.687740261803803</v>
      </c>
      <c r="AS21">
        <f>外轮廓!AS21-内轮廓!AS21</f>
        <v>13.730438375172476</v>
      </c>
      <c r="AT21">
        <f>外轮廓!AT21-内轮廓!AT21</f>
        <v>13.684228654778153</v>
      </c>
      <c r="AU21">
        <f>外轮廓!AU21-内轮廓!AU21</f>
        <v>13.631606594093867</v>
      </c>
      <c r="AV21">
        <f>外轮廓!AV21-内轮廓!AV21</f>
        <v>13.61317805815191</v>
      </c>
      <c r="AW21">
        <f>外轮廓!AW21-内轮廓!AW21</f>
        <v>13.638754858744548</v>
      </c>
      <c r="AX21">
        <f>外轮廓!AX21-内轮廓!AX21</f>
        <v>13.641392473877382</v>
      </c>
      <c r="AY21">
        <f>外轮廓!AY21-内轮廓!AY21</f>
        <v>13.658935428632091</v>
      </c>
      <c r="AZ21">
        <f>外轮廓!AZ21-内轮廓!AZ21</f>
        <v>13.663922449901918</v>
      </c>
      <c r="BA21">
        <f>外轮廓!BA21-内轮廓!BA21</f>
        <v>13.679285818956842</v>
      </c>
      <c r="BB21">
        <f>外轮廓!BB21-内轮廓!BB21</f>
        <v>13.687987527861218</v>
      </c>
      <c r="BC21">
        <f>外轮廓!BC21-内轮廓!BC21</f>
        <v>13.730709068139859</v>
      </c>
      <c r="BD21">
        <f>外轮廓!BD21-内轮廓!BD21</f>
        <v>13.696994029423024</v>
      </c>
      <c r="BE21">
        <f>外轮廓!BE21-内轮廓!BE21</f>
        <v>13.646143167911717</v>
      </c>
      <c r="BF21">
        <f>外轮廓!BF21-内轮廓!BF21</f>
        <v>13.649336323442306</v>
      </c>
      <c r="BG21">
        <f>外轮廓!BG21-内轮廓!BG21</f>
        <v>13.611147366256098</v>
      </c>
      <c r="BH21">
        <f>外轮廓!BH21-内轮廓!BH21</f>
        <v>13.63988801862839</v>
      </c>
      <c r="BI21">
        <f>外轮廓!BI21-内轮廓!BI21</f>
        <v>13.642414209281064</v>
      </c>
      <c r="BJ21">
        <f>外轮廓!BJ21-内轮廓!BJ21</f>
        <v>13.659518631096191</v>
      </c>
      <c r="BK21">
        <f>外轮廓!BK21-内轮廓!BK21</f>
        <v>13.664314277995381</v>
      </c>
      <c r="BL21">
        <f>外轮廓!BL21-内轮廓!BL21</f>
        <v>13.679373979639685</v>
      </c>
      <c r="BM21">
        <f>外轮廓!BM21-内轮廓!BM21</f>
        <v>13.688157617627013</v>
      </c>
      <c r="BN21">
        <f>外轮廓!BN21-内轮廓!BN21</f>
        <v>13.73077848041558</v>
      </c>
      <c r="BO21">
        <f>外轮廓!BO21-内轮廓!BO21</f>
        <v>13.715164111466244</v>
      </c>
      <c r="BP21">
        <f>外轮廓!BP21-内轮廓!BP21</f>
        <v>13.662442271890654</v>
      </c>
      <c r="BQ21">
        <f>外轮廓!BQ21-内轮廓!BQ21</f>
        <v>13.625443950518154</v>
      </c>
      <c r="BR21">
        <f>外轮廓!BR21-内轮廓!BR21</f>
        <v>13.64761329595914</v>
      </c>
      <c r="BS21">
        <f>外轮廓!BS21-内轮廓!BS21</f>
        <v>13.612356451707782</v>
      </c>
      <c r="BT21">
        <f>外轮廓!BT21-内轮廓!BT21</f>
        <v>13.640514099754874</v>
      </c>
      <c r="BU21">
        <f>外轮廓!BU21-内轮廓!BU21</f>
        <v>13.642955037926171</v>
      </c>
      <c r="BV21">
        <f>外轮廓!BV21-内轮廓!BV21</f>
        <v>13.659974328827829</v>
      </c>
      <c r="BW21">
        <f>外轮廓!BW21-内轮廓!BW21</f>
        <v>13.664841679222491</v>
      </c>
      <c r="BX21">
        <f>外轮廓!BX21-内轮廓!BX21</f>
        <v>13.679784957715484</v>
      </c>
      <c r="BY21">
        <f>外轮廓!BY21-内轮廓!BY21</f>
        <v>13.688503433991343</v>
      </c>
      <c r="BZ21">
        <f>外轮廓!BZ21-内轮廓!BZ21</f>
        <v>13.731195625543663</v>
      </c>
      <c r="CA21">
        <f>外轮廓!CA21-内轮廓!CA21</f>
        <v>13.73325181505232</v>
      </c>
      <c r="CB21">
        <f>外轮廓!CB21-内轮廓!CB21</f>
        <v>13.680273073483718</v>
      </c>
      <c r="CC21">
        <f>外轮廓!CC21-内轮廓!CC21</f>
        <v>13.641784416008932</v>
      </c>
      <c r="CD21">
        <f>外轮廓!CD21-内轮廓!CD21</f>
        <v>13.623619134874374</v>
      </c>
      <c r="CE21">
        <f>外轮廓!CE21-内轮廓!CE21</f>
        <v>13.648810007564741</v>
      </c>
      <c r="CF21">
        <f>外轮廓!CF21-内轮廓!CF21</f>
        <v>13.613125890820257</v>
      </c>
      <c r="CG21">
        <f>外轮廓!CG21-内轮廓!CG21</f>
        <v>13.640755901570223</v>
      </c>
      <c r="CH21">
        <f>外轮廓!CH21-内轮廓!CH21</f>
        <v>13.643536031137778</v>
      </c>
      <c r="CI21">
        <f>外轮廓!CI21-内轮廓!CI21</f>
        <v>13.660204647625157</v>
      </c>
      <c r="CJ21">
        <f>外轮廓!CJ21-内轮廓!CJ21</f>
        <v>13.665191851170398</v>
      </c>
      <c r="CK21">
        <f>外轮廓!CK21-内轮廓!CK21</f>
        <v>13.680047075030082</v>
      </c>
      <c r="CL21">
        <f>外轮廓!CL21-内轮廓!CL21</f>
        <v>13.688558706413865</v>
      </c>
      <c r="CM21">
        <f>外轮廓!CM21-内轮廓!CM21</f>
        <v>13.731333337973247</v>
      </c>
      <c r="CN21">
        <f>外轮廓!CN21-内轮廓!CN21</f>
        <v>13.741639377298185</v>
      </c>
      <c r="CO21">
        <f>外轮廓!CO21-内轮廓!CO21</f>
        <v>13.695020442273332</v>
      </c>
      <c r="CP21">
        <f>外轮廓!CP21-内轮廓!CP21</f>
        <v>13.65730528296281</v>
      </c>
      <c r="CQ21">
        <f>外轮廓!CQ21-内轮廓!CQ21</f>
        <v>13.637744885213429</v>
      </c>
      <c r="CR21">
        <f>外轮廓!CR21-内轮廓!CR21</f>
        <v>13.62466959316491</v>
      </c>
      <c r="CS21">
        <f>外轮廓!CS21-内轮廓!CS21</f>
        <v>13.649095675389233</v>
      </c>
      <c r="CT21">
        <f>外轮廓!CT21-内轮廓!CT21</f>
        <v>13.613434053798066</v>
      </c>
      <c r="CU21">
        <f>外轮廓!CU21-内轮廓!CU21</f>
        <v>13.640956188645383</v>
      </c>
      <c r="CV21">
        <f>外轮廓!CV21-内轮廓!CV21</f>
        <v>13.643444487594621</v>
      </c>
      <c r="CW21">
        <f>外轮廓!CW21-内轮廓!CW21</f>
        <v>13.660496047750257</v>
      </c>
      <c r="CX21">
        <f>外轮廓!CX21-内轮廓!CX21</f>
        <v>13.665517405804572</v>
      </c>
      <c r="CY21">
        <f>外轮廓!CY21-内轮廓!CY21</f>
        <v>13.680139767980386</v>
      </c>
      <c r="CZ21">
        <f>外轮廓!CZ21-内轮廓!CZ21</f>
        <v>13.68867354326499</v>
      </c>
      <c r="DA21">
        <f>外轮廓!DA21-内轮廓!DA21</f>
        <v>13.731473892732467</v>
      </c>
      <c r="DB21">
        <f>外轮廓!DB21-内轮廓!DB21</f>
        <v>13.784495154163579</v>
      </c>
      <c r="DC21">
        <f>外轮廓!DC21-内轮廓!DC21</f>
        <v>13.735682262509272</v>
      </c>
      <c r="DD21">
        <f>外轮廓!DD21-内轮廓!DD21</f>
        <v>13.672904376638883</v>
      </c>
      <c r="DE21">
        <f>外轮廓!DE21-内轮廓!DE21</f>
        <v>13.653216039637002</v>
      </c>
      <c r="DF21">
        <f>外轮廓!DF21-内轮廓!DF21</f>
        <v>13.638898636685212</v>
      </c>
      <c r="DG21">
        <f>外轮廓!DG21-内轮廓!DG21</f>
        <v>13.625385623717939</v>
      </c>
      <c r="DH21">
        <f>外轮廓!DH21-内轮廓!DH21</f>
        <v>13.64951457931339</v>
      </c>
      <c r="DI21">
        <f>外轮廓!DI21-内轮廓!DI21</f>
        <v>13.613560900464364</v>
      </c>
      <c r="DJ21">
        <f>外轮廓!DJ21-内轮廓!DJ21</f>
        <v>13.640900297636264</v>
      </c>
      <c r="DK21">
        <f>外轮廓!DK21-内轮廓!DK21</f>
        <v>13.644206917535541</v>
      </c>
      <c r="DL21">
        <f>外轮廓!DL21-内轮廓!DL21</f>
        <v>13.660773139363656</v>
      </c>
      <c r="DM21">
        <f>外轮廓!DM21-内轮廓!DM21</f>
        <v>13.665332413574681</v>
      </c>
      <c r="DN21">
        <f>外轮廓!DN21-内轮廓!DN21</f>
        <v>13.680208101224864</v>
      </c>
      <c r="DO21">
        <f>外轮廓!DO21-内轮廓!DO21</f>
        <v>13.688888730410788</v>
      </c>
      <c r="DP21">
        <f>外轮廓!DP21-内轮廓!DP21</f>
        <v>13.731041916731584</v>
      </c>
      <c r="DQ21">
        <f>外轮廓!DQ21-内轮廓!DQ21</f>
        <v>13.784200661489237</v>
      </c>
      <c r="DR21">
        <f>外轮廓!DR21-内轮廓!DR21</f>
        <v>13.736848956177205</v>
      </c>
      <c r="DS21">
        <f>外轮廓!DS21-内轮廓!DS21</f>
        <v>13.712829096343576</v>
      </c>
      <c r="DT21">
        <f>外轮廓!DT21-内轮廓!DT21</f>
        <v>13.669114743324045</v>
      </c>
      <c r="DU21">
        <f>外轮廓!DU21-内轮廓!DU21</f>
        <v>13.654516384339956</v>
      </c>
      <c r="DV21">
        <f>外轮廓!DV21-内轮廓!DV21</f>
        <v>13.639449190600665</v>
      </c>
      <c r="DW21">
        <f>外轮廓!DW21-内轮廓!DW21</f>
        <v>13.625481109705817</v>
      </c>
      <c r="DX21">
        <f>外轮廓!DX21-内轮廓!DX21</f>
        <v>13.649429405714208</v>
      </c>
      <c r="DY21">
        <f>外轮廓!DY21-内轮廓!DY21</f>
        <v>13.613960871021249</v>
      </c>
      <c r="DZ21">
        <f>外轮廓!DZ21-内轮廓!DZ21</f>
        <v>13.641193112868244</v>
      </c>
      <c r="EA21">
        <f>外轮廓!EA21-内轮廓!EA21</f>
        <v>13.643888185647384</v>
      </c>
      <c r="EB21">
        <f>外轮廓!EB21-内轮廓!EB21</f>
        <v>13.660700813726621</v>
      </c>
      <c r="EC21">
        <f>外轮廓!EC21-内轮廓!EC21</f>
        <v>13.665471282587426</v>
      </c>
      <c r="ED21">
        <f>外轮廓!ED21-内轮廓!ED21</f>
        <v>13.680709727049852</v>
      </c>
      <c r="EE21">
        <f>外轮廓!EE21-内轮廓!EE21</f>
        <v>13.688917453898604</v>
      </c>
      <c r="EF21">
        <f>外轮廓!EF21-内轮廓!EF21</f>
        <v>13.731023509402391</v>
      </c>
      <c r="EG21">
        <f>外轮廓!EG21-内轮廓!EG21</f>
        <v>13.771511629532903</v>
      </c>
      <c r="EH21">
        <f>外轮廓!EH21-内轮廓!EH21</f>
        <v>13.731287450730917</v>
      </c>
      <c r="EI21">
        <f>外轮廓!EI21-内轮廓!EI21</f>
        <v>13.709940312288346</v>
      </c>
      <c r="EJ21">
        <f>外轮廓!EJ21-内轮廓!EJ21</f>
        <v>13.707049485027738</v>
      </c>
      <c r="EK21">
        <f>外轮廓!EK21-内轮廓!EK21</f>
        <v>13.670314078731025</v>
      </c>
      <c r="EL21">
        <f>外轮廓!EL21-内轮廓!EL21</f>
        <v>13.654761768675513</v>
      </c>
      <c r="EM21">
        <f>外轮廓!EM21-内轮廓!EM21</f>
        <v>13.639457004435222</v>
      </c>
      <c r="EN21">
        <f>外轮廓!EN21-内轮廓!EN21</f>
        <v>13.625841796702296</v>
      </c>
      <c r="EO21">
        <f>外轮廓!EO21-内轮廓!EO21</f>
        <v>13.649722336742826</v>
      </c>
      <c r="EP21">
        <f>外轮廓!EP21-内轮廓!EP21</f>
        <v>13.61353498486077</v>
      </c>
      <c r="EQ21">
        <f>外轮廓!EQ21-内轮廓!EQ21</f>
        <v>13.641090655575226</v>
      </c>
      <c r="ER21">
        <f>外轮廓!ER21-内轮廓!ER21</f>
        <v>13.644156754436104</v>
      </c>
      <c r="ES21">
        <f>外轮廓!ES21-内轮廓!ES21</f>
        <v>13.660793776051939</v>
      </c>
      <c r="ET21">
        <f>外轮廓!ET21-内轮廓!ET21</f>
        <v>13.665428845467417</v>
      </c>
      <c r="EU21">
        <f>外轮廓!EU21-内轮廓!EU21</f>
        <v>13.680755467856955</v>
      </c>
      <c r="EV21">
        <f>外轮廓!EV21-内轮廓!EV21</f>
        <v>13.689029159558665</v>
      </c>
      <c r="EW21">
        <f>外轮廓!EW21-内轮廓!EW21</f>
        <v>13.731419502523906</v>
      </c>
      <c r="EX21">
        <f>外轮廓!EX21-内轮廓!EX21</f>
        <v>13.726516080759311</v>
      </c>
      <c r="EY21">
        <f>外轮廓!EY21-内轮廓!EY21</f>
        <v>13.719159959057471</v>
      </c>
      <c r="EZ21">
        <f>外轮廓!EZ21-内轮廓!EZ21</f>
        <v>13.705487275544414</v>
      </c>
      <c r="FA21">
        <f>外轮廓!FA21-内轮廓!FA21</f>
        <v>13.704261370952437</v>
      </c>
      <c r="FB21">
        <f>外轮廓!FB21-内轮廓!FB21</f>
        <v>13.708041177084453</v>
      </c>
      <c r="FC21">
        <f>外轮廓!FC21-内轮廓!FC21</f>
        <v>13.670527456685399</v>
      </c>
      <c r="FD21">
        <f>外轮廓!FD21-内轮廓!FD21</f>
        <v>13.655054372784207</v>
      </c>
      <c r="FE21">
        <f>外轮廓!FE21-内轮廓!FE21</f>
        <v>13.639580496389001</v>
      </c>
      <c r="FF21">
        <f>外轮廓!FF21-内轮廓!FF21</f>
        <v>13.625893859399547</v>
      </c>
      <c r="FG21">
        <f>外轮廓!FG21-内轮廓!FG21</f>
        <v>13.649205487150986</v>
      </c>
      <c r="FH21">
        <f>外轮廓!FH21-内轮廓!FH21</f>
        <v>13.613564149269536</v>
      </c>
      <c r="FI21">
        <f>外轮廓!FI21-内轮廓!FI21</f>
        <v>13.641078249776484</v>
      </c>
      <c r="FJ21">
        <f>外轮廓!FJ21-内轮廓!FJ21</f>
        <v>13.644494668329486</v>
      </c>
      <c r="FK21">
        <f>外轮廓!FK21-内轮廓!FK21</f>
        <v>13.660782569622995</v>
      </c>
      <c r="FL21">
        <f>外轮廓!FL21-内轮廓!FL21</f>
        <v>13.665632490312198</v>
      </c>
      <c r="FM21">
        <f>外轮廓!FM21-内轮廓!FM21</f>
        <v>13.680844634279033</v>
      </c>
      <c r="FN21">
        <f>外轮廓!FN21-内轮廓!FN21</f>
        <v>13.689839487707737</v>
      </c>
      <c r="FO21">
        <f>外轮廓!FO21-内轮廓!FO21</f>
        <v>13.730214387972502</v>
      </c>
      <c r="FP21">
        <f>外轮廓!FP21-内轮廓!FP21</f>
        <v>13.743513106006809</v>
      </c>
      <c r="FQ21">
        <f>外轮廓!FQ21-内轮廓!FQ21</f>
        <v>13.705928920011395</v>
      </c>
      <c r="FR21">
        <f>外轮廓!FR21-内轮廓!FR21</f>
        <v>13.691771123924042</v>
      </c>
      <c r="FS21">
        <f>外轮廓!FS21-内轮廓!FS21</f>
        <v>13.700424729540934</v>
      </c>
      <c r="FT21">
        <f>外轮廓!FT21-内轮廓!FT21</f>
        <v>13.705544508712002</v>
      </c>
      <c r="FU21">
        <f>外轮廓!FU21-内轮廓!FU21</f>
        <v>13.708223050598463</v>
      </c>
      <c r="FV21">
        <f>外轮廓!FV21-内轮廓!FV21</f>
        <v>13.670719391674865</v>
      </c>
      <c r="FW21">
        <f>外轮廓!FW21-内轮廓!FW21</f>
        <v>13.654998547553092</v>
      </c>
      <c r="FX21">
        <f>外轮廓!FX21-内轮廓!FX21</f>
        <v>13.639599613111059</v>
      </c>
      <c r="FY21">
        <f>外轮廓!FY21-内轮廓!FY21</f>
        <v>13.62568797142643</v>
      </c>
      <c r="FZ21">
        <f>外轮廓!FZ21-内轮廓!FZ21</f>
        <v>13.649469450682233</v>
      </c>
      <c r="GA21">
        <f>外轮廓!GA21-内轮廓!GA21</f>
        <v>13.613956400528224</v>
      </c>
      <c r="GB21">
        <f>外轮廓!GB21-内轮廓!GB21</f>
        <v>13.641015992356095</v>
      </c>
      <c r="GC21">
        <f>外轮廓!GC21-内轮廓!GC21</f>
        <v>13.644335800030241</v>
      </c>
      <c r="GD21">
        <f>外轮廓!GD21-内轮廓!GD21</f>
        <v>13.661220984091059</v>
      </c>
      <c r="GE21">
        <f>外轮廓!GE21-内轮廓!GE21</f>
        <v>13.665586978246736</v>
      </c>
      <c r="GF21">
        <f>外轮廓!GF21-内轮廓!GF21</f>
        <v>13.681038748776771</v>
      </c>
      <c r="GG21">
        <f>外轮廓!GG21-内轮廓!GG21</f>
        <v>13.690179870068192</v>
      </c>
      <c r="GH21">
        <f>外轮廓!GH21-内轮廓!GH21</f>
        <v>13.731268006092712</v>
      </c>
    </row>
    <row r="22" spans="1:190" x14ac:dyDescent="0.2">
      <c r="A22" s="1">
        <v>21</v>
      </c>
      <c r="B22">
        <f>外轮廓!B22-内轮廓!B22</f>
        <v>13.720541664759587</v>
      </c>
      <c r="C22">
        <f>外轮廓!C22-内轮廓!C22</f>
        <v>13.737208999069388</v>
      </c>
      <c r="D22">
        <f>外轮廓!D22-内轮廓!D22</f>
        <v>13.692218005690179</v>
      </c>
      <c r="E22">
        <f>外轮廓!E22-内轮廓!E22</f>
        <v>13.650845183585602</v>
      </c>
      <c r="F22">
        <f>外轮廓!F22-内轮廓!F22</f>
        <v>13.707681577067049</v>
      </c>
      <c r="G22">
        <f>外轮廓!G22-内轮廓!G22</f>
        <v>13.672706084791315</v>
      </c>
      <c r="H22">
        <f>外轮廓!H22-内轮廓!H22</f>
        <v>13.62813280659109</v>
      </c>
      <c r="I22">
        <f>外轮廓!I22-内轮廓!I22</f>
        <v>13.631728462636239</v>
      </c>
      <c r="J22">
        <f>外轮廓!J22-内轮廓!J22</f>
        <v>13.705016078680863</v>
      </c>
      <c r="K22">
        <f>外轮廓!K22-内轮廓!K22</f>
        <v>13.663533096413481</v>
      </c>
      <c r="L22">
        <f>外轮廓!L22-内轮廓!L22</f>
        <v>13.609357566647738</v>
      </c>
      <c r="M22">
        <f>外轮廓!M22-内轮廓!M22</f>
        <v>13.606497036034796</v>
      </c>
      <c r="N22">
        <f>外轮廓!N22-内轮廓!N22</f>
        <v>13.628740446446166</v>
      </c>
      <c r="O22">
        <f>外轮廓!O22-内轮廓!O22</f>
        <v>13.705830748403685</v>
      </c>
      <c r="P22">
        <f>外轮廓!P22-内轮廓!P22</f>
        <v>13.651055613023431</v>
      </c>
      <c r="Q22">
        <f>外轮廓!Q22-内轮廓!Q22</f>
        <v>13.60079832114468</v>
      </c>
      <c r="R22">
        <f>外轮廓!R22-内轮廓!R22</f>
        <v>13.584132571569832</v>
      </c>
      <c r="S22">
        <f>外轮廓!S22-内轮廓!S22</f>
        <v>13.604231823989444</v>
      </c>
      <c r="T22">
        <f>外轮廓!T22-内轮廓!T22</f>
        <v>13.630029142306341</v>
      </c>
      <c r="U22">
        <f>外轮廓!U22-内轮廓!U22</f>
        <v>13.706544242268173</v>
      </c>
      <c r="V22">
        <f>外轮廓!V22-内轮廓!V22</f>
        <v>13.587824269605775</v>
      </c>
      <c r="W22">
        <f>外轮廓!W22-内轮廓!W22</f>
        <v>13.589473020400348</v>
      </c>
      <c r="X22">
        <f>外轮廓!X22-内轮廓!X22</f>
        <v>13.574862932326702</v>
      </c>
      <c r="Y22">
        <f>外轮廓!Y22-内轮廓!Y22</f>
        <v>13.582417279463542</v>
      </c>
      <c r="Z22">
        <f>外轮廓!Z22-内轮廓!Z22</f>
        <v>13.604931887437388</v>
      </c>
      <c r="AA22">
        <f>外轮廓!AA22-内轮廓!AA22</f>
        <v>13.630470933816092</v>
      </c>
      <c r="AB22">
        <f>外轮廓!AB22-内轮廓!AB22</f>
        <v>13.70694151135779</v>
      </c>
      <c r="AC22">
        <f>外轮廓!AC22-内轮廓!AC22</f>
        <v>13.590346282289481</v>
      </c>
      <c r="AD22">
        <f>外轮廓!AD22-内轮廓!AD22</f>
        <v>13.537881435299965</v>
      </c>
      <c r="AE22">
        <f>外轮廓!AE22-内轮廓!AE22</f>
        <v>13.562000901846076</v>
      </c>
      <c r="AF22">
        <f>外轮廓!AF22-内轮廓!AF22</f>
        <v>13.573028380476273</v>
      </c>
      <c r="AG22">
        <f>外轮廓!AG22-内轮廓!AG22</f>
        <v>13.583549279342563</v>
      </c>
      <c r="AH22">
        <f>外轮廓!AH22-内轮廓!AH22</f>
        <v>13.605678891592902</v>
      </c>
      <c r="AI22">
        <f>外轮廓!AI22-内轮廓!AI22</f>
        <v>13.630860945391753</v>
      </c>
      <c r="AJ22">
        <f>外轮廓!AJ22-内轮廓!AJ22</f>
        <v>13.707315172228377</v>
      </c>
      <c r="AK22">
        <f>外轮廓!AK22-内轮廓!AK22</f>
        <v>13.591649952144039</v>
      </c>
      <c r="AL22">
        <f>外轮廓!AL22-内轮廓!AL22</f>
        <v>13.530982265454568</v>
      </c>
      <c r="AM22">
        <f>外轮廓!AM22-内轮廓!AM22</f>
        <v>13.555562885179064</v>
      </c>
      <c r="AN22">
        <f>外轮廓!AN22-内轮廓!AN22</f>
        <v>13.560238070003621</v>
      </c>
      <c r="AO22">
        <f>外轮廓!AO22-内轮廓!AO22</f>
        <v>13.574237668008507</v>
      </c>
      <c r="AP22">
        <f>外轮廓!AP22-内轮廓!AP22</f>
        <v>13.584176260971631</v>
      </c>
      <c r="AQ22">
        <f>外轮廓!AQ22-内轮廓!AQ22</f>
        <v>13.606243827487361</v>
      </c>
      <c r="AR22">
        <f>外轮廓!AR22-内轮廓!AR22</f>
        <v>13.631476031340789</v>
      </c>
      <c r="AS22">
        <f>外轮廓!AS22-内轮廓!AS22</f>
        <v>13.707691436175836</v>
      </c>
      <c r="AT22">
        <f>外轮廓!AT22-内轮廓!AT22</f>
        <v>13.596463932763314</v>
      </c>
      <c r="AU22">
        <f>外轮廓!AU22-内轮廓!AU22</f>
        <v>13.534875467874471</v>
      </c>
      <c r="AV22">
        <f>外轮廓!AV22-内轮廓!AV22</f>
        <v>13.513057708788473</v>
      </c>
      <c r="AW22">
        <f>外轮廓!AW22-内轮廓!AW22</f>
        <v>13.552838014211858</v>
      </c>
      <c r="AX22">
        <f>外轮廓!AX22-内轮廓!AX22</f>
        <v>13.561336857742056</v>
      </c>
      <c r="AY22">
        <f>外轮廓!AY22-内轮廓!AY22</f>
        <v>13.574866825562097</v>
      </c>
      <c r="AZ22">
        <f>外轮廓!AZ22-内轮廓!AZ22</f>
        <v>13.584349331935869</v>
      </c>
      <c r="BA22">
        <f>外轮廓!BA22-内轮廓!BA22</f>
        <v>13.60651103689402</v>
      </c>
      <c r="BB22">
        <f>外轮廓!BB22-内轮廓!BB22</f>
        <v>13.631469095717115</v>
      </c>
      <c r="BC22">
        <f>外轮廓!BC22-内轮廓!BC22</f>
        <v>13.70778812508744</v>
      </c>
      <c r="BD22">
        <f>外轮廓!BD22-内轮廓!BD22</f>
        <v>13.610464480253015</v>
      </c>
      <c r="BE22">
        <f>外轮廓!BE22-内轮廓!BE22</f>
        <v>13.554069495650921</v>
      </c>
      <c r="BF22">
        <f>外轮廓!BF22-内轮廓!BF22</f>
        <v>13.565895409439712</v>
      </c>
      <c r="BG22">
        <f>外轮廓!BG22-内轮廓!BG22</f>
        <v>13.510661531954469</v>
      </c>
      <c r="BH22">
        <f>外轮廓!BH22-内轮廓!BH22</f>
        <v>13.553914299652156</v>
      </c>
      <c r="BI22">
        <f>外轮廓!BI22-内轮廓!BI22</f>
        <v>13.562461894983024</v>
      </c>
      <c r="BJ22">
        <f>外轮廓!BJ22-内轮廓!BJ22</f>
        <v>13.575528568701415</v>
      </c>
      <c r="BK22">
        <f>外轮廓!BK22-内轮廓!BK22</f>
        <v>13.584790063106389</v>
      </c>
      <c r="BL22">
        <f>外轮廓!BL22-内轮廓!BL22</f>
        <v>13.606898253319841</v>
      </c>
      <c r="BM22">
        <f>外轮廓!BM22-内轮廓!BM22</f>
        <v>13.631727412678636</v>
      </c>
      <c r="BN22">
        <f>外轮廓!BN22-内轮廓!BN22</f>
        <v>13.70794502381839</v>
      </c>
      <c r="BO22">
        <f>外轮廓!BO22-内轮廓!BO22</f>
        <v>13.629626535764871</v>
      </c>
      <c r="BP22">
        <f>外轮廓!BP22-内轮廓!BP22</f>
        <v>13.572243813237911</v>
      </c>
      <c r="BQ22">
        <f>外轮廓!BQ22-内轮廓!BQ22</f>
        <v>13.529173537773246</v>
      </c>
      <c r="BR22">
        <f>外轮廓!BR22-内轮廓!BR22</f>
        <v>13.563992982007676</v>
      </c>
      <c r="BS22">
        <f>外轮廓!BS22-内轮廓!BS22</f>
        <v>13.511661431880263</v>
      </c>
      <c r="BT22">
        <f>外轮廓!BT22-内轮廓!BT22</f>
        <v>13.554658366289814</v>
      </c>
      <c r="BU22">
        <f>外轮廓!BU22-内轮廓!BU22</f>
        <v>13.563037710516419</v>
      </c>
      <c r="BV22">
        <f>外轮廓!BV22-内轮廓!BV22</f>
        <v>13.575984855891804</v>
      </c>
      <c r="BW22">
        <f>外轮廓!BW22-内轮廓!BW22</f>
        <v>13.585520037183365</v>
      </c>
      <c r="BX22">
        <f>外轮廓!BX22-内轮廓!BX22</f>
        <v>13.607422024510008</v>
      </c>
      <c r="BY22">
        <f>外轮廓!BY22-内轮廓!BY22</f>
        <v>13.63205636345775</v>
      </c>
      <c r="BZ22">
        <f>外轮廓!BZ22-内轮廓!BZ22</f>
        <v>13.70800868624336</v>
      </c>
      <c r="CA22">
        <f>外轮廓!CA22-内轮廓!CA22</f>
        <v>13.647436337219133</v>
      </c>
      <c r="CB22">
        <f>外轮廓!CB22-内轮廓!CB22</f>
        <v>13.592969656174894</v>
      </c>
      <c r="CC22">
        <f>外轮廓!CC22-内轮廓!CC22</f>
        <v>13.547492493723048</v>
      </c>
      <c r="CD22">
        <f>外轮廓!CD22-内轮廓!CD22</f>
        <v>13.527003257249795</v>
      </c>
      <c r="CE22">
        <f>外轮廓!CE22-内轮廓!CE22</f>
        <v>13.564988387868262</v>
      </c>
      <c r="CF22">
        <f>外轮廓!CF22-内轮廓!CF22</f>
        <v>13.512532313255008</v>
      </c>
      <c r="CG22">
        <f>外轮廓!CG22-内轮廓!CG22</f>
        <v>13.554949913631738</v>
      </c>
      <c r="CH22">
        <f>外轮廓!CH22-内轮廓!CH22</f>
        <v>13.563674456650588</v>
      </c>
      <c r="CI22">
        <f>外轮廓!CI22-内轮廓!CI22</f>
        <v>13.576587958810123</v>
      </c>
      <c r="CJ22">
        <f>外轮廓!CJ22-内轮廓!CJ22</f>
        <v>13.585805128927788</v>
      </c>
      <c r="CK22">
        <f>外轮廓!CK22-内轮廓!CK22</f>
        <v>13.607556292548672</v>
      </c>
      <c r="CL22">
        <f>外轮廓!CL22-内轮廓!CL22</f>
        <v>13.632129610986645</v>
      </c>
      <c r="CM22">
        <f>外轮廓!CM22-内轮廓!CM22</f>
        <v>13.708768593020153</v>
      </c>
      <c r="CN22">
        <f>外轮廓!CN22-内轮廓!CN22</f>
        <v>13.65501717117467</v>
      </c>
      <c r="CO22">
        <f>外轮廓!CO22-内轮廓!CO22</f>
        <v>13.607194730400138</v>
      </c>
      <c r="CP22">
        <f>外轮廓!CP22-内轮廓!CP22</f>
        <v>13.565836339305172</v>
      </c>
      <c r="CQ22">
        <f>外轮廓!CQ22-内轮廓!CQ22</f>
        <v>13.543159760245167</v>
      </c>
      <c r="CR22">
        <f>外轮廓!CR22-内轮廓!CR22</f>
        <v>13.528033399599217</v>
      </c>
      <c r="CS22">
        <f>外轮廓!CS22-内轮廓!CS22</f>
        <v>13.565291246877472</v>
      </c>
      <c r="CT22">
        <f>外轮廓!CT22-内轮廓!CT22</f>
        <v>13.513279062071433</v>
      </c>
      <c r="CU22">
        <f>外轮廓!CU22-内轮廓!CU22</f>
        <v>13.555387305499913</v>
      </c>
      <c r="CV22">
        <f>外轮廓!CV22-内轮廓!CV22</f>
        <v>13.563445134567779</v>
      </c>
      <c r="CW22">
        <f>外轮廓!CW22-内轮廓!CW22</f>
        <v>13.576660889519751</v>
      </c>
      <c r="CX22">
        <f>外轮廓!CX22-内轮廓!CX22</f>
        <v>13.586125091534086</v>
      </c>
      <c r="CY22">
        <f>外轮廓!CY22-内轮廓!CY22</f>
        <v>13.607442630896578</v>
      </c>
      <c r="CZ22">
        <f>外轮廓!CZ22-内轮廓!CZ22</f>
        <v>13.632181198890997</v>
      </c>
      <c r="DA22">
        <f>外轮廓!DA22-内轮廓!DA22</f>
        <v>13.708659436024234</v>
      </c>
      <c r="DB22">
        <f>外轮廓!DB22-内轮廓!DB22</f>
        <v>13.722404941616176</v>
      </c>
      <c r="DC22">
        <f>外轮廓!DC22-内轮廓!DC22</f>
        <v>13.660352649041016</v>
      </c>
      <c r="DD22">
        <f>外轮廓!DD22-内轮廓!DD22</f>
        <v>13.581147295920694</v>
      </c>
      <c r="DE22">
        <f>外轮廓!DE22-内轮廓!DE22</f>
        <v>13.561483930140426</v>
      </c>
      <c r="DF22">
        <f>外轮廓!DF22-内轮廓!DF22</f>
        <v>13.54435843273675</v>
      </c>
      <c r="DG22">
        <f>外轮廓!DG22-内轮廓!DG22</f>
        <v>13.529005976375224</v>
      </c>
      <c r="DH22">
        <f>外轮廓!DH22-内轮廓!DH22</f>
        <v>13.565928067123728</v>
      </c>
      <c r="DI22">
        <f>外轮廓!DI22-内轮廓!DI22</f>
        <v>13.513445301283987</v>
      </c>
      <c r="DJ22">
        <f>外轮廓!DJ22-内轮廓!DJ22</f>
        <v>13.555369938942924</v>
      </c>
      <c r="DK22">
        <f>外轮廓!DK22-内轮廓!DK22</f>
        <v>13.564419501614474</v>
      </c>
      <c r="DL22">
        <f>外轮廓!DL22-内轮廓!DL22</f>
        <v>13.576992091309478</v>
      </c>
      <c r="DM22">
        <f>外轮廓!DM22-内轮廓!DM22</f>
        <v>13.58647849398627</v>
      </c>
      <c r="DN22">
        <f>外轮廓!DN22-内轮廓!DN22</f>
        <v>13.607974754299384</v>
      </c>
      <c r="DO22">
        <f>外轮廓!DO22-内轮廓!DO22</f>
        <v>13.632506250757061</v>
      </c>
      <c r="DP22">
        <f>外轮廓!DP22-内轮廓!DP22</f>
        <v>13.7085126876419</v>
      </c>
      <c r="DQ22">
        <f>外轮廓!DQ22-内轮廓!DQ22</f>
        <v>13.720999129371847</v>
      </c>
      <c r="DR22">
        <f>外轮廓!DR22-内轮廓!DR22</f>
        <v>13.665799193692735</v>
      </c>
      <c r="DS22">
        <f>外轮廓!DS22-内轮廓!DS22</f>
        <v>13.633293495257952</v>
      </c>
      <c r="DT22">
        <f>外轮廓!DT22-内轮廓!DT22</f>
        <v>13.576903979962651</v>
      </c>
      <c r="DU22">
        <f>外轮廓!DU22-内轮廓!DU22</f>
        <v>13.56255036120389</v>
      </c>
      <c r="DV22">
        <f>外轮廓!DV22-内轮廓!DV22</f>
        <v>13.545082989501324</v>
      </c>
      <c r="DW22">
        <f>外轮廓!DW22-内轮廓!DW22</f>
        <v>13.529187412423823</v>
      </c>
      <c r="DX22">
        <f>外轮廓!DX22-内轮廓!DX22</f>
        <v>13.566023722591318</v>
      </c>
      <c r="DY22">
        <f>外轮廓!DY22-内轮廓!DY22</f>
        <v>13.513796771766657</v>
      </c>
      <c r="DZ22">
        <f>外轮廓!DZ22-内轮廓!DZ22</f>
        <v>13.555782877089662</v>
      </c>
      <c r="EA22">
        <f>外轮廓!EA22-内轮廓!EA22</f>
        <v>13.56419438396604</v>
      </c>
      <c r="EB22">
        <f>外轮廓!EB22-内轮廓!EB22</f>
        <v>13.577114480556887</v>
      </c>
      <c r="EC22">
        <f>外轮廓!EC22-内轮廓!EC22</f>
        <v>13.586322946349725</v>
      </c>
      <c r="ED22">
        <f>外轮廓!ED22-内轮廓!ED22</f>
        <v>13.607778207031409</v>
      </c>
      <c r="EE22">
        <f>外轮廓!EE22-内轮廓!EE22</f>
        <v>13.633087809297784</v>
      </c>
      <c r="EF22">
        <f>外轮廓!EF22-内轮廓!EF22</f>
        <v>13.708774260045153</v>
      </c>
      <c r="EG22">
        <f>外轮廓!EG22-内轮廓!EG22</f>
        <v>13.704954623625277</v>
      </c>
      <c r="EH22">
        <f>外轮廓!EH22-内轮廓!EH22</f>
        <v>13.65792537731695</v>
      </c>
      <c r="EI22">
        <f>外轮廓!EI22-内轮廓!EI22</f>
        <v>13.634233334633365</v>
      </c>
      <c r="EJ22">
        <f>外轮廓!EJ22-内轮廓!EJ22</f>
        <v>13.62693471118461</v>
      </c>
      <c r="EK22">
        <f>外轮廓!EK22-内轮廓!EK22</f>
        <v>13.578307859006728</v>
      </c>
      <c r="EL22">
        <f>外轮廓!EL22-内轮廓!EL22</f>
        <v>13.562778826758056</v>
      </c>
      <c r="EM22">
        <f>外轮廓!EM22-内轮廓!EM22</f>
        <v>13.545290037105026</v>
      </c>
      <c r="EN22">
        <f>外轮廓!EN22-内轮廓!EN22</f>
        <v>13.529525016485898</v>
      </c>
      <c r="EO22">
        <f>外轮廓!EO22-内轮廓!EO22</f>
        <v>13.566042678791767</v>
      </c>
      <c r="EP22">
        <f>外轮廓!EP22-内轮廓!EP22</f>
        <v>13.513528957073888</v>
      </c>
      <c r="EQ22">
        <f>外轮廓!EQ22-内轮廓!EQ22</f>
        <v>13.555929273310319</v>
      </c>
      <c r="ER22">
        <f>外轮廓!ER22-内轮廓!ER22</f>
        <v>13.564309106696179</v>
      </c>
      <c r="ES22">
        <f>外轮廓!ES22-内轮廓!ES22</f>
        <v>13.577520485267357</v>
      </c>
      <c r="ET22">
        <f>外轮廓!ET22-内轮廓!ET22</f>
        <v>13.586408794825338</v>
      </c>
      <c r="EU22">
        <f>外轮廓!EU22-内轮廓!EU22</f>
        <v>13.607331825099479</v>
      </c>
      <c r="EV22">
        <f>外轮廓!EV22-内轮廓!EV22</f>
        <v>13.632846704683907</v>
      </c>
      <c r="EW22">
        <f>外轮廓!EW22-内轮廓!EW22</f>
        <v>13.70856997483444</v>
      </c>
      <c r="EX22">
        <f>外轮廓!EX22-内轮廓!EX22</f>
        <v>13.644947736352364</v>
      </c>
      <c r="EY22">
        <f>外轮廓!EY22-内轮廓!EY22</f>
        <v>13.642527122373849</v>
      </c>
      <c r="EZ22">
        <f>外轮廓!EZ22-内轮廓!EZ22</f>
        <v>13.627710065978249</v>
      </c>
      <c r="FA22">
        <f>外轮廓!FA22-内轮廓!FA22</f>
        <v>13.627850440260247</v>
      </c>
      <c r="FB22">
        <f>外轮廓!FB22-内轮廓!FB22</f>
        <v>13.627649636319028</v>
      </c>
      <c r="FC22">
        <f>外轮廓!FC22-内轮廓!FC22</f>
        <v>13.578565290340279</v>
      </c>
      <c r="FD22">
        <f>外轮廓!FD22-内轮廓!FD22</f>
        <v>13.56325677815267</v>
      </c>
      <c r="FE22">
        <f>外轮廓!FE22-内轮廓!FE22</f>
        <v>13.545275657369189</v>
      </c>
      <c r="FF22">
        <f>外轮廓!FF22-内轮廓!FF22</f>
        <v>13.529640965082443</v>
      </c>
      <c r="FG22">
        <f>外轮廓!FG22-内轮廓!FG22</f>
        <v>13.565970935801516</v>
      </c>
      <c r="FH22">
        <f>外轮廓!FH22-内轮廓!FH22</f>
        <v>13.513412255699571</v>
      </c>
      <c r="FI22">
        <f>外轮廓!FI22-内轮廓!FI22</f>
        <v>13.55599930578272</v>
      </c>
      <c r="FJ22">
        <f>外轮廓!FJ22-内轮廓!FJ22</f>
        <v>13.564628926637873</v>
      </c>
      <c r="FK22">
        <f>外轮廓!FK22-内轮廓!FK22</f>
        <v>13.577146918634341</v>
      </c>
      <c r="FL22">
        <f>外轮廓!FL22-内轮廓!FL22</f>
        <v>13.586474685750147</v>
      </c>
      <c r="FM22">
        <f>外轮廓!FM22-内轮廓!FM22</f>
        <v>13.608023316647177</v>
      </c>
      <c r="FN22">
        <f>外轮廓!FN22-内轮廓!FN22</f>
        <v>13.632178665632509</v>
      </c>
      <c r="FO22">
        <f>外轮廓!FO22-内轮廓!FO22</f>
        <v>13.707084529189892</v>
      </c>
      <c r="FP22">
        <f>外轮廓!FP22-内轮廓!FP22</f>
        <v>13.671730148863553</v>
      </c>
      <c r="FQ22">
        <f>外轮廓!FQ22-内轮廓!FQ22</f>
        <v>13.628303892441359</v>
      </c>
      <c r="FR22">
        <f>外轮廓!FR22-内轮廓!FR22</f>
        <v>13.610240177243959</v>
      </c>
      <c r="FS22">
        <f>外轮廓!FS22-内轮廓!FS22</f>
        <v>13.622087040636508</v>
      </c>
      <c r="FT22">
        <f>外轮廓!FT22-内轮廓!FT22</f>
        <v>13.629144652699502</v>
      </c>
      <c r="FU22">
        <f>外轮廓!FU22-内轮廓!FU22</f>
        <v>13.628106007353139</v>
      </c>
      <c r="FV22">
        <f>外轮廓!FV22-内轮廓!FV22</f>
        <v>13.578912961153961</v>
      </c>
      <c r="FW22">
        <f>外轮廓!FW22-内轮廓!FW22</f>
        <v>13.563189803132765</v>
      </c>
      <c r="FX22">
        <f>外轮廓!FX22-内轮廓!FX22</f>
        <v>13.545407032727105</v>
      </c>
      <c r="FY22">
        <f>外轮廓!FY22-内轮廓!FY22</f>
        <v>13.529645287373988</v>
      </c>
      <c r="FZ22">
        <f>外轮廓!FZ22-内轮廓!FZ22</f>
        <v>13.566061951271465</v>
      </c>
      <c r="GA22">
        <f>外轮廓!GA22-内轮廓!GA22</f>
        <v>13.513628818650069</v>
      </c>
      <c r="GB22">
        <f>外轮廓!GB22-内轮廓!GB22</f>
        <v>13.556015318314614</v>
      </c>
      <c r="GC22">
        <f>外轮廓!GC22-内轮廓!GC22</f>
        <v>13.564154412481464</v>
      </c>
      <c r="GD22">
        <f>外轮廓!GD22-内轮廓!GD22</f>
        <v>13.577675819249748</v>
      </c>
      <c r="GE22">
        <f>外轮廓!GE22-内轮廓!GE22</f>
        <v>13.586032396608203</v>
      </c>
      <c r="GF22">
        <f>外轮廓!GF22-内轮廓!GF22</f>
        <v>13.609169785323417</v>
      </c>
      <c r="GG22">
        <f>外轮廓!GG22-内轮廓!GG22</f>
        <v>13.634077260969498</v>
      </c>
      <c r="GH22">
        <f>外轮廓!GH22-内轮廓!GH22</f>
        <v>13.708394392136178</v>
      </c>
    </row>
    <row r="23" spans="1:190" x14ac:dyDescent="0.2">
      <c r="A23" s="1">
        <v>22</v>
      </c>
      <c r="B23">
        <f>外轮廓!B23-内轮廓!B23</f>
        <v>13.681184374715571</v>
      </c>
      <c r="C23">
        <f>外轮廓!C23-内轮廓!C23</f>
        <v>13.696705060924067</v>
      </c>
      <c r="D23">
        <f>外轮廓!D23-内轮廓!D23</f>
        <v>13.635834988030545</v>
      </c>
      <c r="E23">
        <f>外轮廓!E23-内轮廓!E23</f>
        <v>13.597929704658419</v>
      </c>
      <c r="F23">
        <f>外轮廓!F23-内轮廓!F23</f>
        <v>13.658437379929545</v>
      </c>
      <c r="G23">
        <f>外轮廓!G23-内轮廓!G23</f>
        <v>13.607141967577697</v>
      </c>
      <c r="H23">
        <f>外轮廓!H23-内轮廓!H23</f>
        <v>13.560472986455814</v>
      </c>
      <c r="I23">
        <f>外轮廓!I23-内轮廓!I23</f>
        <v>13.574727417843221</v>
      </c>
      <c r="J23">
        <f>外轮廓!J23-内轮廓!J23</f>
        <v>13.654523701325573</v>
      </c>
      <c r="K23">
        <f>外轮廓!K23-内轮廓!K23</f>
        <v>13.594678839523937</v>
      </c>
      <c r="L23">
        <f>外轮廓!L23-内轮廓!L23</f>
        <v>13.535460771135391</v>
      </c>
      <c r="M23">
        <f>外轮廓!M23-内轮廓!M23</f>
        <v>13.535407497960506</v>
      </c>
      <c r="N23">
        <f>外轮廓!N23-内轮廓!N23</f>
        <v>13.571678456567042</v>
      </c>
      <c r="O23">
        <f>外轮廓!O23-内轮廓!O23</f>
        <v>13.655578384753234</v>
      </c>
      <c r="P23">
        <f>外轮廓!P23-内轮廓!P23</f>
        <v>13.582427181091234</v>
      </c>
      <c r="Q23">
        <f>外轮廓!Q23-内轮廓!Q23</f>
        <v>13.522803653144571</v>
      </c>
      <c r="R23">
        <f>外轮廓!R23-内轮廓!R23</f>
        <v>13.506696643129914</v>
      </c>
      <c r="S23">
        <f>外轮廓!S23-内轮廓!S23</f>
        <v>13.533259015845971</v>
      </c>
      <c r="T23">
        <f>外轮廓!T23-内轮廓!T23</f>
        <v>13.573084562131939</v>
      </c>
      <c r="U23">
        <f>外轮廓!U23-内轮廓!U23</f>
        <v>13.656241335564076</v>
      </c>
      <c r="V23">
        <f>外轮廓!V23-内轮廓!V23</f>
        <v>13.525269247334755</v>
      </c>
      <c r="W23">
        <f>外轮廓!W23-内轮廓!W23</f>
        <v>13.510551701675702</v>
      </c>
      <c r="X23">
        <f>外轮廓!X23-内轮廓!X23</f>
        <v>13.493715582866557</v>
      </c>
      <c r="Y23">
        <f>外轮廓!Y23-内轮廓!Y23</f>
        <v>13.505426204226957</v>
      </c>
      <c r="Z23">
        <f>外轮廓!Z23-内轮廓!Z23</f>
        <v>13.533909032373252</v>
      </c>
      <c r="AA23">
        <f>外轮廓!AA23-内轮廓!AA23</f>
        <v>13.573730118101651</v>
      </c>
      <c r="AB23">
        <f>外轮廓!AB23-内轮廓!AB23</f>
        <v>13.656743929559269</v>
      </c>
      <c r="AC23">
        <f>外轮廓!AC23-内轮廓!AC23</f>
        <v>13.527093742498458</v>
      </c>
      <c r="AD23">
        <f>外轮廓!AD23-内轮廓!AD23</f>
        <v>13.471939935558488</v>
      </c>
      <c r="AE23">
        <f>外轮廓!AE23-内轮廓!AE23</f>
        <v>13.480445648061576</v>
      </c>
      <c r="AF23">
        <f>外轮廓!AF23-内轮廓!AF23</f>
        <v>13.492502900304864</v>
      </c>
      <c r="AG23">
        <f>外轮廓!AG23-内轮廓!AG23</f>
        <v>13.506388708578683</v>
      </c>
      <c r="AH23">
        <f>外轮廓!AH23-内轮廓!AH23</f>
        <v>13.534691914453759</v>
      </c>
      <c r="AI23">
        <f>外轮廓!AI23-内轮廓!AI23</f>
        <v>13.57412631938876</v>
      </c>
      <c r="AJ23">
        <f>外轮廓!AJ23-内轮廓!AJ23</f>
        <v>13.657203151541566</v>
      </c>
      <c r="AK23">
        <f>外轮廓!AK23-内轮廓!AK23</f>
        <v>13.529330239255273</v>
      </c>
      <c r="AL23">
        <f>外轮廓!AL23-内轮廓!AL23</f>
        <v>13.45646283577274</v>
      </c>
      <c r="AM23">
        <f>外轮廓!AM23-内轮廓!AM23</f>
        <v>13.460999769521429</v>
      </c>
      <c r="AN23">
        <f>外轮廓!AN23-内轮廓!AN23</f>
        <v>13.479146485800747</v>
      </c>
      <c r="AO23">
        <f>外轮廓!AO23-内轮廓!AO23</f>
        <v>13.493747123414963</v>
      </c>
      <c r="AP23">
        <f>外轮廓!AP23-内轮廓!AP23</f>
        <v>13.506966256642599</v>
      </c>
      <c r="AQ23">
        <f>外轮廓!AQ23-内轮廓!AQ23</f>
        <v>13.535292570640337</v>
      </c>
      <c r="AR23">
        <f>外轮廓!AR23-内轮廓!AR23</f>
        <v>13.574611349304405</v>
      </c>
      <c r="AS23">
        <f>外轮廓!AS23-内轮廓!AS23</f>
        <v>13.657198719353602</v>
      </c>
      <c r="AT23">
        <f>外轮廓!AT23-内轮廓!AT23</f>
        <v>13.533553867632172</v>
      </c>
      <c r="AU23">
        <f>外轮廓!AU23-内轮廓!AU23</f>
        <v>13.461124318483272</v>
      </c>
      <c r="AV23">
        <f>外轮廓!AV23-内轮廓!AV23</f>
        <v>13.442642339925484</v>
      </c>
      <c r="AW23">
        <f>外轮廓!AW23-内轮廓!AW23</f>
        <v>13.458510004562839</v>
      </c>
      <c r="AX23">
        <f>外轮廓!AX23-内轮廓!AX23</f>
        <v>13.480289814616107</v>
      </c>
      <c r="AY23">
        <f>外轮廓!AY23-内轮廓!AY23</f>
        <v>13.49403740119601</v>
      </c>
      <c r="AZ23">
        <f>外轮廓!AZ23-内轮廓!AZ23</f>
        <v>13.507362017261578</v>
      </c>
      <c r="BA23">
        <f>外轮廓!BA23-内轮廓!BA23</f>
        <v>13.535675123282225</v>
      </c>
      <c r="BB23">
        <f>外轮廓!BB23-内轮廓!BB23</f>
        <v>13.574615906521224</v>
      </c>
      <c r="BC23">
        <f>外轮廓!BC23-内轮廓!BC23</f>
        <v>13.657726364464011</v>
      </c>
      <c r="BD23">
        <f>外轮廓!BD23-内轮廓!BD23</f>
        <v>13.547235208263473</v>
      </c>
      <c r="BE23">
        <f>外轮廓!BE23-内轮廓!BE23</f>
        <v>13.490801013323718</v>
      </c>
      <c r="BF23">
        <f>外轮廓!BF23-内轮廓!BF23</f>
        <v>13.473688627601149</v>
      </c>
      <c r="BG23">
        <f>外轮廓!BG23-内轮廓!BG23</f>
        <v>13.440370765095764</v>
      </c>
      <c r="BH23">
        <f>外轮廓!BH23-内轮廓!BH23</f>
        <v>13.459525488495792</v>
      </c>
      <c r="BI23">
        <f>外轮廓!BI23-内轮廓!BI23</f>
        <v>13.481105690646388</v>
      </c>
      <c r="BJ23">
        <f>外轮廓!BJ23-内轮廓!BJ23</f>
        <v>13.494960683645644</v>
      </c>
      <c r="BK23">
        <f>外轮廓!BK23-内轮廓!BK23</f>
        <v>13.508078675311843</v>
      </c>
      <c r="BL23">
        <f>外轮廓!BL23-内轮廓!BL23</f>
        <v>13.535772266197078</v>
      </c>
      <c r="BM23">
        <f>外轮廓!BM23-内轮廓!BM23</f>
        <v>13.575015761919424</v>
      </c>
      <c r="BN23">
        <f>外轮廓!BN23-内轮廓!BN23</f>
        <v>13.657591472973401</v>
      </c>
      <c r="BO23">
        <f>外轮廓!BO23-内轮廓!BO23</f>
        <v>13.564707783885048</v>
      </c>
      <c r="BP23">
        <f>外轮廓!BP23-内轮廓!BP23</f>
        <v>13.50906524389103</v>
      </c>
      <c r="BQ23">
        <f>外轮廓!BQ23-内轮廓!BQ23</f>
        <v>13.461734610254361</v>
      </c>
      <c r="BR23">
        <f>外轮廓!BR23-内轮廓!BR23</f>
        <v>13.471561731524005</v>
      </c>
      <c r="BS23">
        <f>外轮廓!BS23-内轮廓!BS23</f>
        <v>13.441608800209103</v>
      </c>
      <c r="BT23">
        <f>外轮廓!BT23-内轮廓!BT23</f>
        <v>13.460316985642145</v>
      </c>
      <c r="BU23">
        <f>外轮廓!BU23-内轮廓!BU23</f>
        <v>13.481764860231003</v>
      </c>
      <c r="BV23">
        <f>外轮廓!BV23-内轮廓!BV23</f>
        <v>13.495762058934389</v>
      </c>
      <c r="BW23">
        <f>外轮廓!BW23-内轮廓!BW23</f>
        <v>13.50877064477347</v>
      </c>
      <c r="BX23">
        <f>外轮廓!BX23-内轮廓!BX23</f>
        <v>13.536465094921681</v>
      </c>
      <c r="BY23">
        <f>外轮廓!BY23-内轮廓!BY23</f>
        <v>13.575598024845355</v>
      </c>
      <c r="BZ23">
        <f>外轮廓!BZ23-内轮廓!BZ23</f>
        <v>13.657880654939632</v>
      </c>
      <c r="CA23">
        <f>外轮廓!CA23-内轮廓!CA23</f>
        <v>13.580821584821116</v>
      </c>
      <c r="CB23">
        <f>外轮廓!CB23-内轮廓!CB23</f>
        <v>13.526717834623604</v>
      </c>
      <c r="CC23">
        <f>外轮廓!CC23-内轮廓!CC23</f>
        <v>13.4801705110062</v>
      </c>
      <c r="CD23">
        <f>外轮廓!CD23-内轮廓!CD23</f>
        <v>13.459480325549265</v>
      </c>
      <c r="CE23">
        <f>外轮廓!CE23-内轮廓!CE23</f>
        <v>13.472772640877388</v>
      </c>
      <c r="CF23">
        <f>外轮廓!CF23-内轮廓!CF23</f>
        <v>13.442333941758491</v>
      </c>
      <c r="CG23">
        <f>外轮廓!CG23-内轮廓!CG23</f>
        <v>13.460922994055835</v>
      </c>
      <c r="CH23">
        <f>外轮廓!CH23-内轮廓!CH23</f>
        <v>13.482346237399334</v>
      </c>
      <c r="CI23">
        <f>外轮廓!CI23-内轮廓!CI23</f>
        <v>13.496029761258576</v>
      </c>
      <c r="CJ23">
        <f>外轮廓!CJ23-内轮廓!CJ23</f>
        <v>13.508617604091882</v>
      </c>
      <c r="CK23">
        <f>外轮廓!CK23-内轮廓!CK23</f>
        <v>13.536632635572161</v>
      </c>
      <c r="CL23">
        <f>外轮廓!CL23-内轮廓!CL23</f>
        <v>13.575349125205442</v>
      </c>
      <c r="CM23">
        <f>外轮廓!CM23-内轮廓!CM23</f>
        <v>13.658156178340107</v>
      </c>
      <c r="CN23">
        <f>外轮廓!CN23-内轮廓!CN23</f>
        <v>13.587409373211926</v>
      </c>
      <c r="CO23">
        <f>外轮廓!CO23-内轮廓!CO23</f>
        <v>13.53598710253425</v>
      </c>
      <c r="CP23">
        <f>外轮廓!CP23-内轮廓!CP23</f>
        <v>13.495058880997874</v>
      </c>
      <c r="CQ23">
        <f>外轮廓!CQ23-内轮廓!CQ23</f>
        <v>13.475690639806935</v>
      </c>
      <c r="CR23">
        <f>外轮廓!CR23-内轮廓!CR23</f>
        <v>13.46039860686497</v>
      </c>
      <c r="CS23">
        <f>外轮廓!CS23-内轮廓!CS23</f>
        <v>13.473109371992074</v>
      </c>
      <c r="CT23">
        <f>外轮廓!CT23-内轮廓!CT23</f>
        <v>13.442708694057245</v>
      </c>
      <c r="CU23">
        <f>外轮廓!CU23-内轮廓!CU23</f>
        <v>13.461355442311266</v>
      </c>
      <c r="CV23">
        <f>外轮廓!CV23-内轮廓!CV23</f>
        <v>13.482624059637544</v>
      </c>
      <c r="CW23">
        <f>外轮廓!CW23-内轮廓!CW23</f>
        <v>13.496452864089882</v>
      </c>
      <c r="CX23">
        <f>外轮廓!CX23-内轮廓!CX23</f>
        <v>13.508903829513997</v>
      </c>
      <c r="CY23">
        <f>外轮廓!CY23-内轮廓!CY23</f>
        <v>13.536520216096363</v>
      </c>
      <c r="CZ23">
        <f>外轮廓!CZ23-内轮廓!CZ23</f>
        <v>13.575619775798266</v>
      </c>
      <c r="DA23">
        <f>外轮廓!DA23-内轮廓!DA23</f>
        <v>13.658270937179076</v>
      </c>
      <c r="DB23">
        <f>外轮廓!DB23-内轮廓!DB23</f>
        <v>13.640104762896229</v>
      </c>
      <c r="DC23">
        <f>外轮廓!DC23-内轮廓!DC23</f>
        <v>13.568810149598519</v>
      </c>
      <c r="DD23">
        <f>外轮廓!DD23-内轮廓!DD23</f>
        <v>13.505174541594243</v>
      </c>
      <c r="DE23">
        <f>外轮廓!DE23-内轮廓!DE23</f>
        <v>13.490676874585695</v>
      </c>
      <c r="DF23">
        <f>外轮廓!DF23-内轮廓!DF23</f>
        <v>13.476637749138348</v>
      </c>
      <c r="DG23">
        <f>外轮廓!DG23-内轮廓!DG23</f>
        <v>13.461399939715854</v>
      </c>
      <c r="DH23">
        <f>外轮廓!DH23-内轮廓!DH23</f>
        <v>13.473704621069544</v>
      </c>
      <c r="DI23">
        <f>外轮廓!DI23-内轮廓!DI23</f>
        <v>13.442846303541998</v>
      </c>
      <c r="DJ23">
        <f>外轮廓!DJ23-内轮廓!DJ23</f>
        <v>13.461254311008332</v>
      </c>
      <c r="DK23">
        <f>外轮廓!DK23-内轮廓!DK23</f>
        <v>13.483308382658741</v>
      </c>
      <c r="DL23">
        <f>外轮廓!DL23-内轮廓!DL23</f>
        <v>13.496492462680969</v>
      </c>
      <c r="DM23">
        <f>外轮廓!DM23-内轮廓!DM23</f>
        <v>13.509134466573002</v>
      </c>
      <c r="DN23">
        <f>外轮廓!DN23-内轮廓!DN23</f>
        <v>13.536848855285839</v>
      </c>
      <c r="DO23">
        <f>外轮廓!DO23-内轮廓!DO23</f>
        <v>13.575510864654774</v>
      </c>
      <c r="DP23">
        <f>外轮廓!DP23-内轮廓!DP23</f>
        <v>13.658852092005318</v>
      </c>
      <c r="DQ23">
        <f>外轮廓!DQ23-内轮廓!DQ23</f>
        <v>13.636826107580028</v>
      </c>
      <c r="DR23">
        <f>外轮廓!DR23-内轮廓!DR23</f>
        <v>13.574075101079828</v>
      </c>
      <c r="DS23">
        <f>外轮廓!DS23-内轮廓!DS23</f>
        <v>13.537398563625544</v>
      </c>
      <c r="DT23">
        <f>外轮廓!DT23-内轮廓!DT23</f>
        <v>13.50084749521281</v>
      </c>
      <c r="DU23">
        <f>外轮廓!DU23-内轮廓!DU23</f>
        <v>13.491754101317689</v>
      </c>
      <c r="DV23">
        <f>外轮廓!DV23-内轮廓!DV23</f>
        <v>13.477411795095932</v>
      </c>
      <c r="DW23">
        <f>外轮廓!DW23-内轮廓!DW23</f>
        <v>13.461551338418971</v>
      </c>
      <c r="DX23">
        <f>外轮廓!DX23-内轮廓!DX23</f>
        <v>13.473941139341711</v>
      </c>
      <c r="DY23">
        <f>外轮廓!DY23-内轮廓!DY23</f>
        <v>13.443361093062691</v>
      </c>
      <c r="DZ23">
        <f>外轮廓!DZ23-内轮廓!DZ23</f>
        <v>13.461666221003711</v>
      </c>
      <c r="EA23">
        <f>外轮廓!EA23-内轮廓!EA23</f>
        <v>13.48279148403212</v>
      </c>
      <c r="EB23">
        <f>外轮廓!EB23-内轮廓!EB23</f>
        <v>13.496843669072447</v>
      </c>
      <c r="EC23">
        <f>外轮廓!EC23-内轮廓!EC23</f>
        <v>13.509592291204818</v>
      </c>
      <c r="ED23">
        <f>外轮廓!ED23-内轮廓!ED23</f>
        <v>13.537325138528082</v>
      </c>
      <c r="EE23">
        <f>外轮廓!EE23-内轮廓!EE23</f>
        <v>13.575241063528537</v>
      </c>
      <c r="EF23">
        <f>外轮廓!EF23-内轮廓!EF23</f>
        <v>13.657586185633868</v>
      </c>
      <c r="EG23">
        <f>外轮廓!EG23-内轮廓!EG23</f>
        <v>13.620203884300139</v>
      </c>
      <c r="EH23">
        <f>外轮廓!EH23-内轮廓!EH23</f>
        <v>13.5635438067482</v>
      </c>
      <c r="EI23">
        <f>外轮廓!EI23-内轮廓!EI23</f>
        <v>13.537964560485676</v>
      </c>
      <c r="EJ23">
        <f>外轮廓!EJ23-内轮廓!EJ23</f>
        <v>13.53097052695918</v>
      </c>
      <c r="EK23">
        <f>外轮廓!EK23-内轮廓!EK23</f>
        <v>13.502416669160631</v>
      </c>
      <c r="EL23">
        <f>外轮廓!EL23-内轮廓!EL23</f>
        <v>13.492038297729714</v>
      </c>
      <c r="EM23">
        <f>外轮廓!EM23-内轮廓!EM23</f>
        <v>13.477611106581662</v>
      </c>
      <c r="EN23">
        <f>外轮廓!EN23-内轮廓!EN23</f>
        <v>13.462091080602683</v>
      </c>
      <c r="EO23">
        <f>外轮廓!EO23-内轮廓!EO23</f>
        <v>13.473963266189784</v>
      </c>
      <c r="EP23">
        <f>外轮廓!EP23-内轮廓!EP23</f>
        <v>13.443632500359591</v>
      </c>
      <c r="EQ23">
        <f>外轮廓!EQ23-内轮廓!EQ23</f>
        <v>13.461919071504212</v>
      </c>
      <c r="ER23">
        <f>外轮廓!ER23-内轮廓!ER23</f>
        <v>13.483564774262597</v>
      </c>
      <c r="ES23">
        <f>外轮廓!ES23-内轮廓!ES23</f>
        <v>13.496779554923066</v>
      </c>
      <c r="ET23">
        <f>外轮廓!ET23-内轮廓!ET23</f>
        <v>13.509642219986539</v>
      </c>
      <c r="EU23">
        <f>外轮廓!EU23-内轮廓!EU23</f>
        <v>13.536733815829159</v>
      </c>
      <c r="EV23">
        <f>外轮廓!EV23-内轮廓!EV23</f>
        <v>13.575713979034546</v>
      </c>
      <c r="EW23">
        <f>外轮廓!EW23-内轮廓!EW23</f>
        <v>13.65932687321915</v>
      </c>
      <c r="EX23">
        <f>外轮廓!EX23-内轮廓!EX23</f>
        <v>13.583922811405479</v>
      </c>
      <c r="EY23">
        <f>外轮廓!EY23-内轮廓!EY23</f>
        <v>13.546343238582232</v>
      </c>
      <c r="EZ23">
        <f>外轮廓!EZ23-内轮廓!EZ23</f>
        <v>13.528709513568074</v>
      </c>
      <c r="FA23">
        <f>外轮廓!FA23-内轮廓!FA23</f>
        <v>13.531336876965284</v>
      </c>
      <c r="FB23">
        <f>外轮廓!FB23-内轮廓!FB23</f>
        <v>13.531946260028668</v>
      </c>
      <c r="FC23">
        <f>外轮廓!FC23-内轮廓!FC23</f>
        <v>13.502539536923734</v>
      </c>
      <c r="FD23">
        <f>外轮廓!FD23-内轮廓!FD23</f>
        <v>13.492503447708621</v>
      </c>
      <c r="FE23">
        <f>外轮廓!FE23-内轮廓!FE23</f>
        <v>13.478167555506175</v>
      </c>
      <c r="FF23">
        <f>外轮廓!FF23-内轮廓!FF23</f>
        <v>13.462182440920976</v>
      </c>
      <c r="FG23">
        <f>外轮廓!FG23-内轮廓!FG23</f>
        <v>13.474283809954599</v>
      </c>
      <c r="FH23">
        <f>外轮廓!FH23-内轮廓!FH23</f>
        <v>13.443234427336726</v>
      </c>
      <c r="FI23">
        <f>外轮廓!FI23-内轮廓!FI23</f>
        <v>13.462298644784646</v>
      </c>
      <c r="FJ23">
        <f>外轮廓!FJ23-内轮廓!FJ23</f>
        <v>13.483528518194284</v>
      </c>
      <c r="FK23">
        <f>外轮廓!FK23-内轮廓!FK23</f>
        <v>13.49707797705274</v>
      </c>
      <c r="FL23">
        <f>外轮廓!FL23-内轮廓!FL23</f>
        <v>13.509801808350815</v>
      </c>
      <c r="FM23">
        <f>外轮廓!FM23-内轮廓!FM23</f>
        <v>13.536701834206831</v>
      </c>
      <c r="FN23">
        <f>外轮廓!FN23-内轮廓!FN23</f>
        <v>13.576952420828768</v>
      </c>
      <c r="FO23">
        <f>外轮廓!FO23-内轮廓!FO23</f>
        <v>13.659067042720281</v>
      </c>
      <c r="FP23">
        <f>外轮廓!FP23-内轮廓!FP23</f>
        <v>13.589139118568895</v>
      </c>
      <c r="FQ23">
        <f>外轮廓!FQ23-内轮廓!FQ23</f>
        <v>13.535163685922136</v>
      </c>
      <c r="FR23">
        <f>外轮廓!FR23-内轮廓!FR23</f>
        <v>13.509680607375685</v>
      </c>
      <c r="FS23">
        <f>外轮廓!FS23-内轮廓!FS23</f>
        <v>13.523344698633558</v>
      </c>
      <c r="FT23">
        <f>外轮廓!FT23-内轮廓!FT23</f>
        <v>13.532582041509649</v>
      </c>
      <c r="FU23">
        <f>外轮廓!FU23-内轮廓!FU23</f>
        <v>13.532255784123478</v>
      </c>
      <c r="FV23">
        <f>外轮廓!FV23-内轮廓!FV23</f>
        <v>13.502945940738975</v>
      </c>
      <c r="FW23">
        <f>外轮廓!FW23-内轮廓!FW23</f>
        <v>13.492587937310958</v>
      </c>
      <c r="FX23">
        <f>外轮廓!FX23-内轮廓!FX23</f>
        <v>13.477977715884073</v>
      </c>
      <c r="FY23">
        <f>外轮廓!FY23-内轮廓!FY23</f>
        <v>13.462463700511776</v>
      </c>
      <c r="FZ23">
        <f>外轮廓!FZ23-内轮廓!FZ23</f>
        <v>13.47438122926156</v>
      </c>
      <c r="GA23">
        <f>外轮廓!GA23-内轮廓!GA23</f>
        <v>13.443787411306289</v>
      </c>
      <c r="GB23">
        <f>外轮廓!GB23-内轮廓!GB23</f>
        <v>13.462250850878526</v>
      </c>
      <c r="GC23">
        <f>外轮廓!GC23-内轮廓!GC23</f>
        <v>13.483737388772717</v>
      </c>
      <c r="GD23">
        <f>外轮廓!GD23-内轮廓!GD23</f>
        <v>13.496560385335151</v>
      </c>
      <c r="GE23">
        <f>外轮廓!GE23-内轮廓!GE23</f>
        <v>13.509908060544035</v>
      </c>
      <c r="GF23">
        <f>外轮廓!GF23-内轮廓!GF23</f>
        <v>13.53750938660469</v>
      </c>
      <c r="GG23">
        <f>外轮廓!GG23-内轮廓!GG23</f>
        <v>13.574689430089116</v>
      </c>
      <c r="GH23">
        <f>外轮廓!GH23-内轮廓!GH23</f>
        <v>13.658414565314395</v>
      </c>
    </row>
    <row r="24" spans="1:190" x14ac:dyDescent="0.2">
      <c r="A24" s="1">
        <v>23</v>
      </c>
      <c r="B24">
        <f>外轮廓!B24-内轮廓!B24</f>
        <v>13.648624307674957</v>
      </c>
      <c r="C24">
        <f>外轮廓!C24-内轮廓!C24</f>
        <v>13.710443690429237</v>
      </c>
      <c r="D24">
        <f>外轮廓!D24-内轮廓!D24</f>
        <v>13.585522615548633</v>
      </c>
      <c r="E24">
        <f>外轮廓!E24-内轮廓!E24</f>
        <v>13.551226183671346</v>
      </c>
      <c r="F24">
        <f>外轮廓!F24-内轮廓!F24</f>
        <v>13.664777558621431</v>
      </c>
      <c r="G24">
        <f>外轮廓!G24-内轮廓!G24</f>
        <v>13.548766494801221</v>
      </c>
      <c r="H24">
        <f>外轮廓!H24-内轮廓!H24</f>
        <v>13.500598237345145</v>
      </c>
      <c r="I24">
        <f>外轮廓!I24-内轮廓!I24</f>
        <v>13.524727836067136</v>
      </c>
      <c r="J24">
        <f>外轮廓!J24-内轮廓!J24</f>
        <v>13.660483828901377</v>
      </c>
      <c r="K24">
        <f>外轮廓!K24-内轮廓!K24</f>
        <v>13.533761525082568</v>
      </c>
      <c r="L24">
        <f>外轮廓!L24-内轮廓!L24</f>
        <v>13.468175621859054</v>
      </c>
      <c r="M24">
        <f>外轮廓!M24-内轮廓!M24</f>
        <v>13.471811045283864</v>
      </c>
      <c r="N24">
        <f>外轮廓!N24-内轮廓!N24</f>
        <v>13.521660647164332</v>
      </c>
      <c r="O24">
        <f>外轮廓!O24-内轮廓!O24</f>
        <v>13.661614150776806</v>
      </c>
      <c r="P24">
        <f>外轮廓!P24-内轮廓!P24</f>
        <v>13.523494257124334</v>
      </c>
      <c r="Q24">
        <f>外轮廓!Q24-内轮廓!Q24</f>
        <v>13.452437131675154</v>
      </c>
      <c r="R24">
        <f>外轮廓!R24-内轮廓!R24</f>
        <v>13.437373063914677</v>
      </c>
      <c r="S24">
        <f>外轮廓!S24-内轮廓!S24</f>
        <v>13.469874726756636</v>
      </c>
      <c r="T24">
        <f>外轮廓!T24-内轮廓!T24</f>
        <v>13.522929840522977</v>
      </c>
      <c r="U24">
        <f>外轮廓!U24-内轮廓!U24</f>
        <v>13.66182069058096</v>
      </c>
      <c r="V24">
        <f>外轮廓!V24-内轮廓!V24</f>
        <v>13.463824265820506</v>
      </c>
      <c r="W24">
        <f>外轮廓!W24-内轮廓!W24</f>
        <v>13.441475849278227</v>
      </c>
      <c r="X24">
        <f>外轮廓!X24-内轮廓!X24</f>
        <v>13.420702447175898</v>
      </c>
      <c r="Y24">
        <f>外轮廓!Y24-内轮廓!Y24</f>
        <v>13.435852701802638</v>
      </c>
      <c r="Z24">
        <f>外轮廓!Z24-内轮廓!Z24</f>
        <v>13.471290893912602</v>
      </c>
      <c r="AA24">
        <f>外轮廓!AA24-内轮廓!AA24</f>
        <v>13.523170855210161</v>
      </c>
      <c r="AB24">
        <f>外轮廓!AB24-内轮廓!AB24</f>
        <v>13.662584608664083</v>
      </c>
      <c r="AC24">
        <f>外轮廓!AC24-内轮廓!AC24</f>
        <v>13.465768916636272</v>
      </c>
      <c r="AD24">
        <f>外轮廓!AD24-内轮廓!AD24</f>
        <v>13.369373299813283</v>
      </c>
      <c r="AE24">
        <f>外轮廓!AE24-内轮廓!AE24</f>
        <v>13.408591629817323</v>
      </c>
      <c r="AF24">
        <f>外轮廓!AF24-内轮廓!AF24</f>
        <v>13.420146799001678</v>
      </c>
      <c r="AG24">
        <f>外轮廓!AG24-内轮廓!AG24</f>
        <v>13.437300348889266</v>
      </c>
      <c r="AH24">
        <f>外轮廓!AH24-内轮廓!AH24</f>
        <v>13.471511280999998</v>
      </c>
      <c r="AI24">
        <f>外轮廓!AI24-内轮廓!AI24</f>
        <v>13.523766007346829</v>
      </c>
      <c r="AJ24">
        <f>外轮廓!AJ24-内轮廓!AJ24</f>
        <v>13.662725978056379</v>
      </c>
      <c r="AK24">
        <f>外轮廓!AK24-内轮廓!AK24</f>
        <v>13.469270405601513</v>
      </c>
      <c r="AL24">
        <f>外轮廓!AL24-内轮廓!AL24</f>
        <v>13.383844333412249</v>
      </c>
      <c r="AM24">
        <f>外轮廓!AM24-内轮廓!AM24</f>
        <v>13.350215188601624</v>
      </c>
      <c r="AN24">
        <f>外轮廓!AN24-内轮廓!AN24</f>
        <v>13.407476815033093</v>
      </c>
      <c r="AO24">
        <f>外轮廓!AO24-内轮廓!AO24</f>
        <v>13.420928810157676</v>
      </c>
      <c r="AP24">
        <f>外轮廓!AP24-内轮廓!AP24</f>
        <v>13.437677477790409</v>
      </c>
      <c r="AQ24">
        <f>外轮廓!AQ24-内轮廓!AQ24</f>
        <v>13.472108179874454</v>
      </c>
      <c r="AR24">
        <f>外轮廓!AR24-内轮廓!AR24</f>
        <v>13.524272109838904</v>
      </c>
      <c r="AS24">
        <f>外轮廓!AS24-内轮廓!AS24</f>
        <v>13.663432355183282</v>
      </c>
      <c r="AT24">
        <f>外轮廓!AT24-内轮廓!AT24</f>
        <v>13.47360618707124</v>
      </c>
      <c r="AU24">
        <f>外轮廓!AU24-内轮廓!AU24</f>
        <v>13.389430672848356</v>
      </c>
      <c r="AV24">
        <f>外轮廓!AV24-内轮廓!AV24</f>
        <v>13.336803075901024</v>
      </c>
      <c r="AW24">
        <f>外轮廓!AW24-内轮廓!AW24</f>
        <v>13.347366732962122</v>
      </c>
      <c r="AX24">
        <f>外轮廓!AX24-内轮廓!AX24</f>
        <v>13.408577301130848</v>
      </c>
      <c r="AY24">
        <f>外轮廓!AY24-内轮廓!AY24</f>
        <v>13.421494382316297</v>
      </c>
      <c r="AZ24">
        <f>外轮廓!AZ24-内轮廓!AZ24</f>
        <v>13.438013545001127</v>
      </c>
      <c r="BA24">
        <f>外轮廓!BA24-内轮廓!BA24</f>
        <v>13.472498574849745</v>
      </c>
      <c r="BB24">
        <f>外轮廓!BB24-内轮廓!BB24</f>
        <v>13.52478402017492</v>
      </c>
      <c r="BC24">
        <f>外轮廓!BC24-内轮廓!BC24</f>
        <v>13.663556322327878</v>
      </c>
      <c r="BD24">
        <f>外轮廓!BD24-内轮廓!BD24</f>
        <v>13.484842426297945</v>
      </c>
      <c r="BE24">
        <f>外轮廓!BE24-内轮廓!BE24</f>
        <v>13.389455061908151</v>
      </c>
      <c r="BF24">
        <f>外轮廓!BF24-内轮廓!BF24</f>
        <v>13.362671609664069</v>
      </c>
      <c r="BG24">
        <f>外轮廓!BG24-内轮廓!BG24</f>
        <v>13.334424874482629</v>
      </c>
      <c r="BH24">
        <f>外轮廓!BH24-内轮廓!BH24</f>
        <v>13.348701066898641</v>
      </c>
      <c r="BI24">
        <f>外轮廓!BI24-内轮廓!BI24</f>
        <v>13.409803191338895</v>
      </c>
      <c r="BJ24">
        <f>外轮廓!BJ24-内轮廓!BJ24</f>
        <v>13.422030036540626</v>
      </c>
      <c r="BK24">
        <f>外轮廓!BK24-内轮廓!BK24</f>
        <v>13.438387201124229</v>
      </c>
      <c r="BL24">
        <f>外轮廓!BL24-内轮廓!BL24</f>
        <v>13.472519408837712</v>
      </c>
      <c r="BM24">
        <f>外轮廓!BM24-内轮廓!BM24</f>
        <v>13.524613647125996</v>
      </c>
      <c r="BN24">
        <f>外轮廓!BN24-内轮廓!BN24</f>
        <v>13.663720962847719</v>
      </c>
      <c r="BO24">
        <f>外轮廓!BO24-内轮廓!BO24</f>
        <v>13.500424504509688</v>
      </c>
      <c r="BP24">
        <f>外轮廓!BP24-内轮廓!BP24</f>
        <v>13.409015969383148</v>
      </c>
      <c r="BQ24">
        <f>外轮廓!BQ24-内轮廓!BQ24</f>
        <v>13.356490132423652</v>
      </c>
      <c r="BR24">
        <f>外轮廓!BR24-内轮廓!BR24</f>
        <v>13.360426369973801</v>
      </c>
      <c r="BS24">
        <f>外轮廓!BS24-内轮廓!BS24</f>
        <v>13.335759320758562</v>
      </c>
      <c r="BT24">
        <f>外轮廓!BT24-内轮廓!BT24</f>
        <v>13.349272984141635</v>
      </c>
      <c r="BU24">
        <f>外轮廓!BU24-内轮廓!BU24</f>
        <v>13.410078341312257</v>
      </c>
      <c r="BV24">
        <f>外轮廓!BV24-内轮廓!BV24</f>
        <v>13.422979601672985</v>
      </c>
      <c r="BW24">
        <f>外轮廓!BW24-内轮廓!BW24</f>
        <v>13.438724900905278</v>
      </c>
      <c r="BX24">
        <f>外轮廓!BX24-内轮廓!BX24</f>
        <v>13.473566184171943</v>
      </c>
      <c r="BY24">
        <f>外轮廓!BY24-内轮廓!BY24</f>
        <v>13.525031397718649</v>
      </c>
      <c r="BZ24">
        <f>外轮廓!BZ24-内轮廓!BZ24</f>
        <v>13.663664590860208</v>
      </c>
      <c r="CA24">
        <f>外轮廓!CA24-内轮廓!CA24</f>
        <v>13.513995465592316</v>
      </c>
      <c r="CB24">
        <f>外轮廓!CB24-内轮廓!CB24</f>
        <v>13.430721865020431</v>
      </c>
      <c r="CC24">
        <f>外轮廓!CC24-内轮廓!CC24</f>
        <v>13.376380688591851</v>
      </c>
      <c r="CD24">
        <f>外轮廓!CD24-内轮廓!CD24</f>
        <v>13.35508138943883</v>
      </c>
      <c r="CE24">
        <f>外轮廓!CE24-内轮廓!CE24</f>
        <v>13.361321303654002</v>
      </c>
      <c r="CF24">
        <f>外轮廓!CF24-内轮廓!CF24</f>
        <v>13.33664847126748</v>
      </c>
      <c r="CG24">
        <f>外轮廓!CG24-内轮廓!CG24</f>
        <v>13.350021478566809</v>
      </c>
      <c r="CH24">
        <f>外轮廓!CH24-内轮廓!CH24</f>
        <v>13.410464847075801</v>
      </c>
      <c r="CI24">
        <f>外轮廓!CI24-内轮廓!CI24</f>
        <v>13.423098772368064</v>
      </c>
      <c r="CJ24">
        <f>外轮廓!CJ24-内轮廓!CJ24</f>
        <v>13.439372037620046</v>
      </c>
      <c r="CK24">
        <f>外轮廓!CK24-内轮廓!CK24</f>
        <v>13.473232164976984</v>
      </c>
      <c r="CL24">
        <f>外轮廓!CL24-内轮廓!CL24</f>
        <v>13.525165663682365</v>
      </c>
      <c r="CM24">
        <f>外轮廓!CM24-内轮廓!CM24</f>
        <v>13.664133305902467</v>
      </c>
      <c r="CN24">
        <f>外轮廓!CN24-内轮廓!CN24</f>
        <v>13.519274678288149</v>
      </c>
      <c r="CO24">
        <f>外轮廓!CO24-内轮廓!CO24</f>
        <v>13.441186589568943</v>
      </c>
      <c r="CP24">
        <f>外轮廓!CP24-内轮廓!CP24</f>
        <v>13.395325639538434</v>
      </c>
      <c r="CQ24">
        <f>外轮廓!CQ24-内轮廓!CQ24</f>
        <v>13.372300533887369</v>
      </c>
      <c r="CR24">
        <f>外轮廓!CR24-内轮廓!CR24</f>
        <v>13.355920349801679</v>
      </c>
      <c r="CS24">
        <f>外轮廓!CS24-内轮廓!CS24</f>
        <v>13.361874390006726</v>
      </c>
      <c r="CT24">
        <f>外轮廓!CT24-内轮廓!CT24</f>
        <v>13.337525471037409</v>
      </c>
      <c r="CU24">
        <f>外轮廓!CU24-内轮廓!CU24</f>
        <v>13.350466770782042</v>
      </c>
      <c r="CV24">
        <f>外轮廓!CV24-内轮廓!CV24</f>
        <v>13.411569087207376</v>
      </c>
      <c r="CW24">
        <f>外轮廓!CW24-内轮廓!CW24</f>
        <v>13.423918965784651</v>
      </c>
      <c r="CX24">
        <f>外轮廓!CX24-内轮廓!CX24</f>
        <v>13.439210923806996</v>
      </c>
      <c r="CY24">
        <f>外轮廓!CY24-内轮廓!CY24</f>
        <v>13.473969245540893</v>
      </c>
      <c r="CZ24">
        <f>外轮廓!CZ24-内轮廓!CZ24</f>
        <v>13.525815030811188</v>
      </c>
      <c r="DA24">
        <f>外轮廓!DA24-内轮廓!DA24</f>
        <v>13.664331725186557</v>
      </c>
      <c r="DB24">
        <f>外轮廓!DB24-内轮廓!DB24</f>
        <v>13.551841315140443</v>
      </c>
      <c r="DC24">
        <f>外轮廓!DC24-内轮廓!DC24</f>
        <v>13.471634514768297</v>
      </c>
      <c r="DD24">
        <f>外轮廓!DD24-内轮廓!DD24</f>
        <v>13.406451198399566</v>
      </c>
      <c r="DE24">
        <f>外轮廓!DE24-内轮廓!DE24</f>
        <v>13.391077640434261</v>
      </c>
      <c r="DF24">
        <f>外轮廓!DF24-内轮廓!DF24</f>
        <v>13.373419952658182</v>
      </c>
      <c r="DG24">
        <f>外轮廓!DG24-内轮廓!DG24</f>
        <v>13.356769301470436</v>
      </c>
      <c r="DH24">
        <f>外轮廓!DH24-内轮廓!DH24</f>
        <v>13.362484843913549</v>
      </c>
      <c r="DI24">
        <f>外轮廓!DI24-内轮廓!DI24</f>
        <v>13.337288738365572</v>
      </c>
      <c r="DJ24">
        <f>外轮廓!DJ24-内轮廓!DJ24</f>
        <v>13.350610085305668</v>
      </c>
      <c r="DK24">
        <f>外轮廓!DK24-内轮廓!DK24</f>
        <v>13.411475965789307</v>
      </c>
      <c r="DL24">
        <f>外轮廓!DL24-内轮廓!DL24</f>
        <v>13.423703306703494</v>
      </c>
      <c r="DM24">
        <f>外轮廓!DM24-内轮廓!DM24</f>
        <v>13.439657432669335</v>
      </c>
      <c r="DN24">
        <f>外轮廓!DN24-内轮廓!DN24</f>
        <v>13.473933126554194</v>
      </c>
      <c r="DO24">
        <f>外轮廓!DO24-内轮廓!DO24</f>
        <v>13.52570400066913</v>
      </c>
      <c r="DP24">
        <f>外轮廓!DP24-内轮廓!DP24</f>
        <v>13.664550873878234</v>
      </c>
      <c r="DQ24">
        <f>外轮廓!DQ24-内轮廓!DQ24</f>
        <v>13.549862048566531</v>
      </c>
      <c r="DR24">
        <f>外轮廓!DR24-内轮廓!DR24</f>
        <v>13.47568242577961</v>
      </c>
      <c r="DS24">
        <f>外轮廓!DS24-内轮廓!DS24</f>
        <v>13.436294560824393</v>
      </c>
      <c r="DT24">
        <f>外轮廓!DT24-内轮廓!DT24</f>
        <v>13.402362219052044</v>
      </c>
      <c r="DU24">
        <f>外轮廓!DU24-内轮廓!DU24</f>
        <v>13.391664716985524</v>
      </c>
      <c r="DV24">
        <f>外轮廓!DV24-内轮廓!DV24</f>
        <v>13.374051388282481</v>
      </c>
      <c r="DW24">
        <f>外轮廓!DW24-内轮廓!DW24</f>
        <v>13.356894244290423</v>
      </c>
      <c r="DX24">
        <f>外轮廓!DX24-内轮廓!DX24</f>
        <v>13.362885351256352</v>
      </c>
      <c r="DY24">
        <f>外轮廓!DY24-内轮廓!DY24</f>
        <v>13.337722900903927</v>
      </c>
      <c r="DZ24">
        <f>外轮廓!DZ24-内轮廓!DZ24</f>
        <v>13.351104321662604</v>
      </c>
      <c r="EA24">
        <f>外轮廓!EA24-内轮廓!EA24</f>
        <v>13.41144670404843</v>
      </c>
      <c r="EB24">
        <f>外轮廓!EB24-内轮廓!EB24</f>
        <v>13.423942642140808</v>
      </c>
      <c r="EC24">
        <f>外轮廓!EC24-内轮廓!EC24</f>
        <v>13.439273651759031</v>
      </c>
      <c r="ED24">
        <f>外轮廓!ED24-内轮廓!ED24</f>
        <v>13.47489207357718</v>
      </c>
      <c r="EE24">
        <f>外轮廓!EE24-内轮廓!EE24</f>
        <v>13.525785255811392</v>
      </c>
      <c r="EF24">
        <f>外轮廓!EF24-内轮廓!EF24</f>
        <v>13.664014623435975</v>
      </c>
      <c r="EG24">
        <f>外轮廓!EG24-内轮廓!EG24</f>
        <v>13.534786060241878</v>
      </c>
      <c r="EH24">
        <f>外轮廓!EH24-内轮廓!EH24</f>
        <v>13.464964775870676</v>
      </c>
      <c r="EI24">
        <f>外轮廓!EI24-内轮廓!EI24</f>
        <v>13.435458348036299</v>
      </c>
      <c r="EJ24">
        <f>外轮廓!EJ24-内轮廓!EJ24</f>
        <v>13.429967665376125</v>
      </c>
      <c r="EK24">
        <f>外轮廓!EK24-内轮廓!EK24</f>
        <v>13.40349032255709</v>
      </c>
      <c r="EL24">
        <f>外轮廓!EL24-内轮廓!EL24</f>
        <v>13.392531552692802</v>
      </c>
      <c r="EM24">
        <f>外轮廓!EM24-内轮廓!EM24</f>
        <v>13.374376665102218</v>
      </c>
      <c r="EN24">
        <f>外轮廓!EN24-内轮廓!EN24</f>
        <v>13.357735369204555</v>
      </c>
      <c r="EO24">
        <f>外轮廓!EO24-内轮廓!EO24</f>
        <v>13.363206909606973</v>
      </c>
      <c r="EP24">
        <f>外轮廓!EP24-内轮廓!EP24</f>
        <v>13.3382288189528</v>
      </c>
      <c r="EQ24">
        <f>外轮廓!EQ24-内轮廓!EQ24</f>
        <v>13.351066195966204</v>
      </c>
      <c r="ER24">
        <f>外轮廓!ER24-内轮廓!ER24</f>
        <v>13.411382051755268</v>
      </c>
      <c r="ES24">
        <f>外轮廓!ES24-内轮廓!ES24</f>
        <v>13.424169773009453</v>
      </c>
      <c r="ET24">
        <f>外轮廓!ET24-内轮廓!ET24</f>
        <v>13.440101442459991</v>
      </c>
      <c r="EU24">
        <f>外轮廓!EU24-内轮廓!EU24</f>
        <v>13.474193862355833</v>
      </c>
      <c r="EV24">
        <f>外轮廓!EV24-内轮廓!EV24</f>
        <v>13.525587875226464</v>
      </c>
      <c r="EW24">
        <f>外轮廓!EW24-内轮廓!EW24</f>
        <v>13.665568519333284</v>
      </c>
      <c r="EX24">
        <f>外轮廓!EX24-内轮廓!EX24</f>
        <v>13.499951548396595</v>
      </c>
      <c r="EY24">
        <f>外轮廓!EY24-内轮廓!EY24</f>
        <v>13.448264959460509</v>
      </c>
      <c r="EZ24">
        <f>外轮廓!EZ24-内轮廓!EZ24</f>
        <v>13.425782486331329</v>
      </c>
      <c r="FA24">
        <f>外轮廓!FA24-内轮廓!FA24</f>
        <v>13.428792967793079</v>
      </c>
      <c r="FB24">
        <f>外轮廓!FB24-内轮廓!FB24</f>
        <v>13.430654317353785</v>
      </c>
      <c r="FC24">
        <f>外轮廓!FC24-内轮廓!FC24</f>
        <v>13.403812408932971</v>
      </c>
      <c r="FD24">
        <f>外轮廓!FD24-内轮廓!FD24</f>
        <v>13.393023013365863</v>
      </c>
      <c r="FE24">
        <f>外轮廓!FE24-内轮廓!FE24</f>
        <v>13.374847345721911</v>
      </c>
      <c r="FF24">
        <f>外轮廓!FF24-内轮廓!FF24</f>
        <v>13.358035274947788</v>
      </c>
      <c r="FG24">
        <f>外轮廓!FG24-内轮廓!FG24</f>
        <v>13.363625744380812</v>
      </c>
      <c r="FH24">
        <f>外轮廓!FH24-内轮廓!FH24</f>
        <v>13.337717918938345</v>
      </c>
      <c r="FI24">
        <f>外轮廓!FI24-内轮廓!FI24</f>
        <v>13.351721623564437</v>
      </c>
      <c r="FJ24">
        <f>外轮廓!FJ24-内轮廓!FJ24</f>
        <v>13.411371425055044</v>
      </c>
      <c r="FK24">
        <f>外轮廓!FK24-内轮廓!FK24</f>
        <v>13.423809249815015</v>
      </c>
      <c r="FL24">
        <f>外轮廓!FL24-内轮廓!FL24</f>
        <v>13.440692268888569</v>
      </c>
      <c r="FM24">
        <f>外轮廓!FM24-内轮廓!FM24</f>
        <v>13.474614121855915</v>
      </c>
      <c r="FN24">
        <f>外轮廓!FN24-内轮廓!FN24</f>
        <v>13.5268083249805</v>
      </c>
      <c r="FO24">
        <f>外轮廓!FO24-内轮廓!FO24</f>
        <v>13.665349376982192</v>
      </c>
      <c r="FP24">
        <f>外轮廓!FP24-内轮廓!FP24</f>
        <v>13.496809369290972</v>
      </c>
      <c r="FQ24">
        <f>外轮廓!FQ24-内轮廓!FQ24</f>
        <v>13.433637144174085</v>
      </c>
      <c r="FR24">
        <f>外轮廓!FR24-内轮廓!FR24</f>
        <v>13.407358649980743</v>
      </c>
      <c r="FS24">
        <f>外轮廓!FS24-内轮廓!FS24</f>
        <v>13.420696373354929</v>
      </c>
      <c r="FT24">
        <f>外轮廓!FT24-内轮廓!FT24</f>
        <v>13.429913192605795</v>
      </c>
      <c r="FU24">
        <f>外轮廓!FU24-内轮廓!FU24</f>
        <v>13.431263148153853</v>
      </c>
      <c r="FV24">
        <f>外轮廓!FV24-内轮廓!FV24</f>
        <v>13.404521913316948</v>
      </c>
      <c r="FW24">
        <f>外轮廓!FW24-内轮廓!FW24</f>
        <v>13.393026758626561</v>
      </c>
      <c r="FX24">
        <f>外轮廓!FX24-内轮廓!FX24</f>
        <v>13.374886643840362</v>
      </c>
      <c r="FY24">
        <f>外轮廓!FY24-内轮廓!FY24</f>
        <v>13.358520065408918</v>
      </c>
      <c r="FZ24">
        <f>外轮廓!FZ24-内轮廓!FZ24</f>
        <v>13.363551335762409</v>
      </c>
      <c r="GA24">
        <f>外轮廓!GA24-内轮廓!GA24</f>
        <v>13.338336469380629</v>
      </c>
      <c r="GB24">
        <f>外轮廓!GB24-内轮廓!GB24</f>
        <v>13.351064431639522</v>
      </c>
      <c r="GC24">
        <f>外轮廓!GC24-内轮廓!GC24</f>
        <v>13.411879382822264</v>
      </c>
      <c r="GD24">
        <f>外轮廓!GD24-内轮廓!GD24</f>
        <v>13.424049497729882</v>
      </c>
      <c r="GE24">
        <f>外轮廓!GE24-内轮廓!GE24</f>
        <v>13.440085373183074</v>
      </c>
      <c r="GF24">
        <f>外轮廓!GF24-内轮廓!GF24</f>
        <v>13.474085199460852</v>
      </c>
      <c r="GG24">
        <f>外轮廓!GG24-内轮廓!GG24</f>
        <v>13.529344158543196</v>
      </c>
      <c r="GH24">
        <f>外轮廓!GH24-内轮廓!GH24</f>
        <v>13.664155381475538</v>
      </c>
    </row>
    <row r="25" spans="1:190" x14ac:dyDescent="0.2">
      <c r="A25" s="1">
        <v>24</v>
      </c>
      <c r="B25">
        <f>外轮廓!B25-内轮廓!B25</f>
        <v>13.619676861865621</v>
      </c>
      <c r="C25">
        <f>外轮廓!C25-内轮廓!C25</f>
        <v>13.657846357617814</v>
      </c>
      <c r="D25">
        <f>外轮廓!D25-内轮廓!D25</f>
        <v>13.536157527662979</v>
      </c>
      <c r="E25">
        <f>外轮廓!E25-内轮廓!E25</f>
        <v>13.505069338261634</v>
      </c>
      <c r="F25">
        <f>外轮廓!F25-内轮廓!F25</f>
        <v>13.606665306459426</v>
      </c>
      <c r="G25">
        <f>外轮廓!G25-内轮廓!G25</f>
        <v>13.492877115894395</v>
      </c>
      <c r="H25">
        <f>外轮廓!H25-内轮廓!H25</f>
        <v>13.440761219850977</v>
      </c>
      <c r="I25">
        <f>外轮廓!I25-内轮廓!I25</f>
        <v>13.473994398439281</v>
      </c>
      <c r="J25">
        <f>外轮廓!J25-内轮廓!J25</f>
        <v>13.601632585235244</v>
      </c>
      <c r="K25">
        <f>外轮廓!K25-内轮廓!K25</f>
        <v>13.47610924052168</v>
      </c>
      <c r="L25">
        <f>外轮廓!L25-内轮廓!L25</f>
        <v>13.400932455605648</v>
      </c>
      <c r="M25">
        <f>外轮廓!M25-内轮廓!M25</f>
        <v>13.408083226369065</v>
      </c>
      <c r="N25">
        <f>外轮廓!N25-内轮廓!N25</f>
        <v>13.471983655229351</v>
      </c>
      <c r="O25">
        <f>外轮廓!O25-内轮廓!O25</f>
        <v>13.602848308258913</v>
      </c>
      <c r="P25">
        <f>外轮廓!P25-内轮廓!P25</f>
        <v>13.469960724253632</v>
      </c>
      <c r="Q25">
        <f>外轮廓!Q25-内轮廓!Q25</f>
        <v>13.381942272493561</v>
      </c>
      <c r="R25">
        <f>外轮廓!R25-内轮廓!R25</f>
        <v>13.366631122466273</v>
      </c>
      <c r="S25">
        <f>外轮廓!S25-内轮廓!S25</f>
        <v>13.406949086031098</v>
      </c>
      <c r="T25">
        <f>外轮廓!T25-内轮廓!T25</f>
        <v>13.472507165866737</v>
      </c>
      <c r="U25">
        <f>外轮廓!U25-内轮廓!U25</f>
        <v>13.603501962721701</v>
      </c>
      <c r="V25">
        <f>外轮廓!V25-内轮廓!V25</f>
        <v>13.409876606201607</v>
      </c>
      <c r="W25">
        <f>外轮廓!W25-内轮廓!W25</f>
        <v>13.372289529603449</v>
      </c>
      <c r="X25">
        <f>外轮廓!X25-内轮廓!X25</f>
        <v>13.347916400890938</v>
      </c>
      <c r="Y25">
        <f>外轮廓!Y25-内轮廓!Y25</f>
        <v>13.365630584089303</v>
      </c>
      <c r="Z25">
        <f>外轮廓!Z25-内轮廓!Z25</f>
        <v>13.408291937501538</v>
      </c>
      <c r="AA25">
        <f>外轮廓!AA25-内轮廓!AA25</f>
        <v>13.472990709883774</v>
      </c>
      <c r="AB25">
        <f>外轮廓!AB25-内轮廓!AB25</f>
        <v>13.603782242868427</v>
      </c>
      <c r="AC25">
        <f>外轮廓!AC25-内轮廓!AC25</f>
        <v>13.411683444884353</v>
      </c>
      <c r="AD25">
        <f>外轮廓!AD25-内轮廓!AD25</f>
        <v>13.310901735565956</v>
      </c>
      <c r="AE25">
        <f>外轮廓!AE25-内轮廓!AE25</f>
        <v>13.337420310544552</v>
      </c>
      <c r="AF25">
        <f>外轮廓!AF25-内轮廓!AF25</f>
        <v>13.347511423435051</v>
      </c>
      <c r="AG25">
        <f>外轮廓!AG25-内轮廓!AG25</f>
        <v>13.366999206475249</v>
      </c>
      <c r="AH25">
        <f>外轮廓!AH25-内轮廓!AH25</f>
        <v>13.408118744131961</v>
      </c>
      <c r="AI25">
        <f>外轮廓!AI25-内轮廓!AI25</f>
        <v>13.473252888916313</v>
      </c>
      <c r="AJ25">
        <f>外轮廓!AJ25-内轮廓!AJ25</f>
        <v>13.604369320420524</v>
      </c>
      <c r="AK25">
        <f>外轮廓!AK25-内轮廓!AK25</f>
        <v>13.414451682861895</v>
      </c>
      <c r="AL25">
        <f>外轮廓!AL25-内轮廓!AL25</f>
        <v>13.31347236430436</v>
      </c>
      <c r="AM25">
        <f>外轮廓!AM25-内轮廓!AM25</f>
        <v>13.27641689753721</v>
      </c>
      <c r="AN25">
        <f>外轮廓!AN25-内轮廓!AN25</f>
        <v>13.336397568129208</v>
      </c>
      <c r="AO25">
        <f>外轮廓!AO25-内轮廓!AO25</f>
        <v>13.348332051616801</v>
      </c>
      <c r="AP25">
        <f>外轮廓!AP25-内轮廓!AP25</f>
        <v>13.367260093185962</v>
      </c>
      <c r="AQ25">
        <f>外轮廓!AQ25-内轮廓!AQ25</f>
        <v>13.408818121002049</v>
      </c>
      <c r="AR25">
        <f>外轮廓!AR25-内轮廓!AR25</f>
        <v>13.473929926059654</v>
      </c>
      <c r="AS25">
        <f>外轮廓!AS25-内轮廓!AS25</f>
        <v>13.605046200245923</v>
      </c>
      <c r="AT25">
        <f>外轮廓!AT25-内轮廓!AT25</f>
        <v>13.417639816954249</v>
      </c>
      <c r="AU25">
        <f>外轮廓!AU25-内轮廓!AU25</f>
        <v>13.319095637940471</v>
      </c>
      <c r="AV25">
        <f>外轮廓!AV25-内轮廓!AV25</f>
        <v>13.274961845905914</v>
      </c>
      <c r="AW25">
        <f>外轮廓!AW25-内轮廓!AW25</f>
        <v>13.273767285908022</v>
      </c>
      <c r="AX25">
        <f>外轮廓!AX25-内轮廓!AX25</f>
        <v>13.337422890666183</v>
      </c>
      <c r="AY25">
        <f>外轮廓!AY25-内轮廓!AY25</f>
        <v>13.348806576541278</v>
      </c>
      <c r="AZ25">
        <f>外轮廓!AZ25-内轮廓!AZ25</f>
        <v>13.367998833819854</v>
      </c>
      <c r="BA25">
        <f>外轮廓!BA25-内轮廓!BA25</f>
        <v>13.409207691776388</v>
      </c>
      <c r="BB25">
        <f>外轮廓!BB25-内轮廓!BB25</f>
        <v>13.474478132960947</v>
      </c>
      <c r="BC25">
        <f>外轮廓!BC25-内轮廓!BC25</f>
        <v>13.604965216891415</v>
      </c>
      <c r="BD25">
        <f>外轮廓!BD25-内轮廓!BD25</f>
        <v>13.428691941849479</v>
      </c>
      <c r="BE25">
        <f>外轮廓!BE25-内轮廓!BE25</f>
        <v>13.330602548761668</v>
      </c>
      <c r="BF25">
        <f>外轮廓!BF25-内轮廓!BF25</f>
        <v>13.290097667636246</v>
      </c>
      <c r="BG25">
        <f>外轮廓!BG25-内轮廓!BG25</f>
        <v>13.272959881020313</v>
      </c>
      <c r="BH25">
        <f>外轮廓!BH25-内轮廓!BH25</f>
        <v>13.274671815562897</v>
      </c>
      <c r="BI25">
        <f>外轮廓!BI25-内轮廓!BI25</f>
        <v>13.338567396005551</v>
      </c>
      <c r="BJ25">
        <f>外轮廓!BJ25-内轮廓!BJ25</f>
        <v>13.349658622338907</v>
      </c>
      <c r="BK25">
        <f>外轮廓!BK25-内轮廓!BK25</f>
        <v>13.368331607901865</v>
      </c>
      <c r="BL25">
        <f>外轮廓!BL25-内轮廓!BL25</f>
        <v>13.409703101737236</v>
      </c>
      <c r="BM25">
        <f>外轮廓!BM25-内轮廓!BM25</f>
        <v>13.474228055637305</v>
      </c>
      <c r="BN25">
        <f>外轮廓!BN25-内轮廓!BN25</f>
        <v>13.605058907870244</v>
      </c>
      <c r="BO25">
        <f>外轮廓!BO25-内轮廓!BO25</f>
        <v>13.443787626020452</v>
      </c>
      <c r="BP25">
        <f>外轮廓!BP25-内轮廓!BP25</f>
        <v>13.350756517316469</v>
      </c>
      <c r="BQ25">
        <f>外轮廓!BQ25-内轮廓!BQ25</f>
        <v>13.294310489524165</v>
      </c>
      <c r="BR25">
        <f>外轮廓!BR25-内轮廓!BR25</f>
        <v>13.287530605626458</v>
      </c>
      <c r="BS25">
        <f>外轮廓!BS25-内轮廓!BS25</f>
        <v>13.274848618358391</v>
      </c>
      <c r="BT25">
        <f>外轮廓!BT25-内轮廓!BT25</f>
        <v>13.275284222644906</v>
      </c>
      <c r="BU25">
        <f>外轮廓!BU25-内轮廓!BU25</f>
        <v>13.339556960061152</v>
      </c>
      <c r="BV25">
        <f>外轮廓!BV25-内轮廓!BV25</f>
        <v>13.350170389714471</v>
      </c>
      <c r="BW25">
        <f>外轮廓!BW25-内轮廓!BW25</f>
        <v>13.369097325939116</v>
      </c>
      <c r="BX25">
        <f>外轮廓!BX25-内轮廓!BX25</f>
        <v>13.409929268826239</v>
      </c>
      <c r="BY25">
        <f>外轮廓!BY25-内轮廓!BY25</f>
        <v>13.47528056617432</v>
      </c>
      <c r="BZ25">
        <f>外轮廓!BZ25-内轮廓!BZ25</f>
        <v>13.605116332152576</v>
      </c>
      <c r="CA25">
        <f>外轮廓!CA25-内轮廓!CA25</f>
        <v>13.459329959696149</v>
      </c>
      <c r="CB25">
        <f>外轮廓!CB25-内轮廓!CB25</f>
        <v>13.372976901948455</v>
      </c>
      <c r="CC25">
        <f>外轮廓!CC25-内轮廓!CC25</f>
        <v>13.314613416978133</v>
      </c>
      <c r="CD25">
        <f>外轮廓!CD25-内轮廓!CD25</f>
        <v>13.291861951301328</v>
      </c>
      <c r="CE25">
        <f>外轮廓!CE25-内轮廓!CE25</f>
        <v>13.288701068400279</v>
      </c>
      <c r="CF25">
        <f>外轮廓!CF25-内轮廓!CF25</f>
        <v>13.27500539318946</v>
      </c>
      <c r="CG25">
        <f>外轮廓!CG25-内轮廓!CG25</f>
        <v>13.276291401076122</v>
      </c>
      <c r="CH25">
        <f>外轮廓!CH25-内轮廓!CH25</f>
        <v>13.33941967730037</v>
      </c>
      <c r="CI25">
        <f>外轮廓!CI25-内轮廓!CI25</f>
        <v>13.350457599465059</v>
      </c>
      <c r="CJ25">
        <f>外轮廓!CJ25-内轮廓!CJ25</f>
        <v>13.369530467074121</v>
      </c>
      <c r="CK25">
        <f>外轮廓!CK25-内轮廓!CK25</f>
        <v>13.410355220611024</v>
      </c>
      <c r="CL25">
        <f>外轮廓!CL25-内轮廓!CL25</f>
        <v>13.474420517438595</v>
      </c>
      <c r="CM25">
        <f>外轮廓!CM25-内轮廓!CM25</f>
        <v>13.60560494425799</v>
      </c>
      <c r="CN25">
        <f>外轮廓!CN25-内轮廓!CN25</f>
        <v>13.466907039908058</v>
      </c>
      <c r="CO25">
        <f>外轮廓!CO25-内轮廓!CO25</f>
        <v>13.384441310700147</v>
      </c>
      <c r="CP25">
        <f>外轮廓!CP25-内轮廓!CP25</f>
        <v>13.334051840178013</v>
      </c>
      <c r="CQ25">
        <f>外轮廓!CQ25-内轮廓!CQ25</f>
        <v>13.310377783558039</v>
      </c>
      <c r="CR25">
        <f>外轮廓!CR25-内轮廓!CR25</f>
        <v>13.293645613781415</v>
      </c>
      <c r="CS25">
        <f>外轮廓!CS25-内轮廓!CS25</f>
        <v>13.289342524844841</v>
      </c>
      <c r="CT25">
        <f>外轮廓!CT25-内轮廓!CT25</f>
        <v>13.276234191596821</v>
      </c>
      <c r="CU25">
        <f>外轮廓!CU25-内轮廓!CU25</f>
        <v>13.276821559448926</v>
      </c>
      <c r="CV25">
        <f>外轮廓!CV25-内轮廓!CV25</f>
        <v>13.33988405164974</v>
      </c>
      <c r="CW25">
        <f>外轮廓!CW25-内轮廓!CW25</f>
        <v>13.350889623261338</v>
      </c>
      <c r="CX25">
        <f>外轮廓!CX25-内轮廓!CX25</f>
        <v>13.369410535588329</v>
      </c>
      <c r="CY25">
        <f>外轮廓!CY25-内轮廓!CY25</f>
        <v>13.410223131810362</v>
      </c>
      <c r="CZ25">
        <f>外轮廓!CZ25-内轮廓!CZ25</f>
        <v>13.475450756257011</v>
      </c>
      <c r="DA25">
        <f>外轮廓!DA25-内轮廓!DA25</f>
        <v>13.605080697013086</v>
      </c>
      <c r="DB25">
        <f>外轮廓!DB25-内轮廓!DB25</f>
        <v>13.493848991460261</v>
      </c>
      <c r="DC25">
        <f>外轮廓!DC25-内轮廓!DC25</f>
        <v>13.400738934235065</v>
      </c>
      <c r="DD25">
        <f>外轮廓!DD25-内轮廓!DD25</f>
        <v>13.346505014719718</v>
      </c>
      <c r="DE25">
        <f>外轮廓!DE25-内轮廓!DE25</f>
        <v>13.329381751245485</v>
      </c>
      <c r="DF25">
        <f>外轮廓!DF25-内轮廓!DF25</f>
        <v>13.311294009442868</v>
      </c>
      <c r="DG25">
        <f>外轮廓!DG25-内轮廓!DG25</f>
        <v>13.29440641781477</v>
      </c>
      <c r="DH25">
        <f>外轮廓!DH25-内轮廓!DH25</f>
        <v>13.289891495096079</v>
      </c>
      <c r="DI25">
        <f>外轮廓!DI25-内轮廓!DI25</f>
        <v>13.276234163910679</v>
      </c>
      <c r="DJ25">
        <f>外轮廓!DJ25-内轮廓!DJ25</f>
        <v>13.276977448876607</v>
      </c>
      <c r="DK25">
        <f>外轮廓!DK25-内轮廓!DK25</f>
        <v>13.340525982602252</v>
      </c>
      <c r="DL25">
        <f>外轮廓!DL25-内轮廓!DL25</f>
        <v>13.351242616674547</v>
      </c>
      <c r="DM25">
        <f>外轮廓!DM25-内轮廓!DM25</f>
        <v>13.369764999525046</v>
      </c>
      <c r="DN25">
        <f>外轮廓!DN25-内轮廓!DN25</f>
        <v>13.410593768668342</v>
      </c>
      <c r="DO25">
        <f>外轮廓!DO25-内轮廓!DO25</f>
        <v>13.475230673876794</v>
      </c>
      <c r="DP25">
        <f>外轮廓!DP25-内轮廓!DP25</f>
        <v>13.606265550503807</v>
      </c>
      <c r="DQ25">
        <f>外轮廓!DQ25-内轮廓!DQ25</f>
        <v>13.491100179372388</v>
      </c>
      <c r="DR25">
        <f>外轮廓!DR25-内轮廓!DR25</f>
        <v>13.404983952076911</v>
      </c>
      <c r="DS25">
        <f>外轮廓!DS25-内轮廓!DS25</f>
        <v>13.360890849193403</v>
      </c>
      <c r="DT25">
        <f>外轮廓!DT25-内轮廓!DT25</f>
        <v>13.342143080924345</v>
      </c>
      <c r="DU25">
        <f>外轮廓!DU25-内轮廓!DU25</f>
        <v>13.330755105030889</v>
      </c>
      <c r="DV25">
        <f>外轮廓!DV25-内轮廓!DV25</f>
        <v>13.311695492138796</v>
      </c>
      <c r="DW25">
        <f>外轮廓!DW25-内轮廓!DW25</f>
        <v>13.294412075652431</v>
      </c>
      <c r="DX25">
        <f>外轮廓!DX25-内轮廓!DX25</f>
        <v>13.290870117243614</v>
      </c>
      <c r="DY25">
        <f>外轮廓!DY25-内轮廓!DY25</f>
        <v>13.276763628798271</v>
      </c>
      <c r="DZ25">
        <f>外轮廓!DZ25-内轮廓!DZ25</f>
        <v>13.277096755500544</v>
      </c>
      <c r="EA25">
        <f>外轮廓!EA25-内轮廓!EA25</f>
        <v>13.340623766751726</v>
      </c>
      <c r="EB25">
        <f>外轮廓!EB25-内轮廓!EB25</f>
        <v>13.3512218336245</v>
      </c>
      <c r="EC25">
        <f>外轮廓!EC25-内轮廓!EC25</f>
        <v>13.369629156107386</v>
      </c>
      <c r="ED25">
        <f>外轮廓!ED25-内轮廓!ED25</f>
        <v>13.410227380854899</v>
      </c>
      <c r="EE25">
        <f>外轮廓!EE25-内轮廓!EE25</f>
        <v>13.475290477874566</v>
      </c>
      <c r="EF25">
        <f>外轮廓!EF25-内轮廓!EF25</f>
        <v>13.604888782698701</v>
      </c>
      <c r="EG25">
        <f>外轮廓!EG25-内轮廓!EG25</f>
        <v>13.478361709797404</v>
      </c>
      <c r="EH25">
        <f>外轮廓!EH25-内轮廓!EH25</f>
        <v>13.392072708357041</v>
      </c>
      <c r="EI25">
        <f>外轮廓!EI25-内轮廓!EI25</f>
        <v>13.360643647198991</v>
      </c>
      <c r="EJ25">
        <f>外轮廓!EJ25-内轮廓!EJ25</f>
        <v>13.354980398479078</v>
      </c>
      <c r="EK25">
        <f>外轮廓!EK25-内轮廓!EK25</f>
        <v>13.343413093891833</v>
      </c>
      <c r="EL25">
        <f>外轮廓!EL25-内轮廓!EL25</f>
        <v>13.331049692443557</v>
      </c>
      <c r="EM25">
        <f>外轮廓!EM25-内轮廓!EM25</f>
        <v>13.312243033567164</v>
      </c>
      <c r="EN25">
        <f>外轮廓!EN25-内轮廓!EN25</f>
        <v>13.295253927566172</v>
      </c>
      <c r="EO25">
        <f>外轮廓!EO25-内轮廓!EO25</f>
        <v>13.290594490508518</v>
      </c>
      <c r="EP25">
        <f>外轮廓!EP25-内轮廓!EP25</f>
        <v>13.276803168134052</v>
      </c>
      <c r="EQ25">
        <f>外轮廓!EQ25-内轮廓!EQ25</f>
        <v>13.277766577556449</v>
      </c>
      <c r="ER25">
        <f>外轮廓!ER25-内轮廓!ER25</f>
        <v>13.340393906179663</v>
      </c>
      <c r="ES25">
        <f>外轮廓!ES25-内轮廓!ES25</f>
        <v>13.351374892436141</v>
      </c>
      <c r="ET25">
        <f>外轮廓!ET25-内轮廓!ET25</f>
        <v>13.369318955565049</v>
      </c>
      <c r="EU25">
        <f>外轮廓!EU25-内轮廓!EU25</f>
        <v>13.410567674993999</v>
      </c>
      <c r="EV25">
        <f>外轮廓!EV25-内轮廓!EV25</f>
        <v>13.475199827095743</v>
      </c>
      <c r="EW25">
        <f>外轮廓!EW25-内轮廓!EW25</f>
        <v>13.604597470689548</v>
      </c>
      <c r="EX25">
        <f>外轮廓!EX25-内轮廓!EX25</f>
        <v>13.457862676129572</v>
      </c>
      <c r="EY25">
        <f>外轮廓!EY25-内轮廓!EY25</f>
        <v>13.376549044253004</v>
      </c>
      <c r="EZ25">
        <f>外轮廓!EZ25-内轮廓!EZ25</f>
        <v>13.348807668536502</v>
      </c>
      <c r="FA25">
        <f>外轮廓!FA25-内轮廓!FA25</f>
        <v>13.354186990451062</v>
      </c>
      <c r="FB25">
        <f>外轮廓!FB25-内轮廓!FB25</f>
        <v>13.355549059545147</v>
      </c>
      <c r="FC25">
        <f>外轮廓!FC25-内轮廓!FC25</f>
        <v>13.343914609318333</v>
      </c>
      <c r="FD25">
        <f>外轮廓!FD25-内轮廓!FD25</f>
        <v>13.331633071498402</v>
      </c>
      <c r="FE25">
        <f>外轮廓!FE25-内轮廓!FE25</f>
        <v>13.31334048235334</v>
      </c>
      <c r="FF25">
        <f>外轮廓!FF25-内轮廓!FF25</f>
        <v>13.295327991404555</v>
      </c>
      <c r="FG25">
        <f>外轮廓!FG25-内轮廓!FG25</f>
        <v>13.290798434433668</v>
      </c>
      <c r="FH25">
        <f>外轮廓!FH25-内轮廓!FH25</f>
        <v>13.277190265031386</v>
      </c>
      <c r="FI25">
        <f>外轮廓!FI25-内轮廓!FI25</f>
        <v>13.277631925144071</v>
      </c>
      <c r="FJ25">
        <f>外轮廓!FJ25-内轮廓!FJ25</f>
        <v>13.340710593215974</v>
      </c>
      <c r="FK25">
        <f>外轮廓!FK25-内轮廓!FK25</f>
        <v>13.351437753904058</v>
      </c>
      <c r="FL25">
        <f>外轮廓!FL25-内轮廓!FL25</f>
        <v>13.369435208185237</v>
      </c>
      <c r="FM25">
        <f>外轮廓!FM25-内轮廓!FM25</f>
        <v>13.410326180095474</v>
      </c>
      <c r="FN25">
        <f>外轮廓!FN25-内轮廓!FN25</f>
        <v>13.476604443498452</v>
      </c>
      <c r="FO25">
        <f>外轮廓!FO25-内轮廓!FO25</f>
        <v>13.605250835452807</v>
      </c>
      <c r="FP25">
        <f>外轮廓!FP25-内轮廓!FP25</f>
        <v>13.442012408206864</v>
      </c>
      <c r="FQ25">
        <f>外轮廓!FQ25-内轮廓!FQ25</f>
        <v>13.362825186674883</v>
      </c>
      <c r="FR25">
        <f>外轮廓!FR25-内轮廓!FR25</f>
        <v>13.331765467673129</v>
      </c>
      <c r="FS25">
        <f>外轮廓!FS25-内轮廓!FS25</f>
        <v>13.343953663012947</v>
      </c>
      <c r="FT25">
        <f>外轮廓!FT25-内轮廓!FT25</f>
        <v>13.35518360066429</v>
      </c>
      <c r="FU25">
        <f>外轮廓!FU25-内轮廓!FU25</f>
        <v>13.35615303588061</v>
      </c>
      <c r="FV25">
        <f>外轮廓!FV25-内轮廓!FV25</f>
        <v>13.344421083395503</v>
      </c>
      <c r="FW25">
        <f>外轮廓!FW25-内轮廓!FW25</f>
        <v>13.331119544255984</v>
      </c>
      <c r="FX25">
        <f>外轮廓!FX25-内轮廓!FX25</f>
        <v>13.313485665214799</v>
      </c>
      <c r="FY25">
        <f>外轮廓!FY25-内轮廓!FY25</f>
        <v>13.29583078282851</v>
      </c>
      <c r="FZ25">
        <f>外轮廓!FZ25-内轮廓!FZ25</f>
        <v>13.291512653281842</v>
      </c>
      <c r="GA25">
        <f>外轮廓!GA25-内轮廓!GA25</f>
        <v>13.277383551173628</v>
      </c>
      <c r="GB25">
        <f>外轮廓!GB25-内轮廓!GB25</f>
        <v>13.277684066006643</v>
      </c>
      <c r="GC25">
        <f>外轮廓!GC25-内轮廓!GC25</f>
        <v>13.340523836224428</v>
      </c>
      <c r="GD25">
        <f>外轮廓!GD25-内轮廓!GD25</f>
        <v>13.351375178951038</v>
      </c>
      <c r="GE25">
        <f>外轮廓!GE25-内轮廓!GE25</f>
        <v>13.369713740428999</v>
      </c>
      <c r="GF25">
        <f>外轮廓!GF25-内轮廓!GF25</f>
        <v>13.410121548159886</v>
      </c>
      <c r="GG25">
        <f>外轮廓!GG25-内轮廓!GG25</f>
        <v>13.476044908859087</v>
      </c>
      <c r="GH25">
        <f>外轮廓!GH25-内轮廓!GH25</f>
        <v>13.60584386757418</v>
      </c>
    </row>
    <row r="26" spans="1:190" x14ac:dyDescent="0.2">
      <c r="A26" s="1">
        <v>25</v>
      </c>
      <c r="B26">
        <f>外轮廓!B26-内轮廓!B26</f>
        <v>13.596812951488403</v>
      </c>
      <c r="C26">
        <f>外轮廓!C26-内轮廓!C26</f>
        <v>13.640071538498162</v>
      </c>
      <c r="D26">
        <f>外轮廓!D26-内轮廓!D26</f>
        <v>13.49332199026572</v>
      </c>
      <c r="E26">
        <f>外轮廓!E26-内轮廓!E26</f>
        <v>13.465780579788877</v>
      </c>
      <c r="F26">
        <f>外轮廓!F26-内轮廓!F26</f>
        <v>13.585875699601381</v>
      </c>
      <c r="G26">
        <f>外轮廓!G26-内轮廓!G26</f>
        <v>13.444891428231919</v>
      </c>
      <c r="H26">
        <f>外轮廓!H26-内轮廓!H26</f>
        <v>13.387410284231493</v>
      </c>
      <c r="I26">
        <f>外轮廓!I26-内轮廓!I26</f>
        <v>13.430918701222602</v>
      </c>
      <c r="J26">
        <f>外轮廓!J26-内轮廓!J26</f>
        <v>13.580747156167654</v>
      </c>
      <c r="K26">
        <f>外轮廓!K26-内轮廓!K26</f>
        <v>13.426517442207228</v>
      </c>
      <c r="L26">
        <f>外轮廓!L26-内轮廓!L26</f>
        <v>13.34029169791426</v>
      </c>
      <c r="M26">
        <f>外轮廓!M26-内轮廓!M26</f>
        <v>13.351932260609445</v>
      </c>
      <c r="N26">
        <f>外轮廓!N26-内轮廓!N26</f>
        <v>13.428796736377159</v>
      </c>
      <c r="O26">
        <f>外轮廓!O26-内轮廓!O26</f>
        <v>13.581249146177967</v>
      </c>
      <c r="P26">
        <f>外轮廓!P26-内轮廓!P26</f>
        <v>13.420293106421596</v>
      </c>
      <c r="Q26">
        <f>外轮廓!Q26-内轮廓!Q26</f>
        <v>13.31819718272348</v>
      </c>
      <c r="R26">
        <f>外轮廓!R26-内轮廓!R26</f>
        <v>13.303195346006682</v>
      </c>
      <c r="S26">
        <f>外轮廓!S26-内轮廓!S26</f>
        <v>13.350940741152833</v>
      </c>
      <c r="T26">
        <f>外轮廓!T26-内轮廓!T26</f>
        <v>13.429421657440741</v>
      </c>
      <c r="U26">
        <f>外轮廓!U26-内轮廓!U26</f>
        <v>13.582555080067777</v>
      </c>
      <c r="V26">
        <f>外轮廓!V26-内轮廓!V26</f>
        <v>13.400901379099494</v>
      </c>
      <c r="W26">
        <f>外轮廓!W26-内轮廓!W26</f>
        <v>13.308306132331204</v>
      </c>
      <c r="X26">
        <f>外轮廓!X26-内轮廓!X26</f>
        <v>13.28160566436793</v>
      </c>
      <c r="Y26">
        <f>外轮廓!Y26-内轮廓!Y26</f>
        <v>13.302861897082927</v>
      </c>
      <c r="Z26">
        <f>外轮廓!Z26-内轮廓!Z26</f>
        <v>13.352505850610882</v>
      </c>
      <c r="AA26">
        <f>外轮廓!AA26-内轮廓!AA26</f>
        <v>13.430077660230076</v>
      </c>
      <c r="AB26">
        <f>外轮廓!AB26-内轮廓!AB26</f>
        <v>13.58290649631634</v>
      </c>
      <c r="AC26">
        <f>外轮廓!AC26-内轮廓!AC26</f>
        <v>13.404596392846429</v>
      </c>
      <c r="AD26">
        <f>外轮廓!AD26-内轮廓!AD26</f>
        <v>13.24251421857371</v>
      </c>
      <c r="AE26">
        <f>外轮廓!AE26-内轮廓!AE26</f>
        <v>13.271604535042137</v>
      </c>
      <c r="AF26">
        <f>外轮廓!AF26-内轮廓!AF26</f>
        <v>13.281248068595374</v>
      </c>
      <c r="AG26">
        <f>外轮廓!AG26-内轮廓!AG26</f>
        <v>13.304091715988967</v>
      </c>
      <c r="AH26">
        <f>外轮廓!AH26-内轮廓!AH26</f>
        <v>13.352307530456294</v>
      </c>
      <c r="AI26">
        <f>外轮廓!AI26-内轮廓!AI26</f>
        <v>13.429957061309366</v>
      </c>
      <c r="AJ26">
        <f>外轮廓!AJ26-内轮廓!AJ26</f>
        <v>13.583095135113915</v>
      </c>
      <c r="AK26">
        <f>外轮廓!AK26-内轮廓!AK26</f>
        <v>13.407557755258104</v>
      </c>
      <c r="AL26">
        <f>外轮廓!AL26-内轮廓!AL26</f>
        <v>13.290384201346079</v>
      </c>
      <c r="AM26">
        <f>外轮廓!AM26-内轮廓!AM26</f>
        <v>13.182162172826324</v>
      </c>
      <c r="AN26">
        <f>外轮廓!AN26-内轮廓!AN26</f>
        <v>13.270788520273939</v>
      </c>
      <c r="AO26">
        <f>外轮廓!AO26-内轮廓!AO26</f>
        <v>13.282342615754068</v>
      </c>
      <c r="AP26">
        <f>外轮廓!AP26-内轮廓!AP26</f>
        <v>13.304373475701951</v>
      </c>
      <c r="AQ26">
        <f>外轮廓!AQ26-内轮廓!AQ26</f>
        <v>13.352595643490545</v>
      </c>
      <c r="AR26">
        <f>外轮廓!AR26-内轮廓!AR26</f>
        <v>13.430853335818533</v>
      </c>
      <c r="AS26">
        <f>外轮廓!AS26-内轮廓!AS26</f>
        <v>13.583203745182459</v>
      </c>
      <c r="AT26">
        <f>外轮廓!AT26-内轮廓!AT26</f>
        <v>13.410555381293072</v>
      </c>
      <c r="AU26">
        <f>外轮廓!AU26-内轮廓!AU26</f>
        <v>13.296958521160008</v>
      </c>
      <c r="AV26">
        <f>外轮廓!AV26-内轮廓!AV26</f>
        <v>13.206833605855529</v>
      </c>
      <c r="AW26">
        <f>外轮廓!AW26-内轮廓!AW26</f>
        <v>13.179798094126227</v>
      </c>
      <c r="AX26">
        <f>外轮廓!AX26-内轮廓!AX26</f>
        <v>13.271897940786467</v>
      </c>
      <c r="AY26">
        <f>外轮廓!AY26-内轮廓!AY26</f>
        <v>13.28338993322253</v>
      </c>
      <c r="AZ26">
        <f>外轮廓!AZ26-内轮廓!AZ26</f>
        <v>13.304810170477538</v>
      </c>
      <c r="BA26">
        <f>外轮廓!BA26-内轮廓!BA26</f>
        <v>13.352996369033164</v>
      </c>
      <c r="BB26">
        <f>外轮廓!BB26-内轮廓!BB26</f>
        <v>13.431046099441772</v>
      </c>
      <c r="BC26">
        <f>外轮廓!BC26-内轮廓!BC26</f>
        <v>13.583087925452986</v>
      </c>
      <c r="BD26">
        <f>外轮廓!BD26-内轮廓!BD26</f>
        <v>13.418630260013231</v>
      </c>
      <c r="BE26">
        <f>外轮廓!BE26-内轮廓!BE26</f>
        <v>13.264140098799793</v>
      </c>
      <c r="BF26">
        <f>外轮廓!BF26-内轮廓!BF26</f>
        <v>13.196314780116381</v>
      </c>
      <c r="BG26">
        <f>外轮廓!BG26-内轮廓!BG26</f>
        <v>13.204954381566679</v>
      </c>
      <c r="BH26">
        <f>外轮廓!BH26-内轮廓!BH26</f>
        <v>13.181448499020178</v>
      </c>
      <c r="BI26">
        <f>外轮廓!BI26-内轮廓!BI26</f>
        <v>13.272531027264684</v>
      </c>
      <c r="BJ26">
        <f>外轮廓!BJ26-内轮廓!BJ26</f>
        <v>13.283960925129328</v>
      </c>
      <c r="BK26">
        <f>外轮廓!BK26-内轮廓!BK26</f>
        <v>13.305328662542294</v>
      </c>
      <c r="BL26">
        <f>外轮廓!BL26-内轮廓!BL26</f>
        <v>13.353506577773175</v>
      </c>
      <c r="BM26">
        <f>外轮廓!BM26-内轮廓!BM26</f>
        <v>13.431665306779998</v>
      </c>
      <c r="BN26">
        <f>外轮廓!BN26-内轮廓!BN26</f>
        <v>13.584128435642029</v>
      </c>
      <c r="BO26">
        <f>外轮廓!BO26-内轮廓!BO26</f>
        <v>13.430835025184955</v>
      </c>
      <c r="BP26">
        <f>外轮廓!BP26-内轮廓!BP26</f>
        <v>13.282710530137535</v>
      </c>
      <c r="BQ26">
        <f>外轮廓!BQ26-内轮廓!BQ26</f>
        <v>13.227368469113856</v>
      </c>
      <c r="BR26">
        <f>外轮廓!BR26-内轮廓!BR26</f>
        <v>13.194831785378717</v>
      </c>
      <c r="BS26">
        <f>外轮廓!BS26-内轮廓!BS26</f>
        <v>13.206557912306906</v>
      </c>
      <c r="BT26">
        <f>外轮廓!BT26-内轮廓!BT26</f>
        <v>13.181568922750706</v>
      </c>
      <c r="BU26">
        <f>外轮廓!BU26-内轮廓!BU26</f>
        <v>13.273071996617112</v>
      </c>
      <c r="BV26">
        <f>外轮廓!BV26-内轮廓!BV26</f>
        <v>13.283994054415828</v>
      </c>
      <c r="BW26">
        <f>外轮廓!BW26-内轮廓!BW26</f>
        <v>13.30537375196846</v>
      </c>
      <c r="BX26">
        <f>外轮廓!BX26-内轮廓!BX26</f>
        <v>13.35356179153586</v>
      </c>
      <c r="BY26">
        <f>外轮廓!BY26-内轮廓!BY26</f>
        <v>13.432031648237427</v>
      </c>
      <c r="BZ26">
        <f>外轮廓!BZ26-内轮廓!BZ26</f>
        <v>13.584709041851823</v>
      </c>
      <c r="CA26">
        <f>外轮廓!CA26-内轮廓!CA26</f>
        <v>13.440222308526721</v>
      </c>
      <c r="CB26">
        <f>外轮廓!CB26-内轮廓!CB26</f>
        <v>13.302489008881061</v>
      </c>
      <c r="CC26">
        <f>外轮廓!CC26-内轮廓!CC26</f>
        <v>13.245239132445434</v>
      </c>
      <c r="CD26">
        <f>外轮廓!CD26-内轮廓!CD26</f>
        <v>13.226474596724302</v>
      </c>
      <c r="CE26">
        <f>外轮廓!CE26-内轮廓!CE26</f>
        <v>13.195798881002126</v>
      </c>
      <c r="CF26">
        <f>外轮廓!CF26-内轮廓!CF26</f>
        <v>13.207886949601495</v>
      </c>
      <c r="CG26">
        <f>外轮廓!CG26-内轮廓!CG26</f>
        <v>13.182931067773033</v>
      </c>
      <c r="CH26">
        <f>外轮廓!CH26-内轮廓!CH26</f>
        <v>13.273552583348035</v>
      </c>
      <c r="CI26">
        <f>外轮廓!CI26-内轮廓!CI26</f>
        <v>13.284208170110468</v>
      </c>
      <c r="CJ26">
        <f>外轮廓!CJ26-内轮廓!CJ26</f>
        <v>13.306079987393211</v>
      </c>
      <c r="CK26">
        <f>外轮廓!CK26-内轮廓!CK26</f>
        <v>13.353879585378259</v>
      </c>
      <c r="CL26">
        <f>外轮廓!CL26-内轮廓!CL26</f>
        <v>13.431914711858781</v>
      </c>
      <c r="CM26">
        <f>外轮廓!CM26-内轮廓!CM26</f>
        <v>13.584467345374655</v>
      </c>
      <c r="CN26">
        <f>外轮廓!CN26-内轮廓!CN26</f>
        <v>13.443762187739942</v>
      </c>
      <c r="CO26">
        <f>外轮廓!CO26-内轮廓!CO26</f>
        <v>13.310556102695259</v>
      </c>
      <c r="CP26">
        <f>外轮廓!CP26-内轮廓!CP26</f>
        <v>13.261724225585674</v>
      </c>
      <c r="CQ26">
        <f>外轮廓!CQ26-内轮廓!CQ26</f>
        <v>13.242482972434459</v>
      </c>
      <c r="CR26">
        <f>外轮廓!CR26-内轮廓!CR26</f>
        <v>13.227580458663773</v>
      </c>
      <c r="CS26">
        <f>外轮廓!CS26-内轮廓!CS26</f>
        <v>13.196160608331986</v>
      </c>
      <c r="CT26">
        <f>外轮廓!CT26-内轮廓!CT26</f>
        <v>13.208388521316046</v>
      </c>
      <c r="CU26">
        <f>外轮廓!CU26-内轮廓!CU26</f>
        <v>13.182705078084815</v>
      </c>
      <c r="CV26">
        <f>外轮廓!CV26-内轮廓!CV26</f>
        <v>13.273159811716525</v>
      </c>
      <c r="CW26">
        <f>外轮廓!CW26-内轮廓!CW26</f>
        <v>13.284661086632141</v>
      </c>
      <c r="CX26">
        <f>外轮廓!CX26-内轮廓!CX26</f>
        <v>13.306052140420789</v>
      </c>
      <c r="CY26">
        <f>外轮廓!CY26-内轮廓!CY26</f>
        <v>13.353573544921204</v>
      </c>
      <c r="CZ26">
        <f>外轮廓!CZ26-内轮廓!CZ26</f>
        <v>13.432519508775734</v>
      </c>
      <c r="DA26">
        <f>外轮廓!DA26-内轮廓!DA26</f>
        <v>13.585046474009204</v>
      </c>
      <c r="DB26">
        <f>外轮廓!DB26-内轮廓!DB26</f>
        <v>13.415501837075709</v>
      </c>
      <c r="DC26">
        <f>外轮廓!DC26-内轮廓!DC26</f>
        <v>13.309728866479972</v>
      </c>
      <c r="DD26">
        <f>外轮廓!DD26-内轮廓!DD26</f>
        <v>13.269182690076605</v>
      </c>
      <c r="DE26">
        <f>外轮廓!DE26-内轮廓!DE26</f>
        <v>13.257980359144341</v>
      </c>
      <c r="DF26">
        <f>外轮廓!DF26-内轮廓!DF26</f>
        <v>13.243474225849504</v>
      </c>
      <c r="DG26">
        <f>外轮廓!DG26-内轮廓!DG26</f>
        <v>13.228341388564836</v>
      </c>
      <c r="DH26">
        <f>外轮廓!DH26-内轮廓!DH26</f>
        <v>13.197377710489221</v>
      </c>
      <c r="DI26">
        <f>外轮廓!DI26-内轮廓!DI26</f>
        <v>13.208848991383555</v>
      </c>
      <c r="DJ26">
        <f>外轮廓!DJ26-内轮廓!DJ26</f>
        <v>13.183686589256872</v>
      </c>
      <c r="DK26">
        <f>外轮廓!DK26-内轮廓!DK26</f>
        <v>13.274220043167553</v>
      </c>
      <c r="DL26">
        <f>外轮廓!DL26-内轮廓!DL26</f>
        <v>13.284950895798723</v>
      </c>
      <c r="DM26">
        <f>外轮廓!DM26-内轮廓!DM26</f>
        <v>13.306410111464643</v>
      </c>
      <c r="DN26">
        <f>外轮廓!DN26-内轮廓!DN26</f>
        <v>13.354736615410999</v>
      </c>
      <c r="DO26">
        <f>外轮廓!DO26-内轮廓!DO26</f>
        <v>13.432322529922025</v>
      </c>
      <c r="DP26">
        <f>外轮廓!DP26-内轮廓!DP26</f>
        <v>13.585504380872671</v>
      </c>
      <c r="DQ26">
        <f>外轮廓!DQ26-内轮廓!DQ26</f>
        <v>13.413156114977035</v>
      </c>
      <c r="DR26">
        <f>外轮廓!DR26-内轮廓!DR26</f>
        <v>13.313134307020086</v>
      </c>
      <c r="DS26">
        <f>外轮廓!DS26-内轮廓!DS26</f>
        <v>13.266839741333882</v>
      </c>
      <c r="DT26">
        <f>外轮廓!DT26-内轮廓!DT26</f>
        <v>13.266540420042496</v>
      </c>
      <c r="DU26">
        <f>外轮廓!DU26-内轮廓!DU26</f>
        <v>13.259431391065206</v>
      </c>
      <c r="DV26">
        <f>外轮廓!DV26-内轮廓!DV26</f>
        <v>13.244031244656547</v>
      </c>
      <c r="DW26">
        <f>外轮廓!DW26-内轮廓!DW26</f>
        <v>13.228631035560618</v>
      </c>
      <c r="DX26">
        <f>外轮廓!DX26-内轮廓!DX26</f>
        <v>13.197768779330822</v>
      </c>
      <c r="DY26">
        <f>外轮廓!DY26-内轮廓!DY26</f>
        <v>13.208738758087414</v>
      </c>
      <c r="DZ26">
        <f>外轮廓!DZ26-内轮廓!DZ26</f>
        <v>13.183587167669309</v>
      </c>
      <c r="EA26">
        <f>外轮廓!EA26-内轮廓!EA26</f>
        <v>13.274761461302397</v>
      </c>
      <c r="EB26">
        <f>外轮廓!EB26-内轮廓!EB26</f>
        <v>13.285360387370027</v>
      </c>
      <c r="EC26">
        <f>外轮廓!EC26-内轮廓!EC26</f>
        <v>13.306581748533823</v>
      </c>
      <c r="ED26">
        <f>外轮廓!ED26-内轮廓!ED26</f>
        <v>13.354659305006408</v>
      </c>
      <c r="EE26">
        <f>外轮廓!EE26-内轮廓!EE26</f>
        <v>13.432199100712914</v>
      </c>
      <c r="EF26">
        <f>外轮廓!EF26-内轮廓!EF26</f>
        <v>13.585346819527778</v>
      </c>
      <c r="EG26">
        <f>外轮廓!EG26-内轮廓!EG26</f>
        <v>13.40247058356865</v>
      </c>
      <c r="EH26">
        <f>外轮廓!EH26-内轮廓!EH26</f>
        <v>13.299403218518727</v>
      </c>
      <c r="EI26">
        <f>外轮廓!EI26-内轮廓!EI26</f>
        <v>13.265758359824275</v>
      </c>
      <c r="EJ26">
        <f>外轮廓!EJ26-内轮廓!EJ26</f>
        <v>13.261561121986183</v>
      </c>
      <c r="EK26">
        <f>外轮廓!EK26-内轮廓!EK26</f>
        <v>13.268511773044381</v>
      </c>
      <c r="EL26">
        <f>外轮廓!EL26-内轮廓!EL26</f>
        <v>13.25996730537657</v>
      </c>
      <c r="EM26">
        <f>外轮廓!EM26-内轮廓!EM26</f>
        <v>13.244967266404899</v>
      </c>
      <c r="EN26">
        <f>外轮廓!EN26-内轮廓!EN26</f>
        <v>13.229586781865173</v>
      </c>
      <c r="EO26">
        <f>外轮廓!EO26-内轮廓!EO26</f>
        <v>13.197598550883932</v>
      </c>
      <c r="EP26">
        <f>外轮廓!EP26-内轮廓!EP26</f>
        <v>13.20989443642668</v>
      </c>
      <c r="EQ26">
        <f>外轮廓!EQ26-内轮廓!EQ26</f>
        <v>13.183436031649492</v>
      </c>
      <c r="ER26">
        <f>外轮廓!ER26-内轮廓!ER26</f>
        <v>13.274243339306089</v>
      </c>
      <c r="ES26">
        <f>外轮廓!ES26-内轮廓!ES26</f>
        <v>13.285097325038443</v>
      </c>
      <c r="ET26">
        <f>外轮廓!ET26-内轮廓!ET26</f>
        <v>13.307068869428221</v>
      </c>
      <c r="EU26">
        <f>外轮廓!EU26-内轮廓!EU26</f>
        <v>13.354260496979848</v>
      </c>
      <c r="EV26">
        <f>外轮廓!EV26-内轮廓!EV26</f>
        <v>13.431279132064994</v>
      </c>
      <c r="EW26">
        <f>外轮廓!EW26-内轮廓!EW26</f>
        <v>13.584455307160773</v>
      </c>
      <c r="EX26">
        <f>外轮廓!EX26-内轮廓!EX26</f>
        <v>13.400875115887644</v>
      </c>
      <c r="EY26">
        <f>外轮廓!EY26-内轮廓!EY26</f>
        <v>13.285430230128028</v>
      </c>
      <c r="EZ26">
        <f>外轮廓!EZ26-内轮廓!EZ26</f>
        <v>13.252716991607308</v>
      </c>
      <c r="FA26">
        <f>外轮廓!FA26-内轮廓!FA26</f>
        <v>13.259344817169058</v>
      </c>
      <c r="FB26">
        <f>外轮廓!FB26-内轮廓!FB26</f>
        <v>13.262277163165514</v>
      </c>
      <c r="FC26">
        <f>外轮廓!FC26-内轮廓!FC26</f>
        <v>13.268615567546043</v>
      </c>
      <c r="FD26">
        <f>外轮廓!FD26-内轮廓!FD26</f>
        <v>13.260542786972621</v>
      </c>
      <c r="FE26">
        <f>外轮廓!FE26-内轮廓!FE26</f>
        <v>13.245623799432991</v>
      </c>
      <c r="FF26">
        <f>外轮廓!FF26-内轮廓!FF26</f>
        <v>13.229571762252021</v>
      </c>
      <c r="FG26">
        <f>外轮廓!FG26-内轮廓!FG26</f>
        <v>13.197741832728781</v>
      </c>
      <c r="FH26">
        <f>外轮廓!FH26-内轮廓!FH26</f>
        <v>13.210178008787373</v>
      </c>
      <c r="FI26">
        <f>外轮廓!FI26-内轮廓!FI26</f>
        <v>13.183872448975023</v>
      </c>
      <c r="FJ26">
        <f>外轮廓!FJ26-内轮廓!FJ26</f>
        <v>13.274100361533776</v>
      </c>
      <c r="FK26">
        <f>外轮廓!FK26-内轮廓!FK26</f>
        <v>13.28563049044709</v>
      </c>
      <c r="FL26">
        <f>外轮廓!FL26-内轮廓!FL26</f>
        <v>13.306218402475601</v>
      </c>
      <c r="FM26">
        <f>外轮廓!FM26-内轮廓!FM26</f>
        <v>13.355514386295411</v>
      </c>
      <c r="FN26">
        <f>外轮廓!FN26-内轮廓!FN26</f>
        <v>13.433086798228416</v>
      </c>
      <c r="FO26">
        <f>外轮廓!FO26-内轮廓!FO26</f>
        <v>13.585682614068361</v>
      </c>
      <c r="FP26">
        <f>外轮廓!FP26-内轮廓!FP26</f>
        <v>13.366981164913035</v>
      </c>
      <c r="FQ26">
        <f>外轮廓!FQ26-内轮廓!FQ26</f>
        <v>13.271325596067435</v>
      </c>
      <c r="FR26">
        <f>外轮廓!FR26-内轮廓!FR26</f>
        <v>13.237714655610212</v>
      </c>
      <c r="FS26">
        <f>外轮廓!FS26-内轮廓!FS26</f>
        <v>13.248110099837788</v>
      </c>
      <c r="FT26">
        <f>外轮廓!FT26-内轮廓!FT26</f>
        <v>13.260319918235233</v>
      </c>
      <c r="FU26">
        <f>外轮廓!FU26-内轮廓!FU26</f>
        <v>13.263119986104918</v>
      </c>
      <c r="FV26">
        <f>外轮廓!FV26-内轮廓!FV26</f>
        <v>13.268758816931225</v>
      </c>
      <c r="FW26">
        <f>外轮廓!FW26-内轮廓!FW26</f>
        <v>13.261019299391791</v>
      </c>
      <c r="FX26">
        <f>外轮廓!FX26-内轮廓!FX26</f>
        <v>13.245861880260513</v>
      </c>
      <c r="FY26">
        <f>外轮廓!FY26-内轮廓!FY26</f>
        <v>13.23025670740558</v>
      </c>
      <c r="FZ26">
        <f>外轮廓!FZ26-内轮廓!FZ26</f>
        <v>13.197724774189219</v>
      </c>
      <c r="GA26">
        <f>外轮廓!GA26-内轮廓!GA26</f>
        <v>13.210001162667822</v>
      </c>
      <c r="GB26">
        <f>外轮廓!GB26-内轮廓!GB26</f>
        <v>13.183479214024864</v>
      </c>
      <c r="GC26">
        <f>外轮廓!GC26-内轮廓!GC26</f>
        <v>13.273352410749631</v>
      </c>
      <c r="GD26">
        <f>外轮廓!GD26-内轮廓!GD26</f>
        <v>13.285193006134108</v>
      </c>
      <c r="GE26">
        <f>外轮廓!GE26-内轮廓!GE26</f>
        <v>13.307050290162771</v>
      </c>
      <c r="GF26">
        <f>外轮廓!GF26-内轮廓!GF26</f>
        <v>13.353670613288266</v>
      </c>
      <c r="GG26">
        <f>外轮廓!GG26-内轮廓!GG26</f>
        <v>13.430682516761983</v>
      </c>
      <c r="GH26">
        <f>外轮廓!GH26-内轮廓!GH26</f>
        <v>13.584616139803714</v>
      </c>
    </row>
    <row r="27" spans="1:190" x14ac:dyDescent="0.2">
      <c r="A27" s="1">
        <v>26</v>
      </c>
      <c r="B27">
        <f>外轮廓!B27-内轮廓!B27</f>
        <v>13.576286519306464</v>
      </c>
      <c r="C27">
        <f>外轮廓!C27-内轮廓!C27</f>
        <v>13.637406093102804</v>
      </c>
      <c r="D27">
        <f>外轮廓!D27-内轮廓!D27</f>
        <v>13.452625265233053</v>
      </c>
      <c r="E27">
        <f>外轮廓!E27-内轮廓!E27</f>
        <v>13.428349347895782</v>
      </c>
      <c r="F27">
        <f>外轮廓!F27-内轮廓!F27</f>
        <v>13.580038918947118</v>
      </c>
      <c r="G27">
        <f>外轮廓!G27-内轮廓!G27</f>
        <v>13.399691449116183</v>
      </c>
      <c r="H27">
        <f>外轮廓!H27-内轮廓!H27</f>
        <v>13.335075471343927</v>
      </c>
      <c r="I27">
        <f>外轮廓!I27-内轮廓!I27</f>
        <v>13.389220300085739</v>
      </c>
      <c r="J27">
        <f>外轮廓!J27-内轮廓!J27</f>
        <v>13.574777516537978</v>
      </c>
      <c r="K27">
        <f>外轮廓!K27-内轮廓!K27</f>
        <v>13.379945876899995</v>
      </c>
      <c r="L27">
        <f>外轮廓!L27-内轮廓!L27</f>
        <v>13.278927240277099</v>
      </c>
      <c r="M27">
        <f>外轮廓!M27-内轮廓!M27</f>
        <v>13.295944334352342</v>
      </c>
      <c r="N27">
        <f>外轮廓!N27-内轮廓!N27</f>
        <v>13.387481384996718</v>
      </c>
      <c r="O27">
        <f>外轮廓!O27-内轮廓!O27</f>
        <v>13.575449438487354</v>
      </c>
      <c r="P27">
        <f>外轮廓!P27-内轮廓!P27</f>
        <v>13.376672470585802</v>
      </c>
      <c r="Q27">
        <f>外轮廓!Q27-内轮廓!Q27</f>
        <v>13.254026505776132</v>
      </c>
      <c r="R27">
        <f>外轮廓!R27-内轮廓!R27</f>
        <v>13.238941098731942</v>
      </c>
      <c r="S27">
        <f>外轮廓!S27-内轮廓!S27</f>
        <v>13.295019663223776</v>
      </c>
      <c r="T27">
        <f>外轮廓!T27-内轮廓!T27</f>
        <v>13.388874744173172</v>
      </c>
      <c r="U27">
        <f>外轮廓!U27-内轮廓!U27</f>
        <v>13.576392023769912</v>
      </c>
      <c r="V27">
        <f>外轮廓!V27-内轮廓!V27</f>
        <v>13.309855544064298</v>
      </c>
      <c r="W27">
        <f>外轮廓!W27-内轮廓!W27</f>
        <v>13.244050459189488</v>
      </c>
      <c r="X27">
        <f>外轮廓!X27-内轮廓!X27</f>
        <v>13.21526687272447</v>
      </c>
      <c r="Y27">
        <f>外轮廓!Y27-内轮廓!Y27</f>
        <v>13.238815851818153</v>
      </c>
      <c r="Z27">
        <f>外轮廓!Z27-内轮廓!Z27</f>
        <v>13.296179837214751</v>
      </c>
      <c r="AA27">
        <f>外轮廓!AA27-内轮廓!AA27</f>
        <v>13.388680527176028</v>
      </c>
      <c r="AB27">
        <f>外轮廓!AB27-内轮廓!AB27</f>
        <v>13.577026811406</v>
      </c>
      <c r="AC27">
        <f>外轮廓!AC27-内轮廓!AC27</f>
        <v>13.313710326069341</v>
      </c>
      <c r="AD27">
        <f>外轮廓!AD27-内轮廓!AD27</f>
        <v>13.1601168293599</v>
      </c>
      <c r="AE27">
        <f>外轮廓!AE27-内轮廓!AE27</f>
        <v>13.204683771305135</v>
      </c>
      <c r="AF27">
        <f>外轮廓!AF27-内轮廓!AF27</f>
        <v>13.214986514945103</v>
      </c>
      <c r="AG27">
        <f>外轮廓!AG27-内轮廓!AG27</f>
        <v>13.240141303862295</v>
      </c>
      <c r="AH27">
        <f>外轮廓!AH27-内轮廓!AH27</f>
        <v>13.296211931894099</v>
      </c>
      <c r="AI27">
        <f>外轮廓!AI27-内轮廓!AI27</f>
        <v>13.38885045199045</v>
      </c>
      <c r="AJ27">
        <f>外轮廓!AJ27-内轮廓!AJ27</f>
        <v>13.576978065520024</v>
      </c>
      <c r="AK27">
        <f>外轮廓!AK27-内轮廓!AK27</f>
        <v>13.316032973532238</v>
      </c>
      <c r="AL27">
        <f>外轮廓!AL27-内轮廓!AL27</f>
        <v>13.180052277234225</v>
      </c>
      <c r="AM27">
        <f>外轮廓!AM27-内轮廓!AM27</f>
        <v>13.134799850720789</v>
      </c>
      <c r="AN27">
        <f>外轮廓!AN27-内轮廓!AN27</f>
        <v>13.203419352909222</v>
      </c>
      <c r="AO27">
        <f>外轮廓!AO27-内轮廓!AO27</f>
        <v>13.215448961760352</v>
      </c>
      <c r="AP27">
        <f>外轮廓!AP27-内轮廓!AP27</f>
        <v>13.240753962832486</v>
      </c>
      <c r="AQ27">
        <f>外轮廓!AQ27-内轮廓!AQ27</f>
        <v>13.296936043002148</v>
      </c>
      <c r="AR27">
        <f>外轮廓!AR27-内轮廓!AR27</f>
        <v>13.389535881533718</v>
      </c>
      <c r="AS27">
        <f>外轮廓!AS27-内轮廓!AS27</f>
        <v>13.577763124262127</v>
      </c>
      <c r="AT27">
        <f>外轮廓!AT27-内轮廓!AT27</f>
        <v>13.319765206594418</v>
      </c>
      <c r="AU27">
        <f>外轮廓!AU27-内轮廓!AU27</f>
        <v>13.185817418063088</v>
      </c>
      <c r="AV27">
        <f>外轮廓!AV27-内轮廓!AV27</f>
        <v>13.121617605726435</v>
      </c>
      <c r="AW27">
        <f>外轮廓!AW27-内轮廓!AW27</f>
        <v>13.131828102204892</v>
      </c>
      <c r="AX27">
        <f>外轮廓!AX27-内轮廓!AX27</f>
        <v>13.204779050607691</v>
      </c>
      <c r="AY27">
        <f>外轮廓!AY27-内轮廓!AY27</f>
        <v>13.215957430174882</v>
      </c>
      <c r="AZ27">
        <f>外轮廓!AZ27-内轮廓!AZ27</f>
        <v>13.240819713065079</v>
      </c>
      <c r="BA27">
        <f>外轮廓!BA27-内轮廓!BA27</f>
        <v>13.297016002506702</v>
      </c>
      <c r="BB27">
        <f>外轮廓!BB27-内轮廓!BB27</f>
        <v>13.390072961667798</v>
      </c>
      <c r="BC27">
        <f>外轮廓!BC27-内轮廓!BC27</f>
        <v>13.577259182006429</v>
      </c>
      <c r="BD27">
        <f>外轮廓!BD27-内轮廓!BD27</f>
        <v>13.326400180452161</v>
      </c>
      <c r="BE27">
        <f>外轮廓!BE27-内轮廓!BE27</f>
        <v>13.182188200172099</v>
      </c>
      <c r="BF27">
        <f>外轮廓!BF27-内轮廓!BF27</f>
        <v>13.150386358117977</v>
      </c>
      <c r="BG27">
        <f>外轮廓!BG27-内轮廓!BG27</f>
        <v>13.119852488146414</v>
      </c>
      <c r="BH27">
        <f>外轮廓!BH27-内轮廓!BH27</f>
        <v>13.133424271972409</v>
      </c>
      <c r="BI27">
        <f>外轮廓!BI27-内轮廓!BI27</f>
        <v>13.205082626318692</v>
      </c>
      <c r="BJ27">
        <f>外轮廓!BJ27-内轮廓!BJ27</f>
        <v>13.217008652053877</v>
      </c>
      <c r="BK27">
        <f>外轮廓!BK27-内轮廓!BK27</f>
        <v>13.240787032211948</v>
      </c>
      <c r="BL27">
        <f>外轮廓!BL27-内轮廓!BL27</f>
        <v>13.297357537369578</v>
      </c>
      <c r="BM27">
        <f>外轮廓!BM27-内轮廓!BM27</f>
        <v>13.390180520276907</v>
      </c>
      <c r="BN27">
        <f>外轮廓!BN27-内轮廓!BN27</f>
        <v>13.578316031709491</v>
      </c>
      <c r="BO27">
        <f>外轮廓!BO27-内轮廓!BO27</f>
        <v>13.338046424465134</v>
      </c>
      <c r="BP27">
        <f>外轮廓!BP27-内轮廓!BP27</f>
        <v>13.201778095190377</v>
      </c>
      <c r="BQ27">
        <f>外轮廓!BQ27-内轮廓!BQ27</f>
        <v>13.14312047803832</v>
      </c>
      <c r="BR27">
        <f>外轮廓!BR27-内轮廓!BR27</f>
        <v>13.147867563721263</v>
      </c>
      <c r="BS27">
        <f>外轮廓!BS27-内轮廓!BS27</f>
        <v>13.120770670707493</v>
      </c>
      <c r="BT27">
        <f>外轮廓!BT27-内轮廓!BT27</f>
        <v>13.133356792878956</v>
      </c>
      <c r="BU27">
        <f>外轮廓!BU27-内轮廓!BU27</f>
        <v>13.205923599691474</v>
      </c>
      <c r="BV27">
        <f>外轮廓!BV27-内轮廓!BV27</f>
        <v>13.216828144048037</v>
      </c>
      <c r="BW27">
        <f>外轮廓!BW27-内轮廓!BW27</f>
        <v>13.241269799097985</v>
      </c>
      <c r="BX27">
        <f>外轮廓!BX27-内轮廓!BX27</f>
        <v>13.297802852565113</v>
      </c>
      <c r="BY27">
        <f>外轮廓!BY27-内轮廓!BY27</f>
        <v>13.390901370808081</v>
      </c>
      <c r="BZ27">
        <f>外轮廓!BZ27-内轮廓!BZ27</f>
        <v>13.578147351893918</v>
      </c>
      <c r="CA27">
        <f>外轮廓!CA27-内轮廓!CA27</f>
        <v>13.349752099366611</v>
      </c>
      <c r="CB27">
        <f>外轮廓!CB27-内轮廓!CB27</f>
        <v>13.221509828268019</v>
      </c>
      <c r="CC27">
        <f>外轮廓!CC27-内轮廓!CC27</f>
        <v>13.161146807910313</v>
      </c>
      <c r="CD27">
        <f>外轮廓!CD27-内轮廓!CD27</f>
        <v>13.141930278832454</v>
      </c>
      <c r="CE27">
        <f>外轮廓!CE27-内轮廓!CE27</f>
        <v>13.1491672294324</v>
      </c>
      <c r="CF27">
        <f>外轮廓!CF27-内轮廓!CF27</f>
        <v>13.122075770385919</v>
      </c>
      <c r="CG27">
        <f>外轮廓!CG27-内轮廓!CG27</f>
        <v>13.134238434108575</v>
      </c>
      <c r="CH27">
        <f>外轮廓!CH27-内轮廓!CH27</f>
        <v>13.206255288662689</v>
      </c>
      <c r="CI27">
        <f>外轮廓!CI27-内轮廓!CI27</f>
        <v>13.217891852342959</v>
      </c>
      <c r="CJ27">
        <f>外轮廓!CJ27-内轮廓!CJ27</f>
        <v>13.242195293796875</v>
      </c>
      <c r="CK27">
        <f>外轮廓!CK27-内轮廓!CK27</f>
        <v>13.297928657908564</v>
      </c>
      <c r="CL27">
        <f>外轮廓!CL27-内轮廓!CL27</f>
        <v>13.390723710585917</v>
      </c>
      <c r="CM27">
        <f>外轮廓!CM27-内轮廓!CM27</f>
        <v>13.578440441492155</v>
      </c>
      <c r="CN27">
        <f>外轮廓!CN27-内轮廓!CN27</f>
        <v>13.358979126711141</v>
      </c>
      <c r="CO27">
        <f>外轮廓!CO27-内轮廓!CO27</f>
        <v>13.230477225924972</v>
      </c>
      <c r="CP27">
        <f>外轮廓!CP27-内轮廓!CP27</f>
        <v>13.177884440004014</v>
      </c>
      <c r="CQ27">
        <f>外轮廓!CQ27-内轮廓!CQ27</f>
        <v>13.157873484256008</v>
      </c>
      <c r="CR27">
        <f>外轮廓!CR27-内轮廓!CR27</f>
        <v>13.143176473964871</v>
      </c>
      <c r="CS27">
        <f>外轮廓!CS27-内轮廓!CS27</f>
        <v>13.149949913050698</v>
      </c>
      <c r="CT27">
        <f>外轮廓!CT27-内轮廓!CT27</f>
        <v>13.122659158190679</v>
      </c>
      <c r="CU27">
        <f>外轮廓!CU27-内轮廓!CU27</f>
        <v>13.135023351289874</v>
      </c>
      <c r="CV27">
        <f>外轮廓!CV27-内轮廓!CV27</f>
        <v>13.206153470548458</v>
      </c>
      <c r="CW27">
        <f>外轮廓!CW27-内轮廓!CW27</f>
        <v>13.217052488260542</v>
      </c>
      <c r="CX27">
        <f>外轮廓!CX27-内轮廓!CX27</f>
        <v>13.241732763852028</v>
      </c>
      <c r="CY27">
        <f>外轮廓!CY27-内轮廓!CY27</f>
        <v>13.298177017728307</v>
      </c>
      <c r="CZ27">
        <f>外轮廓!CZ27-内轮廓!CZ27</f>
        <v>13.390573114127001</v>
      </c>
      <c r="DA27">
        <f>外轮廓!DA27-内轮廓!DA27</f>
        <v>13.578531925272046</v>
      </c>
      <c r="DB27">
        <f>外轮廓!DB27-内轮廓!DB27</f>
        <v>13.385738172677193</v>
      </c>
      <c r="DC27">
        <f>外轮廓!DC27-内轮廓!DC27</f>
        <v>13.264576697546602</v>
      </c>
      <c r="DD27">
        <f>外轮廓!DD27-内轮廓!DD27</f>
        <v>13.186856469883828</v>
      </c>
      <c r="DE27">
        <f>外轮廓!DE27-内轮廓!DE27</f>
        <v>13.173791846101459</v>
      </c>
      <c r="DF27">
        <f>外轮廓!DF27-内轮廓!DF27</f>
        <v>13.159682685804164</v>
      </c>
      <c r="DG27">
        <f>外轮廓!DG27-内轮廓!DG27</f>
        <v>13.143738307755676</v>
      </c>
      <c r="DH27">
        <f>外轮廓!DH27-内轮廓!DH27</f>
        <v>13.150417185450983</v>
      </c>
      <c r="DI27">
        <f>外轮廓!DI27-内轮廓!DI27</f>
        <v>13.122830615466199</v>
      </c>
      <c r="DJ27">
        <f>外轮廓!DJ27-内轮廓!DJ27</f>
        <v>13.135786368001519</v>
      </c>
      <c r="DK27">
        <f>外轮廓!DK27-内轮廓!DK27</f>
        <v>13.207287156080895</v>
      </c>
      <c r="DL27">
        <f>外轮廓!DL27-内轮廓!DL27</f>
        <v>13.217786299869431</v>
      </c>
      <c r="DM27">
        <f>外轮廓!DM27-内轮廓!DM27</f>
        <v>13.241678783728439</v>
      </c>
      <c r="DN27">
        <f>外轮廓!DN27-内轮廓!DN27</f>
        <v>13.298185851501614</v>
      </c>
      <c r="DO27">
        <f>外轮廓!DO27-内轮廓!DO27</f>
        <v>13.391238004313038</v>
      </c>
      <c r="DP27">
        <f>外轮廓!DP27-内轮廓!DP27</f>
        <v>13.579387062603672</v>
      </c>
      <c r="DQ27">
        <f>外轮廓!DQ27-内轮廓!DQ27</f>
        <v>13.383475527523224</v>
      </c>
      <c r="DR27">
        <f>外轮廓!DR27-内轮廓!DR27</f>
        <v>13.26577628750487</v>
      </c>
      <c r="DS27">
        <f>外轮廓!DS27-内轮廓!DS27</f>
        <v>13.218602214411767</v>
      </c>
      <c r="DT27">
        <f>外轮廓!DT27-内轮廓!DT27</f>
        <v>13.183711901160123</v>
      </c>
      <c r="DU27">
        <f>外轮廓!DU27-内轮廓!DU27</f>
        <v>13.174716969950502</v>
      </c>
      <c r="DV27">
        <f>外轮廓!DV27-内轮廓!DV27</f>
        <v>13.160686378647696</v>
      </c>
      <c r="DW27">
        <f>外轮廓!DW27-内轮廓!DW27</f>
        <v>13.143657540438198</v>
      </c>
      <c r="DX27">
        <f>外轮廓!DX27-内轮廓!DX27</f>
        <v>13.151377663669059</v>
      </c>
      <c r="DY27">
        <f>外轮廓!DY27-内轮廓!DY27</f>
        <v>13.123088164652479</v>
      </c>
      <c r="DZ27">
        <f>外轮廓!DZ27-内轮廓!DZ27</f>
        <v>13.135322539693504</v>
      </c>
      <c r="EA27">
        <f>外轮廓!EA27-内轮廓!EA27</f>
        <v>13.207540057785934</v>
      </c>
      <c r="EB27">
        <f>外轮廓!EB27-内轮廓!EB27</f>
        <v>13.218533057352005</v>
      </c>
      <c r="EC27">
        <f>外轮廓!EC27-内轮廓!EC27</f>
        <v>13.243079470491047</v>
      </c>
      <c r="ED27">
        <f>外轮廓!ED27-内轮廓!ED27</f>
        <v>13.297619205164892</v>
      </c>
      <c r="EE27">
        <f>外轮廓!EE27-内轮廓!EE27</f>
        <v>13.391281390976197</v>
      </c>
      <c r="EF27">
        <f>外轮廓!EF27-内轮廓!EF27</f>
        <v>13.578820517628728</v>
      </c>
      <c r="EG27">
        <f>外轮廓!EG27-内轮廓!EG27</f>
        <v>13.374675785709783</v>
      </c>
      <c r="EH27">
        <f>外轮廓!EH27-内轮廓!EH27</f>
        <v>13.250660016837386</v>
      </c>
      <c r="EI27">
        <f>外轮廓!EI27-内轮廓!EI27</f>
        <v>13.214035348915772</v>
      </c>
      <c r="EJ27">
        <f>外轮廓!EJ27-内轮廓!EJ27</f>
        <v>13.212320270311885</v>
      </c>
      <c r="EK27">
        <f>外轮廓!EK27-内轮廓!EK27</f>
        <v>13.185207634200054</v>
      </c>
      <c r="EL27">
        <f>外轮廓!EL27-内轮廓!EL27</f>
        <v>13.175807094967197</v>
      </c>
      <c r="EM27">
        <f>外轮廓!EM27-内轮廓!EM27</f>
        <v>13.161193579668513</v>
      </c>
      <c r="EN27">
        <f>外轮廓!EN27-内轮廓!EN27</f>
        <v>13.144487041057644</v>
      </c>
      <c r="EO27">
        <f>外轮廓!EO27-内轮廓!EO27</f>
        <v>13.151105638101185</v>
      </c>
      <c r="EP27">
        <f>外轮廓!EP27-内轮廓!EP27</f>
        <v>13.123361402662589</v>
      </c>
      <c r="EQ27">
        <f>外轮廓!EQ27-内轮廓!EQ27</f>
        <v>13.136021162882948</v>
      </c>
      <c r="ER27">
        <f>外轮廓!ER27-内轮廓!ER27</f>
        <v>13.208283492364465</v>
      </c>
      <c r="ES27">
        <f>外轮廓!ES27-内轮廓!ES27</f>
        <v>13.218148660826266</v>
      </c>
      <c r="ET27">
        <f>外轮廓!ET27-内轮廓!ET27</f>
        <v>13.241842007493474</v>
      </c>
      <c r="EU27">
        <f>外轮廓!EU27-内轮廓!EU27</f>
        <v>13.297633526592342</v>
      </c>
      <c r="EV27">
        <f>外轮廓!EV27-内轮廓!EV27</f>
        <v>13.390618358020248</v>
      </c>
      <c r="EW27">
        <f>外轮廓!EW27-内轮廓!EW27</f>
        <v>13.578030156290168</v>
      </c>
      <c r="EX27">
        <f>外轮廓!EX27-内轮廓!EX27</f>
        <v>13.339001905086079</v>
      </c>
      <c r="EY27">
        <f>外轮廓!EY27-内轮廓!EY27</f>
        <v>13.237496240064353</v>
      </c>
      <c r="EZ27">
        <f>外轮廓!EZ27-内轮廓!EZ27</f>
        <v>13.200854976580118</v>
      </c>
      <c r="FA27">
        <f>外轮廓!FA27-内轮廓!FA27</f>
        <v>13.208362957810294</v>
      </c>
      <c r="FB27">
        <f>外轮廓!FB27-内轮廓!FB27</f>
        <v>13.212919966529121</v>
      </c>
      <c r="FC27">
        <f>外轮廓!FC27-内轮廓!FC27</f>
        <v>13.185942892443187</v>
      </c>
      <c r="FD27">
        <f>外轮廓!FD27-内轮廓!FD27</f>
        <v>13.176082064592599</v>
      </c>
      <c r="FE27">
        <f>外轮廓!FE27-内轮廓!FE27</f>
        <v>13.161249143432833</v>
      </c>
      <c r="FF27">
        <f>外轮廓!FF27-内轮廓!FF27</f>
        <v>13.145163124423625</v>
      </c>
      <c r="FG27">
        <f>外轮廓!FG27-内轮廓!FG27</f>
        <v>13.151199357112013</v>
      </c>
      <c r="FH27">
        <f>外轮廓!FH27-内轮廓!FH27</f>
        <v>13.124396250697991</v>
      </c>
      <c r="FI27">
        <f>外轮廓!FI27-内轮廓!FI27</f>
        <v>13.135741723191181</v>
      </c>
      <c r="FJ27">
        <f>外轮廓!FJ27-内轮廓!FJ27</f>
        <v>13.206644869691544</v>
      </c>
      <c r="FK27">
        <f>外轮廓!FK27-内轮廓!FK27</f>
        <v>13.219498347560013</v>
      </c>
      <c r="FL27">
        <f>外轮廓!FL27-内轮廓!FL27</f>
        <v>13.241119716894346</v>
      </c>
      <c r="FM27">
        <f>外轮廓!FM27-内轮廓!FM27</f>
        <v>13.298920204854987</v>
      </c>
      <c r="FN27">
        <f>外轮廓!FN27-内轮廓!FN27</f>
        <v>13.392573191764846</v>
      </c>
      <c r="FO27">
        <f>外轮廓!FO27-内轮廓!FO27</f>
        <v>13.58046838314575</v>
      </c>
      <c r="FP27">
        <f>外轮廓!FP27-内轮廓!FP27</f>
        <v>13.341415158003677</v>
      </c>
      <c r="FQ27">
        <f>外轮廓!FQ27-内轮廓!FQ27</f>
        <v>13.222587297051561</v>
      </c>
      <c r="FR27">
        <f>外轮廓!FR27-内轮廓!FR27</f>
        <v>13.186324994826563</v>
      </c>
      <c r="FS27">
        <f>外轮廓!FS27-内轮廓!FS27</f>
        <v>13.195181767691707</v>
      </c>
      <c r="FT27">
        <f>外轮廓!FT27-内轮廓!FT27</f>
        <v>13.208515650964955</v>
      </c>
      <c r="FU27">
        <f>外轮廓!FU27-内轮廓!FU27</f>
        <v>13.213930452095788</v>
      </c>
      <c r="FV27">
        <f>外轮廓!FV27-内轮廓!FV27</f>
        <v>13.186352154937062</v>
      </c>
      <c r="FW27">
        <f>外轮廓!FW27-内轮廓!FW27</f>
        <v>13.176235129340384</v>
      </c>
      <c r="FX27">
        <f>外轮廓!FX27-内轮廓!FX27</f>
        <v>13.161828343222759</v>
      </c>
      <c r="FY27">
        <f>外轮廓!FY27-内轮廓!FY27</f>
        <v>13.14587807616693</v>
      </c>
      <c r="FZ27">
        <f>外轮廓!FZ27-内轮廓!FZ27</f>
        <v>13.151791329554989</v>
      </c>
      <c r="GA27">
        <f>外轮廓!GA27-内轮廓!GA27</f>
        <v>13.123702668067956</v>
      </c>
      <c r="GB27">
        <f>外轮廓!GB27-内轮廓!GB27</f>
        <v>13.136356615275517</v>
      </c>
      <c r="GC27">
        <f>外轮廓!GC27-内轮廓!GC27</f>
        <v>13.206250953295012</v>
      </c>
      <c r="GD27">
        <f>外轮廓!GD27-内轮廓!GD27</f>
        <v>13.219173525161672</v>
      </c>
      <c r="GE27">
        <f>外轮廓!GE27-内轮廓!GE27</f>
        <v>13.244600624768083</v>
      </c>
      <c r="GF27">
        <f>外轮廓!GF27-内轮廓!GF27</f>
        <v>13.298274753098887</v>
      </c>
      <c r="GG27">
        <f>外轮廓!GG27-内轮廓!GG27</f>
        <v>13.386917617182213</v>
      </c>
      <c r="GH27">
        <f>外轮廓!GH27-内轮廓!GH27</f>
        <v>13.578755967132892</v>
      </c>
    </row>
    <row r="28" spans="1:190" x14ac:dyDescent="0.2">
      <c r="A28" s="1">
        <v>27</v>
      </c>
      <c r="B28">
        <f>外轮廓!B28-内轮廓!B28</f>
        <v>13.558996892829128</v>
      </c>
      <c r="C28">
        <f>外轮廓!C28-内轮廓!C28</f>
        <v>13.591285625314534</v>
      </c>
      <c r="D28">
        <f>外轮廓!D28-内轮廓!D28</f>
        <v>13.416803551587741</v>
      </c>
      <c r="E28">
        <f>外轮廓!E28-内轮廓!E28</f>
        <v>13.394369696870221</v>
      </c>
      <c r="F28">
        <f>外轮廓!F28-内轮廓!F28</f>
        <v>13.533090389693868</v>
      </c>
      <c r="G28">
        <f>外轮廓!G28-内轮廓!G28</f>
        <v>13.359561268638018</v>
      </c>
      <c r="H28">
        <f>外轮廓!H28-内轮廓!H28</f>
        <v>13.286351638698051</v>
      </c>
      <c r="I28">
        <f>外轮廓!I28-内轮廓!I28</f>
        <v>13.352871778901452</v>
      </c>
      <c r="J28">
        <f>外轮廓!J28-内轮廓!J28</f>
        <v>13.527562201431998</v>
      </c>
      <c r="K28">
        <f>外轮廓!K28-内轮廓!K28</f>
        <v>13.339028931265432</v>
      </c>
      <c r="L28">
        <f>外轮廓!L28-内轮廓!L28</f>
        <v>13.221543092565447</v>
      </c>
      <c r="M28">
        <f>外轮廓!M28-内轮廓!M28</f>
        <v>13.243480423510761</v>
      </c>
      <c r="N28">
        <f>外轮廓!N28-内轮廓!N28</f>
        <v>13.351063389421661</v>
      </c>
      <c r="O28">
        <f>外轮廓!O28-内轮廓!O28</f>
        <v>13.527558814297613</v>
      </c>
      <c r="P28">
        <f>外轮廓!P28-内轮廓!P28</f>
        <v>13.337002367026983</v>
      </c>
      <c r="Q28">
        <f>外轮廓!Q28-内轮廓!Q28</f>
        <v>13.193912768014471</v>
      </c>
      <c r="R28">
        <f>外轮廓!R28-内轮廓!R28</f>
        <v>13.178420778909135</v>
      </c>
      <c r="S28">
        <f>外轮廓!S28-内轮廓!S28</f>
        <v>13.242866956377917</v>
      </c>
      <c r="T28">
        <f>外轮廓!T28-内轮廓!T28</f>
        <v>13.352023723096487</v>
      </c>
      <c r="U28">
        <f>外轮廓!U28-内轮廓!U28</f>
        <v>13.529055031858846</v>
      </c>
      <c r="V28">
        <f>外轮廓!V28-内轮廓!V28</f>
        <v>13.285583162791426</v>
      </c>
      <c r="W28">
        <f>外轮廓!W28-内轮廓!W28</f>
        <v>13.185109388305946</v>
      </c>
      <c r="X28">
        <f>外轮廓!X28-内轮廓!X28</f>
        <v>13.151887425821194</v>
      </c>
      <c r="Y28">
        <f>外轮廓!Y28-内轮廓!Y28</f>
        <v>13.178420498513347</v>
      </c>
      <c r="Z28">
        <f>外轮廓!Z28-内轮廓!Z28</f>
        <v>13.243781385284379</v>
      </c>
      <c r="AA28">
        <f>外轮廓!AA28-内轮廓!AA28</f>
        <v>13.35239366383955</v>
      </c>
      <c r="AB28">
        <f>外轮廓!AB28-内轮廓!AB28</f>
        <v>13.529456540843498</v>
      </c>
      <c r="AC28">
        <f>外轮廓!AC28-内轮廓!AC28</f>
        <v>13.290086691806671</v>
      </c>
      <c r="AD28">
        <f>外轮廓!AD28-内轮廓!AD28</f>
        <v>13.111579750174336</v>
      </c>
      <c r="AE28">
        <f>外轮廓!AE28-内轮廓!AE28</f>
        <v>13.142228062868632</v>
      </c>
      <c r="AF28">
        <f>外轮廓!AF28-内轮廓!AF28</f>
        <v>13.151621471512044</v>
      </c>
      <c r="AG28">
        <f>外轮廓!AG28-内轮廓!AG28</f>
        <v>13.179603319778039</v>
      </c>
      <c r="AH28">
        <f>外轮廓!AH28-内轮廓!AH28</f>
        <v>13.244054067610733</v>
      </c>
      <c r="AI28">
        <f>外轮廓!AI28-内轮廓!AI28</f>
        <v>13.352357479694504</v>
      </c>
      <c r="AJ28">
        <f>外轮廓!AJ28-内轮廓!AJ28</f>
        <v>13.530028414292346</v>
      </c>
      <c r="AK28">
        <f>外轮廓!AK28-内轮廓!AK28</f>
        <v>13.292018259614025</v>
      </c>
      <c r="AL28">
        <f>外轮廓!AL28-内轮廓!AL28</f>
        <v>13.13509452228827</v>
      </c>
      <c r="AM28">
        <f>外轮廓!AM28-内轮廓!AM28</f>
        <v>13.053735718456601</v>
      </c>
      <c r="AN28">
        <f>外轮廓!AN28-内轮廓!AN28</f>
        <v>13.140846977076087</v>
      </c>
      <c r="AO28">
        <f>外轮廓!AO28-内轮廓!AO28</f>
        <v>13.152473256418098</v>
      </c>
      <c r="AP28">
        <f>外轮廓!AP28-内轮廓!AP28</f>
        <v>13.179991727599926</v>
      </c>
      <c r="AQ28">
        <f>外轮廓!AQ28-内轮廓!AQ28</f>
        <v>13.244539537277127</v>
      </c>
      <c r="AR28">
        <f>外轮廓!AR28-内轮廓!AR28</f>
        <v>13.353157904860559</v>
      </c>
      <c r="AS28">
        <f>外轮廓!AS28-内轮廓!AS28</f>
        <v>13.529610688765786</v>
      </c>
      <c r="AT28">
        <f>外轮廓!AT28-内轮廓!AT28</f>
        <v>13.29567130852783</v>
      </c>
      <c r="AU28">
        <f>外轮廓!AU28-内轮廓!AU28</f>
        <v>13.141511029618464</v>
      </c>
      <c r="AV28">
        <f>外轮廓!AV28-内轮廓!AV28</f>
        <v>13.069076387432432</v>
      </c>
      <c r="AW28">
        <f>外轮廓!AW28-内轮廓!AW28</f>
        <v>13.05072418968885</v>
      </c>
      <c r="AX28">
        <f>外轮廓!AX28-内轮廓!AX28</f>
        <v>13.142097755670783</v>
      </c>
      <c r="AY28">
        <f>外轮廓!AY28-内轮廓!AY28</f>
        <v>13.152836629160809</v>
      </c>
      <c r="AZ28">
        <f>外轮廓!AZ28-内轮廓!AZ28</f>
        <v>13.180431766594623</v>
      </c>
      <c r="BA28">
        <f>外轮廓!BA28-内轮廓!BA28</f>
        <v>13.244320093932821</v>
      </c>
      <c r="BB28">
        <f>外轮廓!BB28-内轮廓!BB28</f>
        <v>13.35306377915218</v>
      </c>
      <c r="BC28">
        <f>外轮廓!BC28-内轮廓!BC28</f>
        <v>13.53017036810072</v>
      </c>
      <c r="BD28">
        <f>外轮廓!BD28-内轮廓!BD28</f>
        <v>13.301091702085998</v>
      </c>
      <c r="BE28">
        <f>外轮廓!BE28-内轮廓!BE28</f>
        <v>13.133691615485127</v>
      </c>
      <c r="BF28">
        <f>外轮廓!BF28-内轮廓!BF28</f>
        <v>13.069472207227761</v>
      </c>
      <c r="BG28">
        <f>外轮廓!BG28-内轮廓!BG28</f>
        <v>13.068196328168952</v>
      </c>
      <c r="BH28">
        <f>外轮廓!BH28-内轮廓!BH28</f>
        <v>13.052354140958307</v>
      </c>
      <c r="BI28">
        <f>外轮廓!BI28-内轮廓!BI28</f>
        <v>13.143020040190393</v>
      </c>
      <c r="BJ28">
        <f>外轮廓!BJ28-内轮廓!BJ28</f>
        <v>13.153202441570144</v>
      </c>
      <c r="BK28">
        <f>外轮廓!BK28-内轮廓!BK28</f>
        <v>13.180102273086334</v>
      </c>
      <c r="BL28">
        <f>外轮廓!BL28-内轮廓!BL28</f>
        <v>13.245333194739757</v>
      </c>
      <c r="BM28">
        <f>外轮廓!BM28-内轮廓!BM28</f>
        <v>13.353747410186557</v>
      </c>
      <c r="BN28">
        <f>外轮廓!BN28-内轮廓!BN28</f>
        <v>13.530012644430805</v>
      </c>
      <c r="BO28">
        <f>外轮廓!BO28-内轮廓!BO28</f>
        <v>13.311816157404287</v>
      </c>
      <c r="BP28">
        <f>外轮廓!BP28-内轮廓!BP28</f>
        <v>13.151172727932874</v>
      </c>
      <c r="BQ28">
        <f>外轮廓!BQ28-内轮廓!BQ28</f>
        <v>13.091369066967147</v>
      </c>
      <c r="BR28">
        <f>外轮廓!BR28-内轮廓!BR28</f>
        <v>13.067337159343772</v>
      </c>
      <c r="BS28">
        <f>外轮廓!BS28-内轮廓!BS28</f>
        <v>13.06919163943526</v>
      </c>
      <c r="BT28">
        <f>外轮廓!BT28-内轮廓!BT28</f>
        <v>13.053449039552575</v>
      </c>
      <c r="BU28">
        <f>外轮廓!BU28-内轮廓!BU28</f>
        <v>13.143152537811424</v>
      </c>
      <c r="BV28">
        <f>外轮廓!BV28-内轮廓!BV28</f>
        <v>13.153673502027793</v>
      </c>
      <c r="BW28">
        <f>外轮廓!BW28-内轮廓!BW28</f>
        <v>13.180280672777776</v>
      </c>
      <c r="BX28">
        <f>外轮廓!BX28-内轮廓!BX28</f>
        <v>13.245095596993018</v>
      </c>
      <c r="BY28">
        <f>外轮廓!BY28-内轮廓!BY28</f>
        <v>13.354018689938556</v>
      </c>
      <c r="BZ28">
        <f>外轮廓!BZ28-内轮廓!BZ28</f>
        <v>13.531007760909944</v>
      </c>
      <c r="CA28">
        <f>外轮廓!CA28-内轮廓!CA28</f>
        <v>13.32301362230956</v>
      </c>
      <c r="CB28">
        <f>外轮廓!CB28-内轮廓!CB28</f>
        <v>13.169997465774628</v>
      </c>
      <c r="CC28">
        <f>外轮廓!CC28-内轮廓!CC28</f>
        <v>13.109049806888272</v>
      </c>
      <c r="CD28">
        <f>外轮廓!CD28-内轮廓!CD28</f>
        <v>13.089836487456687</v>
      </c>
      <c r="CE28">
        <f>外轮廓!CE28-内轮廓!CE28</f>
        <v>13.067768271114119</v>
      </c>
      <c r="CF28">
        <f>外轮廓!CF28-内轮廓!CF28</f>
        <v>13.070314898131912</v>
      </c>
      <c r="CG28">
        <f>外轮廓!CG28-内轮廓!CG28</f>
        <v>13.053774666201846</v>
      </c>
      <c r="CH28">
        <f>外轮廓!CH28-内轮廓!CH28</f>
        <v>13.143404414979813</v>
      </c>
      <c r="CI28">
        <f>外轮廓!CI28-内轮廓!CI28</f>
        <v>13.153974776437281</v>
      </c>
      <c r="CJ28">
        <f>外轮廓!CJ28-内轮廓!CJ28</f>
        <v>13.180928784880031</v>
      </c>
      <c r="CK28">
        <f>外轮廓!CK28-内轮廓!CK28</f>
        <v>13.245456450143969</v>
      </c>
      <c r="CL28">
        <f>外轮廓!CL28-内轮廓!CL28</f>
        <v>13.354382678249209</v>
      </c>
      <c r="CM28">
        <f>外轮廓!CM28-内轮廓!CM28</f>
        <v>13.531373062577124</v>
      </c>
      <c r="CN28">
        <f>外轮廓!CN28-内轮廓!CN28</f>
        <v>13.333325736049218</v>
      </c>
      <c r="CO28">
        <f>外轮廓!CO28-内轮廓!CO28</f>
        <v>13.17905651579477</v>
      </c>
      <c r="CP28">
        <f>外轮廓!CP28-内轮廓!CP28</f>
        <v>13.122836919685263</v>
      </c>
      <c r="CQ28">
        <f>外轮廓!CQ28-内轮廓!CQ28</f>
        <v>13.106791506129177</v>
      </c>
      <c r="CR28">
        <f>外轮廓!CR28-内轮廓!CR28</f>
        <v>13.091843211609223</v>
      </c>
      <c r="CS28">
        <f>外轮廓!CS28-内轮廓!CS28</f>
        <v>13.069247660888713</v>
      </c>
      <c r="CT28">
        <f>外轮廓!CT28-内轮廓!CT28</f>
        <v>13.070808892162837</v>
      </c>
      <c r="CU28">
        <f>外轮廓!CU28-内轮廓!CU28</f>
        <v>13.054564783548727</v>
      </c>
      <c r="CV28">
        <f>外轮廓!CV28-内轮廓!CV28</f>
        <v>13.14325976638974</v>
      </c>
      <c r="CW28">
        <f>外轮廓!CW28-内轮廓!CW28</f>
        <v>13.1545629301093</v>
      </c>
      <c r="CX28">
        <f>外轮廓!CX28-内轮廓!CX28</f>
        <v>13.181151591036652</v>
      </c>
      <c r="CY28">
        <f>外轮廓!CY28-内轮廓!CY28</f>
        <v>13.24600701114764</v>
      </c>
      <c r="CZ28">
        <f>外轮廓!CZ28-内轮廓!CZ28</f>
        <v>13.353629866440698</v>
      </c>
      <c r="DA28">
        <f>外轮廓!DA28-内轮廓!DA28</f>
        <v>13.531151732945055</v>
      </c>
      <c r="DB28">
        <f>外轮廓!DB28-内轮廓!DB28</f>
        <v>13.324699931286908</v>
      </c>
      <c r="DC28">
        <f>外轮廓!DC28-内轮廓!DC28</f>
        <v>13.188035455254926</v>
      </c>
      <c r="DD28">
        <f>外轮廓!DD28-内轮廓!DD28</f>
        <v>13.132997623055417</v>
      </c>
      <c r="DE28">
        <f>外轮廓!DE28-内轮廓!DE28</f>
        <v>13.120073781442414</v>
      </c>
      <c r="DF28">
        <f>外轮廓!DF28-内轮廓!DF28</f>
        <v>13.107001344202956</v>
      </c>
      <c r="DG28">
        <f>外轮廓!DG28-内轮廓!DG28</f>
        <v>13.092673444394251</v>
      </c>
      <c r="DH28">
        <f>外轮廓!DH28-内轮廓!DH28</f>
        <v>13.069786186865088</v>
      </c>
      <c r="DI28">
        <f>外轮廓!DI28-内轮廓!DI28</f>
        <v>13.071447588149752</v>
      </c>
      <c r="DJ28">
        <f>外轮廓!DJ28-内轮廓!DJ28</f>
        <v>13.054185491244951</v>
      </c>
      <c r="DK28">
        <f>外轮廓!DK28-内轮廓!DK28</f>
        <v>13.14490588886553</v>
      </c>
      <c r="DL28">
        <f>外轮廓!DL28-内轮廓!DL28</f>
        <v>13.155054673471163</v>
      </c>
      <c r="DM28">
        <f>外轮廓!DM28-内轮廓!DM28</f>
        <v>13.180386053656477</v>
      </c>
      <c r="DN28">
        <f>外轮廓!DN28-内轮廓!DN28</f>
        <v>13.246574788886619</v>
      </c>
      <c r="DO28">
        <f>外轮廓!DO28-内轮廓!DO28</f>
        <v>13.354757661605667</v>
      </c>
      <c r="DP28">
        <f>外轮廓!DP28-内轮廓!DP28</f>
        <v>13.532269869260986</v>
      </c>
      <c r="DQ28">
        <f>外轮廓!DQ28-内轮廓!DQ28</f>
        <v>13.322383127041896</v>
      </c>
      <c r="DR28">
        <f>外轮廓!DR28-内轮廓!DR28</f>
        <v>13.188203013972071</v>
      </c>
      <c r="DS28">
        <f>外轮廓!DS28-内轮廓!DS28</f>
        <v>13.139369294154122</v>
      </c>
      <c r="DT28">
        <f>外轮廓!DT28-内轮廓!DT28</f>
        <v>13.129783043917342</v>
      </c>
      <c r="DU28">
        <f>外轮廓!DU28-内轮廓!DU28</f>
        <v>13.121306671779429</v>
      </c>
      <c r="DV28">
        <f>外轮廓!DV28-内轮廓!DV28</f>
        <v>13.108543096856081</v>
      </c>
      <c r="DW28">
        <f>外轮廓!DW28-内轮廓!DW28</f>
        <v>13.092769458351256</v>
      </c>
      <c r="DX28">
        <f>外轮廓!DX28-内轮廓!DX28</f>
        <v>13.070276254605467</v>
      </c>
      <c r="DY28">
        <f>外轮廓!DY28-内轮廓!DY28</f>
        <v>13.071563854804765</v>
      </c>
      <c r="DZ28">
        <f>外轮廓!DZ28-内轮廓!DZ28</f>
        <v>13.054387570229665</v>
      </c>
      <c r="EA28">
        <f>外轮廓!EA28-内轮廓!EA28</f>
        <v>13.144947246120765</v>
      </c>
      <c r="EB28">
        <f>外轮廓!EB28-内轮廓!EB28</f>
        <v>13.154576737258239</v>
      </c>
      <c r="EC28">
        <f>外轮廓!EC28-内轮廓!EC28</f>
        <v>13.182240620715056</v>
      </c>
      <c r="ED28">
        <f>外轮廓!ED28-内轮廓!ED28</f>
        <v>13.24534517601154</v>
      </c>
      <c r="EE28">
        <f>外轮廓!EE28-内轮廓!EE28</f>
        <v>13.355636279893822</v>
      </c>
      <c r="EF28">
        <f>外轮廓!EF28-内轮廓!EF28</f>
        <v>13.530664807130435</v>
      </c>
      <c r="EG28">
        <f>外轮廓!EG28-内轮廓!EG28</f>
        <v>13.316449316278977</v>
      </c>
      <c r="EH28">
        <f>外轮廓!EH28-内轮廓!EH28</f>
        <v>13.172428285582185</v>
      </c>
      <c r="EI28">
        <f>外轮廓!EI28-内轮廓!EI28</f>
        <v>13.134015335787979</v>
      </c>
      <c r="EJ28">
        <f>外轮廓!EJ28-内轮廓!EJ28</f>
        <v>13.13375033093363</v>
      </c>
      <c r="EK28">
        <f>外轮廓!EK28-内轮廓!EK28</f>
        <v>13.130955306487031</v>
      </c>
      <c r="EL28">
        <f>外轮廓!EL28-内轮廓!EL28</f>
        <v>13.122501340619131</v>
      </c>
      <c r="EM28">
        <f>外轮廓!EM28-内轮廓!EM28</f>
        <v>13.109102379723993</v>
      </c>
      <c r="EN28">
        <f>外轮廓!EN28-内轮廓!EN28</f>
        <v>13.093341271377646</v>
      </c>
      <c r="EO28">
        <f>外轮廓!EO28-内轮廓!EO28</f>
        <v>13.070129086271848</v>
      </c>
      <c r="EP28">
        <f>外轮廓!EP28-内轮廓!EP28</f>
        <v>13.071885361625945</v>
      </c>
      <c r="EQ28">
        <f>外轮廓!EQ28-内轮廓!EQ28</f>
        <v>13.054978645601466</v>
      </c>
      <c r="ER28">
        <f>外轮廓!ER28-内轮廓!ER28</f>
        <v>13.144621473750121</v>
      </c>
      <c r="ES28">
        <f>外轮廓!ES28-内轮廓!ES28</f>
        <v>13.155072747164105</v>
      </c>
      <c r="ET28">
        <f>外轮廓!ET28-内轮廓!ET28</f>
        <v>13.181180230731009</v>
      </c>
      <c r="EU28">
        <f>外轮廓!EU28-内轮廓!EU28</f>
        <v>13.245193988769081</v>
      </c>
      <c r="EV28">
        <f>外轮廓!EV28-内轮廓!EV28</f>
        <v>13.353072917299478</v>
      </c>
      <c r="EW28">
        <f>外轮廓!EW28-内轮廓!EW28</f>
        <v>13.534425648986989</v>
      </c>
      <c r="EX28">
        <f>外轮廓!EX28-内轮廓!EX28</f>
        <v>13.306172558699821</v>
      </c>
      <c r="EY28">
        <f>外轮廓!EY28-内轮廓!EY28</f>
        <v>13.161667734588072</v>
      </c>
      <c r="EZ28">
        <f>外轮廓!EZ28-内轮廓!EZ28</f>
        <v>13.119143792338072</v>
      </c>
      <c r="FA28">
        <f>外轮廓!FA28-内轮廓!FA28</f>
        <v>13.128383163076592</v>
      </c>
      <c r="FB28">
        <f>外轮廓!FB28-内轮廓!FB28</f>
        <v>13.134820500864926</v>
      </c>
      <c r="FC28">
        <f>外轮廓!FC28-内轮廓!FC28</f>
        <v>13.131207040768743</v>
      </c>
      <c r="FD28">
        <f>外轮廓!FD28-内轮廓!FD28</f>
        <v>13.121677028009536</v>
      </c>
      <c r="FE28">
        <f>外轮廓!FE28-内轮廓!FE28</f>
        <v>13.109072127148373</v>
      </c>
      <c r="FF28">
        <f>外轮廓!FF28-内轮廓!FF28</f>
        <v>13.093757161438269</v>
      </c>
      <c r="FG28">
        <f>外轮廓!FG28-内轮廓!FG28</f>
        <v>13.070860305161368</v>
      </c>
      <c r="FH28">
        <f>外轮廓!FH28-内轮廓!FH28</f>
        <v>13.072126928588943</v>
      </c>
      <c r="FI28">
        <f>外轮廓!FI28-内轮廓!FI28</f>
        <v>13.054346665805312</v>
      </c>
      <c r="FJ28">
        <f>外轮廓!FJ28-内轮廓!FJ28</f>
        <v>13.143917127559924</v>
      </c>
      <c r="FK28">
        <f>外轮廓!FK28-内轮廓!FK28</f>
        <v>13.154827123180326</v>
      </c>
      <c r="FL28">
        <f>外轮廓!FL28-内轮廓!FL28</f>
        <v>13.181091257780999</v>
      </c>
      <c r="FM28">
        <f>外轮廓!FM28-内轮廓!FM28</f>
        <v>13.246122599046565</v>
      </c>
      <c r="FN28">
        <f>外轮廓!FN28-内轮廓!FN28</f>
        <v>13.354287046772164</v>
      </c>
      <c r="FO28">
        <f>外轮廓!FO28-内轮廓!FO28</f>
        <v>13.530411202741995</v>
      </c>
      <c r="FP28">
        <f>外轮廓!FP28-内轮廓!FP28</f>
        <v>13.285095780218754</v>
      </c>
      <c r="FQ28">
        <f>外轮廓!FQ28-内轮廓!FQ28</f>
        <v>13.144044858440772</v>
      </c>
      <c r="FR28">
        <f>外轮廓!FR28-内轮廓!FR28</f>
        <v>13.107757489767948</v>
      </c>
      <c r="FS28">
        <f>外轮廓!FS28-内轮廓!FS28</f>
        <v>13.114731279586849</v>
      </c>
      <c r="FT28">
        <f>外轮廓!FT28-内轮廓!FT28</f>
        <v>13.128982871438573</v>
      </c>
      <c r="FU28">
        <f>外轮廓!FU28-内轮廓!FU28</f>
        <v>13.135538231263851</v>
      </c>
      <c r="FV28">
        <f>外轮廓!FV28-内轮廓!FV28</f>
        <v>13.131697583594573</v>
      </c>
      <c r="FW28">
        <f>外轮廓!FW28-内轮廓!FW28</f>
        <v>13.122781300300069</v>
      </c>
      <c r="FX28">
        <f>外轮廓!FX28-内轮廓!FX28</f>
        <v>13.109443193261335</v>
      </c>
      <c r="FY28">
        <f>外轮廓!FY28-内轮廓!FY28</f>
        <v>13.093751892060524</v>
      </c>
      <c r="FZ28">
        <f>外轮廓!FZ28-内轮廓!FZ28</f>
        <v>13.070326607966351</v>
      </c>
      <c r="GA28">
        <f>外轮廓!GA28-内轮廓!GA28</f>
        <v>13.072311088614548</v>
      </c>
      <c r="GB28">
        <f>外轮廓!GB28-内轮廓!GB28</f>
        <v>13.056106959254933</v>
      </c>
      <c r="GC28">
        <f>外轮廓!GC28-内轮廓!GC28</f>
        <v>13.144745455650437</v>
      </c>
      <c r="GD28">
        <f>外轮廓!GD28-内轮廓!GD28</f>
        <v>13.156296780313149</v>
      </c>
      <c r="GE28">
        <f>外轮廓!GE28-内轮廓!GE28</f>
        <v>13.181783301404813</v>
      </c>
      <c r="GF28">
        <f>外轮廓!GF28-内轮廓!GF28</f>
        <v>13.245507294240944</v>
      </c>
      <c r="GG28">
        <f>外轮廓!GG28-内轮廓!GG28</f>
        <v>13.354325572836728</v>
      </c>
      <c r="GH28">
        <f>外轮廓!GH28-内轮廓!GH28</f>
        <v>13.531116938314376</v>
      </c>
    </row>
    <row r="29" spans="1:190" x14ac:dyDescent="0.2">
      <c r="A29" s="1">
        <v>28</v>
      </c>
      <c r="B29">
        <f>外轮廓!B29-内轮廓!B29</f>
        <v>13.544650086677422</v>
      </c>
      <c r="C29">
        <f>外轮廓!C29-内轮廓!C29</f>
        <v>13.601513570139616</v>
      </c>
      <c r="D29">
        <f>外轮廓!D29-内轮廓!D29</f>
        <v>13.384802961796979</v>
      </c>
      <c r="E29">
        <f>外轮廓!E29-内轮廓!E29</f>
        <v>13.365168948582387</v>
      </c>
      <c r="F29">
        <f>外轮廓!F29-内轮廓!F29</f>
        <v>13.541330521737223</v>
      </c>
      <c r="G29">
        <f>外轮廓!G29-内轮廓!G29</f>
        <v>13.32338832633247</v>
      </c>
      <c r="H29">
        <f>外轮廓!H29-内轮廓!H29</f>
        <v>13.24038165794834</v>
      </c>
      <c r="I29">
        <f>外轮廓!I29-内轮廓!I29</f>
        <v>13.319557950503459</v>
      </c>
      <c r="J29">
        <f>外轮廓!J29-内轮廓!J29</f>
        <v>13.535324306659412</v>
      </c>
      <c r="K29">
        <f>外轮廓!K29-内轮廓!K29</f>
        <v>13.301284203126933</v>
      </c>
      <c r="L29">
        <f>外轮廓!L29-内轮廓!L29</f>
        <v>13.166635781878391</v>
      </c>
      <c r="M29">
        <f>外轮廓!M29-内轮廓!M29</f>
        <v>13.194064669085336</v>
      </c>
      <c r="N29">
        <f>外轮廓!N29-内轮廓!N29</f>
        <v>13.318025439831544</v>
      </c>
      <c r="O29">
        <f>外轮廓!O29-内轮廓!O29</f>
        <v>13.535893581848057</v>
      </c>
      <c r="P29">
        <f>外轮廓!P29-内轮廓!P29</f>
        <v>13.299760643737656</v>
      </c>
      <c r="Q29">
        <f>外轮廓!Q29-内轮廓!Q29</f>
        <v>13.136299859702525</v>
      </c>
      <c r="R29">
        <f>外轮廓!R29-内轮廓!R29</f>
        <v>13.119660325481128</v>
      </c>
      <c r="S29">
        <f>外轮廓!S29-内轮廓!S29</f>
        <v>13.192979692782913</v>
      </c>
      <c r="T29">
        <f>外轮廓!T29-内轮廓!T29</f>
        <v>13.319207696026545</v>
      </c>
      <c r="U29">
        <f>外轮廓!U29-内轮廓!U29</f>
        <v>13.536133004522291</v>
      </c>
      <c r="V29">
        <f>外轮廓!V29-内轮廓!V29</f>
        <v>13.229477803308768</v>
      </c>
      <c r="W29">
        <f>外轮廓!W29-内轮廓!W29</f>
        <v>13.126893089870066</v>
      </c>
      <c r="X29">
        <f>外轮廓!X29-内轮廓!X29</f>
        <v>13.090072006391125</v>
      </c>
      <c r="Y29">
        <f>外轮廓!Y29-内轮廓!Y29</f>
        <v>13.119559167728305</v>
      </c>
      <c r="Z29">
        <f>外轮廓!Z29-内轮廓!Z29</f>
        <v>13.193541724028712</v>
      </c>
      <c r="AA29">
        <f>外轮廓!AA29-内轮廓!AA29</f>
        <v>13.32029826107464</v>
      </c>
      <c r="AB29">
        <f>外轮廓!AB29-内轮廓!AB29</f>
        <v>13.537028796307624</v>
      </c>
      <c r="AC29">
        <f>外轮廓!AC29-内轮廓!AC29</f>
        <v>13.235227711960754</v>
      </c>
      <c r="AD29">
        <f>外轮廓!AD29-内轮廓!AD29</f>
        <v>13.041463814912575</v>
      </c>
      <c r="AE29">
        <f>外轮廓!AE29-内轮廓!AE29</f>
        <v>13.080340056016752</v>
      </c>
      <c r="AF29">
        <f>外轮廓!AF29-内轮廓!AF29</f>
        <v>13.089759355688336</v>
      </c>
      <c r="AG29">
        <f>外轮廓!AG29-内轮廓!AG29</f>
        <v>13.120115946554527</v>
      </c>
      <c r="AH29">
        <f>外轮廓!AH29-内轮廓!AH29</f>
        <v>13.193914467249719</v>
      </c>
      <c r="AI29">
        <f>外轮廓!AI29-内轮廓!AI29</f>
        <v>13.320170355714964</v>
      </c>
      <c r="AJ29">
        <f>外轮廓!AJ29-内轮廓!AJ29</f>
        <v>13.537431903312346</v>
      </c>
      <c r="AK29">
        <f>外轮廓!AK29-内轮廓!AK29</f>
        <v>13.237393889664958</v>
      </c>
      <c r="AL29">
        <f>外轮廓!AL29-内轮廓!AL29</f>
        <v>13.061439758695037</v>
      </c>
      <c r="AM29">
        <f>外轮廓!AM29-内轮廓!AM29</f>
        <v>12.985590278693039</v>
      </c>
      <c r="AN29">
        <f>外轮廓!AN29-内轮廓!AN29</f>
        <v>13.078057538747679</v>
      </c>
      <c r="AO29">
        <f>外轮廓!AO29-内轮廓!AO29</f>
        <v>13.09018998197039</v>
      </c>
      <c r="AP29">
        <f>外轮廓!AP29-内轮廓!AP29</f>
        <v>13.12001288924273</v>
      </c>
      <c r="AQ29">
        <f>外轮廓!AQ29-内轮廓!AQ29</f>
        <v>13.194239780402114</v>
      </c>
      <c r="AR29">
        <f>外轮廓!AR29-内轮廓!AR29</f>
        <v>13.321070364656315</v>
      </c>
      <c r="AS29">
        <f>外轮廓!AS29-内轮廓!AS29</f>
        <v>13.538366284850049</v>
      </c>
      <c r="AT29">
        <f>外轮廓!AT29-内轮廓!AT29</f>
        <v>13.241122563450531</v>
      </c>
      <c r="AU29">
        <f>外轮廓!AU29-内轮廓!AU29</f>
        <v>13.068412177091766</v>
      </c>
      <c r="AV29">
        <f>外轮廓!AV29-内轮廓!AV29</f>
        <v>12.995724569766651</v>
      </c>
      <c r="AW29">
        <f>外轮廓!AW29-内轮廓!AW29</f>
        <v>12.982992172628201</v>
      </c>
      <c r="AX29">
        <f>外轮廓!AX29-内轮廓!AX29</f>
        <v>13.080026087426148</v>
      </c>
      <c r="AY29">
        <f>外轮廓!AY29-内轮廓!AY29</f>
        <v>13.090444203767333</v>
      </c>
      <c r="AZ29">
        <f>外轮廓!AZ29-内轮廓!AZ29</f>
        <v>13.120814720554122</v>
      </c>
      <c r="BA29">
        <f>外轮廓!BA29-内轮廓!BA29</f>
        <v>13.195049981376592</v>
      </c>
      <c r="BB29">
        <f>外轮廓!BB29-内轮廓!BB29</f>
        <v>13.320578145079338</v>
      </c>
      <c r="BC29">
        <f>外轮廓!BC29-内轮廓!BC29</f>
        <v>13.537915546832345</v>
      </c>
      <c r="BD29">
        <f>外轮廓!BD29-内轮廓!BD29</f>
        <v>13.244730140687963</v>
      </c>
      <c r="BE29">
        <f>外轮廓!BE29-内轮廓!BE29</f>
        <v>13.065081493459523</v>
      </c>
      <c r="BF29">
        <f>外轮廓!BF29-内轮廓!BF29</f>
        <v>13.00255717548594</v>
      </c>
      <c r="BG29">
        <f>外轮廓!BG29-内轮廓!BG29</f>
        <v>12.994492759417177</v>
      </c>
      <c r="BH29">
        <f>外轮廓!BH29-内轮廓!BH29</f>
        <v>12.983822148327988</v>
      </c>
      <c r="BI29">
        <f>外轮廓!BI29-内轮廓!BI29</f>
        <v>13.079736647886307</v>
      </c>
      <c r="BJ29">
        <f>外轮廓!BJ29-内轮廓!BJ29</f>
        <v>13.091342519512693</v>
      </c>
      <c r="BK29">
        <f>外轮廓!BK29-内轮廓!BK29</f>
        <v>13.121157996103136</v>
      </c>
      <c r="BL29">
        <f>外轮廓!BL29-内轮廓!BL29</f>
        <v>13.19563259022366</v>
      </c>
      <c r="BM29">
        <f>外轮廓!BM29-内轮廓!BM29</f>
        <v>13.320995115555718</v>
      </c>
      <c r="BN29">
        <f>外轮廓!BN29-内轮廓!BN29</f>
        <v>13.538328011191219</v>
      </c>
      <c r="BO29">
        <f>外轮廓!BO29-内轮廓!BO29</f>
        <v>13.254870007486105</v>
      </c>
      <c r="BP29">
        <f>外轮廓!BP29-内轮廓!BP29</f>
        <v>13.082115666363201</v>
      </c>
      <c r="BQ29">
        <f>外轮廓!BQ29-内轮廓!BQ29</f>
        <v>13.019455495620257</v>
      </c>
      <c r="BR29">
        <f>外轮廓!BR29-内轮廓!BR29</f>
        <v>12.999625020347644</v>
      </c>
      <c r="BS29">
        <f>外轮廓!BS29-内轮廓!BS29</f>
        <v>12.995720427405345</v>
      </c>
      <c r="BT29">
        <f>外轮廓!BT29-内轮廓!BT29</f>
        <v>12.984191828517332</v>
      </c>
      <c r="BU29">
        <f>外轮廓!BU29-内轮廓!BU29</f>
        <v>13.080145913648551</v>
      </c>
      <c r="BV29">
        <f>外轮廓!BV29-内轮廓!BV29</f>
        <v>13.091422603339502</v>
      </c>
      <c r="BW29">
        <f>外轮廓!BW29-内轮廓!BW29</f>
        <v>13.120858755948404</v>
      </c>
      <c r="BX29">
        <f>外轮廓!BX29-内轮廓!BX29</f>
        <v>13.196060809821567</v>
      </c>
      <c r="BY29">
        <f>外轮廓!BY29-内轮廓!BY29</f>
        <v>13.320354954083925</v>
      </c>
      <c r="BZ29">
        <f>外轮廓!BZ29-内轮廓!BZ29</f>
        <v>13.538457663749469</v>
      </c>
      <c r="CA29">
        <f>外轮廓!CA29-内轮廓!CA29</f>
        <v>13.265606837495234</v>
      </c>
      <c r="CB29">
        <f>外轮廓!CB29-内轮廓!CB29</f>
        <v>13.100653223959625</v>
      </c>
      <c r="CC29">
        <f>外轮廓!CC29-内轮廓!CC29</f>
        <v>13.036853377882991</v>
      </c>
      <c r="CD29">
        <f>外轮廓!CD29-内轮廓!CD29</f>
        <v>13.018239405599466</v>
      </c>
      <c r="CE29">
        <f>外轮廓!CE29-内轮廓!CE29</f>
        <v>13.000992838798865</v>
      </c>
      <c r="CF29">
        <f>外轮廓!CF29-内轮廓!CF29</f>
        <v>12.996250112589983</v>
      </c>
      <c r="CG29">
        <f>外轮廓!CG29-内轮廓!CG29</f>
        <v>12.98552615521335</v>
      </c>
      <c r="CH29">
        <f>外轮廓!CH29-内轮廓!CH29</f>
        <v>13.081463837662625</v>
      </c>
      <c r="CI29">
        <f>外轮廓!CI29-内轮廓!CI29</f>
        <v>13.091817762875088</v>
      </c>
      <c r="CJ29">
        <f>外轮廓!CJ29-内轮廓!CJ29</f>
        <v>13.122353123537842</v>
      </c>
      <c r="CK29">
        <f>外轮廓!CK29-内轮廓!CK29</f>
        <v>13.195370458645961</v>
      </c>
      <c r="CL29">
        <f>外轮廓!CL29-内轮廓!CL29</f>
        <v>13.322165864632062</v>
      </c>
      <c r="CM29">
        <f>外轮廓!CM29-内轮廓!CM29</f>
        <v>13.539331835252995</v>
      </c>
      <c r="CN29">
        <f>外轮廓!CN29-内轮廓!CN29</f>
        <v>13.275576765725376</v>
      </c>
      <c r="CO29">
        <f>外轮廓!CO29-内轮廓!CO29</f>
        <v>13.110261597960367</v>
      </c>
      <c r="CP29">
        <f>外轮廓!CP29-内轮廓!CP29</f>
        <v>13.050610550721103</v>
      </c>
      <c r="CQ29">
        <f>外轮廓!CQ29-内轮廓!CQ29</f>
        <v>13.034648037876813</v>
      </c>
      <c r="CR29">
        <f>外轮廓!CR29-内轮廓!CR29</f>
        <v>13.019667956193736</v>
      </c>
      <c r="CS29">
        <f>外轮廓!CS29-内轮廓!CS29</f>
        <v>13.001444666588526</v>
      </c>
      <c r="CT29">
        <f>外轮廓!CT29-内轮廓!CT29</f>
        <v>12.997693315347767</v>
      </c>
      <c r="CU29">
        <f>外轮廓!CU29-内轮廓!CU29</f>
        <v>12.985987543563958</v>
      </c>
      <c r="CV29">
        <f>外轮廓!CV29-内轮廓!CV29</f>
        <v>13.082099511515104</v>
      </c>
      <c r="CW29">
        <f>外轮廓!CW29-内轮廓!CW29</f>
        <v>13.091978066432944</v>
      </c>
      <c r="CX29">
        <f>外轮廓!CX29-内轮廓!CX29</f>
        <v>13.122405947004516</v>
      </c>
      <c r="CY29">
        <f>外轮廓!CY29-内轮廓!CY29</f>
        <v>13.195792154281442</v>
      </c>
      <c r="CZ29">
        <f>外轮廓!CZ29-内轮廓!CZ29</f>
        <v>13.321648534390505</v>
      </c>
      <c r="DA29">
        <f>外轮廓!DA29-内轮廓!DA29</f>
        <v>13.540316222419207</v>
      </c>
      <c r="DB29">
        <f>外轮廓!DB29-内轮廓!DB29</f>
        <v>13.280287760897743</v>
      </c>
      <c r="DC29">
        <f>外轮廓!DC29-内轮廓!DC29</f>
        <v>13.125919501770298</v>
      </c>
      <c r="DD29">
        <f>外轮廓!DD29-内轮廓!DD29</f>
        <v>13.061217557920386</v>
      </c>
      <c r="DE29">
        <f>外轮廓!DE29-内轮廓!DE29</f>
        <v>13.046939367990902</v>
      </c>
      <c r="DF29">
        <f>外轮廓!DF29-内轮廓!DF29</f>
        <v>13.035215201733202</v>
      </c>
      <c r="DG29">
        <f>外轮廓!DG29-内轮廓!DG29</f>
        <v>13.019674335060202</v>
      </c>
      <c r="DH29">
        <f>外轮廓!DH29-内轮廓!DH29</f>
        <v>13.002374386070187</v>
      </c>
      <c r="DI29">
        <f>外轮廓!DI29-内轮廓!DI29</f>
        <v>12.998284055982417</v>
      </c>
      <c r="DJ29">
        <f>外轮廓!DJ29-内轮廓!DJ29</f>
        <v>12.98607840644388</v>
      </c>
      <c r="DK29">
        <f>外轮廓!DK29-内轮廓!DK29</f>
        <v>13.082395829210029</v>
      </c>
      <c r="DL29">
        <f>外轮廓!DL29-内轮廓!DL29</f>
        <v>13.092231858465638</v>
      </c>
      <c r="DM29">
        <f>外轮廓!DM29-内轮廓!DM29</f>
        <v>13.121240759134594</v>
      </c>
      <c r="DN29">
        <f>外轮廓!DN29-内轮廓!DN29</f>
        <v>13.197557604158831</v>
      </c>
      <c r="DO29">
        <f>外轮廓!DO29-内轮廓!DO29</f>
        <v>13.323094615312208</v>
      </c>
      <c r="DP29">
        <f>外轮廓!DP29-内轮廓!DP29</f>
        <v>13.54006023130669</v>
      </c>
      <c r="DQ29">
        <f>外轮廓!DQ29-内轮廓!DQ29</f>
        <v>13.277904584503517</v>
      </c>
      <c r="DR29">
        <f>外轮廓!DR29-内轮廓!DR29</f>
        <v>13.125150033361706</v>
      </c>
      <c r="DS29">
        <f>外轮廓!DS29-内轮廓!DS29</f>
        <v>13.074929640542088</v>
      </c>
      <c r="DT29">
        <f>外轮廓!DT29-内轮廓!DT29</f>
        <v>13.058317374413612</v>
      </c>
      <c r="DU29">
        <f>外轮廓!DU29-内轮廓!DU29</f>
        <v>13.048627941295116</v>
      </c>
      <c r="DV29">
        <f>外轮廓!DV29-内轮廓!DV29</f>
        <v>13.035896824999497</v>
      </c>
      <c r="DW29">
        <f>外轮廓!DW29-内轮廓!DW29</f>
        <v>13.020884709744053</v>
      </c>
      <c r="DX29">
        <f>外轮廓!DX29-内轮廓!DX29</f>
        <v>13.002348818772475</v>
      </c>
      <c r="DY29">
        <f>外轮廓!DY29-内轮廓!DY29</f>
        <v>12.998446040954796</v>
      </c>
      <c r="DZ29">
        <f>外轮廓!DZ29-内轮廓!DZ29</f>
        <v>12.986399868230215</v>
      </c>
      <c r="EA29">
        <f>外轮廓!EA29-内轮廓!EA29</f>
        <v>13.08186061766871</v>
      </c>
      <c r="EB29">
        <f>外轮廓!EB29-内轮廓!EB29</f>
        <v>13.092467216352269</v>
      </c>
      <c r="EC29">
        <f>外轮廓!EC29-内轮廓!EC29</f>
        <v>13.12268836376203</v>
      </c>
      <c r="ED29">
        <f>外轮廓!ED29-内轮廓!ED29</f>
        <v>13.195577128103686</v>
      </c>
      <c r="EE29">
        <f>外轮廓!EE29-内轮廓!EE29</f>
        <v>13.322855463738101</v>
      </c>
      <c r="EF29">
        <f>外轮廓!EF29-内轮廓!EF29</f>
        <v>13.540162536235741</v>
      </c>
      <c r="EG29">
        <f>外轮廓!EG29-内轮廓!EG29</f>
        <v>13.273258529862339</v>
      </c>
      <c r="EH29">
        <f>外轮廓!EH29-内轮廓!EH29</f>
        <v>13.108946202847953</v>
      </c>
      <c r="EI29">
        <f>外轮廓!EI29-内轮廓!EI29</f>
        <v>13.067594053971312</v>
      </c>
      <c r="EJ29">
        <f>外轮廓!EJ29-内轮廓!EJ29</f>
        <v>13.069595434217426</v>
      </c>
      <c r="EK29">
        <f>外轮廓!EK29-内轮廓!EK29</f>
        <v>13.058579187406174</v>
      </c>
      <c r="EL29">
        <f>外轮廓!EL29-内轮廓!EL29</f>
        <v>13.049787209922307</v>
      </c>
      <c r="EM29">
        <f>外轮廓!EM29-内轮廓!EM29</f>
        <v>13.03649517921901</v>
      </c>
      <c r="EN29">
        <f>外轮廓!EN29-内轮廓!EN29</f>
        <v>13.021380885701788</v>
      </c>
      <c r="EO29">
        <f>外轮廓!EO29-内轮廓!EO29</f>
        <v>13.003462753014432</v>
      </c>
      <c r="EP29">
        <f>外轮廓!EP29-内轮廓!EP29</f>
        <v>12.998586768891144</v>
      </c>
      <c r="EQ29">
        <f>外轮廓!EQ29-内轮廓!EQ29</f>
        <v>12.986644776983105</v>
      </c>
      <c r="ER29">
        <f>外轮廓!ER29-内轮廓!ER29</f>
        <v>13.081526185151716</v>
      </c>
      <c r="ES29">
        <f>外轮廓!ES29-内轮廓!ES29</f>
        <v>13.093614253511412</v>
      </c>
      <c r="ET29">
        <f>外轮廓!ET29-内轮廓!ET29</f>
        <v>13.122718013963983</v>
      </c>
      <c r="EU29">
        <f>外轮廓!EU29-内轮廓!EU29</f>
        <v>13.195985236459485</v>
      </c>
      <c r="EV29">
        <f>外轮廓!EV29-内轮廓!EV29</f>
        <v>13.321587775509222</v>
      </c>
      <c r="EW29">
        <f>外轮廓!EW29-内轮廓!EW29</f>
        <v>13.539783119835072</v>
      </c>
      <c r="EX29">
        <f>外轮廓!EX29-内轮廓!EX29</f>
        <v>13.255628239462283</v>
      </c>
      <c r="EY29">
        <f>外轮廓!EY29-内轮廓!EY29</f>
        <v>13.098945886556919</v>
      </c>
      <c r="EZ29">
        <f>外轮廓!EZ29-内轮廓!EZ29</f>
        <v>13.051877900323987</v>
      </c>
      <c r="FA29">
        <f>外轮廓!FA29-内轮廓!FA29</f>
        <v>13.062337773160756</v>
      </c>
      <c r="FB29">
        <f>外轮廓!FB29-内轮廓!FB29</f>
        <v>13.069865681802369</v>
      </c>
      <c r="FC29">
        <f>外轮廓!FC29-内轮廓!FC29</f>
        <v>13.059644394964913</v>
      </c>
      <c r="FD29">
        <f>外轮廓!FD29-内轮廓!FD29</f>
        <v>13.049238670763032</v>
      </c>
      <c r="FE29">
        <f>外轮廓!FE29-内轮廓!FE29</f>
        <v>13.036955412756669</v>
      </c>
      <c r="FF29">
        <f>外轮廓!FF29-内轮廓!FF29</f>
        <v>13.021743154313128</v>
      </c>
      <c r="FG29">
        <f>外轮廓!FG29-内轮廓!FG29</f>
        <v>13.003427427459393</v>
      </c>
      <c r="FH29">
        <f>外轮廓!FH29-内轮廓!FH29</f>
        <v>12.998468718116172</v>
      </c>
      <c r="FI29">
        <f>外轮廓!FI29-内轮廓!FI29</f>
        <v>12.986330410693142</v>
      </c>
      <c r="FJ29">
        <f>外轮廓!FJ29-内轮廓!FJ29</f>
        <v>13.082011918305511</v>
      </c>
      <c r="FK29">
        <f>外轮廓!FK29-内轮廓!FK29</f>
        <v>13.093770741017906</v>
      </c>
      <c r="FL29">
        <f>外轮廓!FL29-内轮廓!FL29</f>
        <v>13.123701460601318</v>
      </c>
      <c r="FM29">
        <f>外轮廓!FM29-内轮廓!FM29</f>
        <v>13.194908411791296</v>
      </c>
      <c r="FN29">
        <f>外轮廓!FN29-内轮廓!FN29</f>
        <v>13.320180988640942</v>
      </c>
      <c r="FO29">
        <f>外轮廓!FO29-内轮廓!FO29</f>
        <v>13.536641260143305</v>
      </c>
      <c r="FP29">
        <f>外轮廓!FP29-内轮廓!FP29</f>
        <v>13.244172395544105</v>
      </c>
      <c r="FQ29">
        <f>外轮廓!FQ29-内轮廓!FQ29</f>
        <v>13.079854594388344</v>
      </c>
      <c r="FR29">
        <f>外轮廓!FR29-内轮廓!FR29</f>
        <v>13.04192170368205</v>
      </c>
      <c r="FS29">
        <f>外轮廓!FS29-内轮廓!FS29</f>
        <v>13.046953793805237</v>
      </c>
      <c r="FT29">
        <f>外轮廓!FT29-内轮廓!FT29</f>
        <v>13.06310522907274</v>
      </c>
      <c r="FU29">
        <f>外轮廓!FU29-内轮廓!FU29</f>
        <v>13.070855536073971</v>
      </c>
      <c r="FV29">
        <f>外轮廓!FV29-内轮廓!FV29</f>
        <v>13.059549573071138</v>
      </c>
      <c r="FW29">
        <f>外轮廓!FW29-内轮廓!FW29</f>
        <v>13.050304812163368</v>
      </c>
      <c r="FX29">
        <f>外轮廓!FX29-内轮廓!FX29</f>
        <v>13.037222020775317</v>
      </c>
      <c r="FY29">
        <f>外轮廓!FY29-内轮廓!FY29</f>
        <v>13.02220556969467</v>
      </c>
      <c r="FZ29">
        <f>外轮廓!FZ29-内轮廓!FZ29</f>
        <v>13.003304501436141</v>
      </c>
      <c r="GA29">
        <f>外轮廓!GA29-内轮廓!GA29</f>
        <v>12.999358382019032</v>
      </c>
      <c r="GB29">
        <f>外轮廓!GB29-内轮廓!GB29</f>
        <v>12.98703615666966</v>
      </c>
      <c r="GC29">
        <f>外轮廓!GC29-内轮廓!GC29</f>
        <v>13.081721838627963</v>
      </c>
      <c r="GD29">
        <f>外轮廓!GD29-内轮廓!GD29</f>
        <v>13.092780879241758</v>
      </c>
      <c r="GE29">
        <f>外轮廓!GE29-内轮廓!GE29</f>
        <v>13.122206387752556</v>
      </c>
      <c r="GF29">
        <f>外轮廓!GF29-内轮廓!GF29</f>
        <v>13.195855162882694</v>
      </c>
      <c r="GG29">
        <f>外轮廓!GG29-内轮廓!GG29</f>
        <v>13.317201301985421</v>
      </c>
      <c r="GH29">
        <f>外轮廓!GH29-内轮廓!GH29</f>
        <v>13.539046380030186</v>
      </c>
    </row>
    <row r="30" spans="1:190" x14ac:dyDescent="0.2">
      <c r="A30" s="1">
        <v>29</v>
      </c>
      <c r="B30">
        <f>外轮廓!B30-内轮廓!B30</f>
        <v>13.532427905035576</v>
      </c>
      <c r="C30">
        <f>外轮廓!C30-内轮廓!C30</f>
        <v>13.569476289522761</v>
      </c>
      <c r="D30">
        <f>外轮廓!D30-内轮廓!D30</f>
        <v>13.356245710771944</v>
      </c>
      <c r="E30">
        <f>外轮廓!E30-内轮廓!E30</f>
        <v>13.337969901890027</v>
      </c>
      <c r="F30">
        <f>外轮廓!F30-内轮廓!F30</f>
        <v>13.506630289971092</v>
      </c>
      <c r="G30">
        <f>外轮廓!G30-内轮廓!G30</f>
        <v>13.29022475925791</v>
      </c>
      <c r="H30">
        <f>外轮廓!H30-内轮廓!H30</f>
        <v>13.196893958393481</v>
      </c>
      <c r="I30">
        <f>外轮廓!I30-内轮廓!I30</f>
        <v>13.28946069919548</v>
      </c>
      <c r="J30">
        <f>外轮廓!J30-内轮廓!J30</f>
        <v>13.499780278034727</v>
      </c>
      <c r="K30">
        <f>外轮廓!K30-内轮廓!K30</f>
        <v>13.266827709676726</v>
      </c>
      <c r="L30">
        <f>外轮廓!L30-内轮廓!L30</f>
        <v>13.114273398252834</v>
      </c>
      <c r="M30">
        <f>外轮廓!M30-内轮廓!M30</f>
        <v>13.146238017738554</v>
      </c>
      <c r="N30">
        <f>外轮廓!N30-内轮廓!N30</f>
        <v>13.288693897442066</v>
      </c>
      <c r="O30">
        <f>外轮廓!O30-内轮廓!O30</f>
        <v>13.500508104577676</v>
      </c>
      <c r="P30">
        <f>外轮廓!P30-内轮廓!P30</f>
        <v>13.263839294939871</v>
      </c>
      <c r="Q30">
        <f>外轮廓!Q30-内轮廓!Q30</f>
        <v>13.08011310168844</v>
      </c>
      <c r="R30">
        <f>外轮廓!R30-内轮廓!R30</f>
        <v>13.061857557159307</v>
      </c>
      <c r="S30">
        <f>外轮廓!S30-内轮廓!S30</f>
        <v>13.145049370423557</v>
      </c>
      <c r="T30">
        <f>外轮廓!T30-内轮廓!T30</f>
        <v>13.28859450618539</v>
      </c>
      <c r="U30">
        <f>外轮廓!U30-内轮廓!U30</f>
        <v>13.501113604897967</v>
      </c>
      <c r="V30">
        <f>外轮廓!V30-内轮廓!V30</f>
        <v>13.228841827516426</v>
      </c>
      <c r="W30">
        <f>外轮廓!W30-内轮廓!W30</f>
        <v>13.06996221349366</v>
      </c>
      <c r="X30">
        <f>外轮廓!X30-内轮廓!X30</f>
        <v>13.029565766146469</v>
      </c>
      <c r="Y30">
        <f>外轮廓!Y30-内轮廓!Y30</f>
        <v>13.060472491841828</v>
      </c>
      <c r="Z30">
        <f>外轮廓!Z30-内轮廓!Z30</f>
        <v>13.145501088485098</v>
      </c>
      <c r="AA30">
        <f>外轮廓!AA30-内轮廓!AA30</f>
        <v>13.289718850474628</v>
      </c>
      <c r="AB30">
        <f>外轮廓!AB30-内轮廓!AB30</f>
        <v>13.501236313786301</v>
      </c>
      <c r="AC30">
        <f>外轮廓!AC30-内轮廓!AC30</f>
        <v>13.234871283180063</v>
      </c>
      <c r="AD30">
        <f>外轮廓!AD30-内轮廓!AD30</f>
        <v>13.034270510434915</v>
      </c>
      <c r="AE30">
        <f>外轮廓!AE30-内轮廓!AE30</f>
        <v>13.018014049708817</v>
      </c>
      <c r="AF30">
        <f>外轮廓!AF30-内轮廓!AF30</f>
        <v>13.028482996675862</v>
      </c>
      <c r="AG30">
        <f>外轮廓!AG30-内轮廓!AG30</f>
        <v>13.061885487699051</v>
      </c>
      <c r="AH30">
        <f>外轮廓!AH30-内轮廓!AH30</f>
        <v>13.146502714071374</v>
      </c>
      <c r="AI30">
        <f>外轮廓!AI30-内轮廓!AI30</f>
        <v>13.290195204007482</v>
      </c>
      <c r="AJ30">
        <f>外轮廓!AJ30-内轮廓!AJ30</f>
        <v>13.501990203424612</v>
      </c>
      <c r="AK30">
        <f>外轮廓!AK30-内轮廓!AK30</f>
        <v>13.236999360617112</v>
      </c>
      <c r="AL30">
        <f>外轮廓!AL30-内轮廓!AL30</f>
        <v>13.035136412144375</v>
      </c>
      <c r="AM30">
        <f>外轮廓!AM30-内轮廓!AM30</f>
        <v>12.966066031729582</v>
      </c>
      <c r="AN30">
        <f>外轮廓!AN30-内轮廓!AN30</f>
        <v>13.015908492302174</v>
      </c>
      <c r="AO30">
        <f>外轮廓!AO30-内轮廓!AO30</f>
        <v>13.028729470356197</v>
      </c>
      <c r="AP30">
        <f>外轮廓!AP30-内轮廓!AP30</f>
        <v>13.062061707991141</v>
      </c>
      <c r="AQ30">
        <f>外轮廓!AQ30-内轮廓!AQ30</f>
        <v>13.14640707814825</v>
      </c>
      <c r="AR30">
        <f>外轮廓!AR30-内轮廓!AR30</f>
        <v>13.290688055040953</v>
      </c>
      <c r="AS30">
        <f>外轮廓!AS30-内轮廓!AS30</f>
        <v>13.502731023922536</v>
      </c>
      <c r="AT30">
        <f>外轮廓!AT30-内轮廓!AT30</f>
        <v>13.241736252842394</v>
      </c>
      <c r="AU30">
        <f>外轮廓!AU30-内轮廓!AU30</f>
        <v>13.042034802852598</v>
      </c>
      <c r="AV30">
        <f>外轮廓!AV30-内轮廓!AV30</f>
        <v>12.984268238508143</v>
      </c>
      <c r="AW30">
        <f>外轮廓!AW30-内轮廓!AW30</f>
        <v>12.963420453287327</v>
      </c>
      <c r="AX30">
        <f>外轮廓!AX30-内轮廓!AX30</f>
        <v>13.017105268634097</v>
      </c>
      <c r="AY30">
        <f>外轮廓!AY30-内轮廓!AY30</f>
        <v>13.029663310431907</v>
      </c>
      <c r="AZ30">
        <f>外轮廓!AZ30-内轮廓!AZ30</f>
        <v>13.062439985764847</v>
      </c>
      <c r="BA30">
        <f>外轮廓!BA30-内轮廓!BA30</f>
        <v>13.146865421130464</v>
      </c>
      <c r="BB30">
        <f>外轮廓!BB30-内轮廓!BB30</f>
        <v>13.291065327738302</v>
      </c>
      <c r="BC30">
        <f>外轮廓!BC30-内轮廓!BC30</f>
        <v>13.502682401814027</v>
      </c>
      <c r="BD30">
        <f>外轮廓!BD30-内轮廓!BD30</f>
        <v>13.24548963828282</v>
      </c>
      <c r="BE30">
        <f>外轮廓!BE30-内轮廓!BE30</f>
        <v>13.06004364931691</v>
      </c>
      <c r="BF30">
        <f>外轮廓!BF30-内轮廓!BF30</f>
        <v>12.984541286819898</v>
      </c>
      <c r="BG30">
        <f>外轮廓!BG30-内轮廓!BG30</f>
        <v>12.982442261402603</v>
      </c>
      <c r="BH30">
        <f>外轮廓!BH30-内轮廓!BH30</f>
        <v>12.964213727454073</v>
      </c>
      <c r="BI30">
        <f>外轮廓!BI30-内轮廓!BI30</f>
        <v>13.017615930662188</v>
      </c>
      <c r="BJ30">
        <f>外轮廓!BJ30-内轮廓!BJ30</f>
        <v>13.029825543144852</v>
      </c>
      <c r="BK30">
        <f>外轮廓!BK30-内轮廓!BK30</f>
        <v>13.062752352259515</v>
      </c>
      <c r="BL30">
        <f>外轮廓!BL30-内轮廓!BL30</f>
        <v>13.146718026998791</v>
      </c>
      <c r="BM30">
        <f>外轮廓!BM30-内轮廓!BM30</f>
        <v>13.290471702685672</v>
      </c>
      <c r="BN30">
        <f>外轮廓!BN30-内轮廓!BN30</f>
        <v>13.503421593084482</v>
      </c>
      <c r="BO30">
        <f>外轮廓!BO30-内轮廓!BO30</f>
        <v>13.256336371603247</v>
      </c>
      <c r="BP30">
        <f>外轮廓!BP30-内轮廓!BP30</f>
        <v>13.076988004864063</v>
      </c>
      <c r="BQ30">
        <f>外轮廓!BQ30-内轮廓!BQ30</f>
        <v>13.010134379540489</v>
      </c>
      <c r="BR30">
        <f>外轮廓!BR30-内轮廓!BR30</f>
        <v>12.98243162874806</v>
      </c>
      <c r="BS30">
        <f>外轮廓!BS30-内轮廓!BS30</f>
        <v>12.983483781440654</v>
      </c>
      <c r="BT30">
        <f>外轮廓!BT30-内轮廓!BT30</f>
        <v>12.965441194880214</v>
      </c>
      <c r="BU30">
        <f>外轮廓!BU30-内轮廓!BU30</f>
        <v>13.018171813515124</v>
      </c>
      <c r="BV30">
        <f>外轮廓!BV30-内轮廓!BV30</f>
        <v>13.030042285613085</v>
      </c>
      <c r="BW30">
        <f>外轮廓!BW30-内轮廓!BW30</f>
        <v>13.062480712823543</v>
      </c>
      <c r="BX30">
        <f>外轮廓!BX30-内轮廓!BX30</f>
        <v>13.147863813216595</v>
      </c>
      <c r="BY30">
        <f>外轮廓!BY30-内轮廓!BY30</f>
        <v>13.291802145111966</v>
      </c>
      <c r="BZ30">
        <f>外轮廓!BZ30-内轮廓!BZ30</f>
        <v>13.503606004831383</v>
      </c>
      <c r="CA30">
        <f>外轮廓!CA30-内轮廓!CA30</f>
        <v>13.267943347844195</v>
      </c>
      <c r="CB30">
        <f>外轮廓!CB30-内轮廓!CB30</f>
        <v>13.094990254586975</v>
      </c>
      <c r="CC30">
        <f>外轮廓!CC30-内轮廓!CC30</f>
        <v>13.028611718169124</v>
      </c>
      <c r="CD30">
        <f>外轮廓!CD30-内轮廓!CD30</f>
        <v>13.008621159867985</v>
      </c>
      <c r="CE30">
        <f>外轮廓!CE30-内轮廓!CE30</f>
        <v>12.983357906706857</v>
      </c>
      <c r="CF30">
        <f>外轮廓!CF30-内轮廓!CF30</f>
        <v>12.98482807949464</v>
      </c>
      <c r="CG30">
        <f>外轮廓!CG30-内轮廓!CG30</f>
        <v>12.965848589410875</v>
      </c>
      <c r="CH30">
        <f>外轮廓!CH30-内轮廓!CH30</f>
        <v>13.019224883601105</v>
      </c>
      <c r="CI30">
        <f>外轮廓!CI30-内轮廓!CI30</f>
        <v>13.030277855692532</v>
      </c>
      <c r="CJ30">
        <f>外轮廓!CJ30-内轮廓!CJ30</f>
        <v>13.063427285444227</v>
      </c>
      <c r="CK30">
        <f>外轮廓!CK30-内轮廓!CK30</f>
        <v>13.147633176708425</v>
      </c>
      <c r="CL30">
        <f>外轮廓!CL30-内轮廓!CL30</f>
        <v>13.291732214136495</v>
      </c>
      <c r="CM30">
        <f>外轮廓!CM30-内轮廓!CM30</f>
        <v>13.504397491421479</v>
      </c>
      <c r="CN30">
        <f>外轮廓!CN30-内轮廓!CN30</f>
        <v>13.278479927687947</v>
      </c>
      <c r="CO30">
        <f>外轮廓!CO30-内轮廓!CO30</f>
        <v>13.106073862936412</v>
      </c>
      <c r="CP30">
        <f>外轮廓!CP30-内轮廓!CP30</f>
        <v>13.041554713186734</v>
      </c>
      <c r="CQ30">
        <f>外轮廓!CQ30-内轮廓!CQ30</f>
        <v>13.024613180286707</v>
      </c>
      <c r="CR30">
        <f>外轮廓!CR30-内轮廓!CR30</f>
        <v>13.009903678964648</v>
      </c>
      <c r="CS30">
        <f>外轮廓!CS30-内轮廓!CS30</f>
        <v>12.983901281264188</v>
      </c>
      <c r="CT30">
        <f>外轮廓!CT30-内轮廓!CT30</f>
        <v>12.984307755888551</v>
      </c>
      <c r="CU30">
        <f>外轮廓!CU30-内轮廓!CU30</f>
        <v>12.967394455465659</v>
      </c>
      <c r="CV30">
        <f>外轮廓!CV30-内轮廓!CV30</f>
        <v>13.019648460551657</v>
      </c>
      <c r="CW30">
        <f>外轮廓!CW30-内轮廓!CW30</f>
        <v>13.030544820276788</v>
      </c>
      <c r="CX30">
        <f>外轮廓!CX30-内轮廓!CX30</f>
        <v>13.064220734320791</v>
      </c>
      <c r="CY30">
        <f>外轮廓!CY30-内轮廓!CY30</f>
        <v>13.14843294693096</v>
      </c>
      <c r="CZ30">
        <f>外轮廓!CZ30-内轮廓!CZ30</f>
        <v>13.292369354555412</v>
      </c>
      <c r="DA30">
        <f>外轮廓!DA30-内轮廓!DA30</f>
        <v>13.50475563989955</v>
      </c>
      <c r="DB30">
        <f>外轮廓!DB30-内轮廓!DB30</f>
        <v>13.279153576697709</v>
      </c>
      <c r="DC30">
        <f>外轮廓!DC30-内轮廓!DC30</f>
        <v>13.108650548370342</v>
      </c>
      <c r="DD30">
        <f>外轮廓!DD30-内轮廓!DD30</f>
        <v>13.053138905085191</v>
      </c>
      <c r="DE30">
        <f>外轮廓!DE30-内轮廓!DE30</f>
        <v>13.037481391179384</v>
      </c>
      <c r="DF30">
        <f>外轮廓!DF30-内轮廓!DF30</f>
        <v>13.026319051477515</v>
      </c>
      <c r="DG30">
        <f>外轮廓!DG30-内轮廓!DG30</f>
        <v>13.011135115078218</v>
      </c>
      <c r="DH30">
        <f>外轮廓!DH30-内轮廓!DH30</f>
        <v>12.984209712599899</v>
      </c>
      <c r="DI30">
        <f>外轮廓!DI30-内轮廓!DI30</f>
        <v>12.985742019690939</v>
      </c>
      <c r="DJ30">
        <f>外轮廓!DJ30-内轮廓!DJ30</f>
        <v>12.966343875501018</v>
      </c>
      <c r="DK30">
        <f>外轮廓!DK30-内轮廓!DK30</f>
        <v>13.019362235276212</v>
      </c>
      <c r="DL30">
        <f>外轮廓!DL30-内轮廓!DL30</f>
        <v>13.031393190682465</v>
      </c>
      <c r="DM30">
        <f>外轮廓!DM30-内轮廓!DM30</f>
        <v>13.063987100671433</v>
      </c>
      <c r="DN30">
        <f>外轮廓!DN30-内轮廓!DN30</f>
        <v>13.148573214775091</v>
      </c>
      <c r="DO30">
        <f>外轮廓!DO30-内轮廓!DO30</f>
        <v>13.291598536690159</v>
      </c>
      <c r="DP30">
        <f>外轮廓!DP30-内轮廓!DP30</f>
        <v>13.503597778085336</v>
      </c>
      <c r="DQ30">
        <f>外轮廓!DQ30-内轮廓!DQ30</f>
        <v>13.276414642228609</v>
      </c>
      <c r="DR30">
        <f>外轮廓!DR30-内轮廓!DR30</f>
        <v>13.105544798716814</v>
      </c>
      <c r="DS30">
        <f>外轮廓!DS30-内轮廓!DS30</f>
        <v>13.054657583566637</v>
      </c>
      <c r="DT30">
        <f>外轮廓!DT30-内轮廓!DT30</f>
        <v>13.049750504689335</v>
      </c>
      <c r="DU30">
        <f>外轮廓!DU30-内轮廓!DU30</f>
        <v>13.038791098365934</v>
      </c>
      <c r="DV30">
        <f>外轮廓!DV30-内轮廓!DV30</f>
        <v>13.026777290392225</v>
      </c>
      <c r="DW30">
        <f>外轮廓!DW30-内轮廓!DW30</f>
        <v>13.01140545264478</v>
      </c>
      <c r="DX30">
        <f>外轮廓!DX30-内轮廓!DX30</f>
        <v>12.985385769741242</v>
      </c>
      <c r="DY30">
        <f>外轮廓!DY30-内轮廓!DY30</f>
        <v>12.985305236080897</v>
      </c>
      <c r="DZ30">
        <f>外轮廓!DZ30-内轮廓!DZ30</f>
        <v>12.967609111715532</v>
      </c>
      <c r="EA30">
        <f>外轮廓!EA30-内轮廓!EA30</f>
        <v>13.019857380224011</v>
      </c>
      <c r="EB30">
        <f>外轮廓!EB30-内轮廓!EB30</f>
        <v>13.031270413373029</v>
      </c>
      <c r="EC30">
        <f>外轮廓!EC30-内轮廓!EC30</f>
        <v>13.06494738021096</v>
      </c>
      <c r="ED30">
        <f>外轮廓!ED30-内轮廓!ED30</f>
        <v>13.148447015141151</v>
      </c>
      <c r="EE30">
        <f>外轮廓!EE30-内轮廓!EE30</f>
        <v>13.292045699596009</v>
      </c>
      <c r="EF30">
        <f>外轮廓!EF30-内轮廓!EF30</f>
        <v>13.504250353871967</v>
      </c>
      <c r="EG30">
        <f>外轮廓!EG30-内轮廓!EG30</f>
        <v>13.27407924690435</v>
      </c>
      <c r="EH30">
        <f>外轮廓!EH30-内轮廓!EH30</f>
        <v>13.088703298019929</v>
      </c>
      <c r="EI30">
        <f>外轮廓!EI30-内轮廓!EI30</f>
        <v>13.045800126831985</v>
      </c>
      <c r="EJ30">
        <f>外轮廓!EJ30-内轮廓!EJ30</f>
        <v>13.05023852654567</v>
      </c>
      <c r="EK30">
        <f>外轮廓!EK30-内轮廓!EK30</f>
        <v>13.049755020916841</v>
      </c>
      <c r="EL30">
        <f>外轮廓!EL30-内轮廓!EL30</f>
        <v>13.03932356766272</v>
      </c>
      <c r="EM30">
        <f>外轮廓!EM30-内轮廓!EM30</f>
        <v>13.027606878149058</v>
      </c>
      <c r="EN30">
        <f>外轮廓!EN30-内轮廓!EN30</f>
        <v>13.012048048550241</v>
      </c>
      <c r="EO30">
        <f>外轮廓!EO30-内轮廓!EO30</f>
        <v>12.984757146060687</v>
      </c>
      <c r="EP30">
        <f>外轮廓!EP30-内轮廓!EP30</f>
        <v>12.986571811390974</v>
      </c>
      <c r="EQ30">
        <f>外轮廓!EQ30-内轮廓!EQ30</f>
        <v>12.967835334253699</v>
      </c>
      <c r="ER30">
        <f>外轮廓!ER30-内轮廓!ER30</f>
        <v>13.019271378638102</v>
      </c>
      <c r="ES30">
        <f>外轮廓!ES30-内轮廓!ES30</f>
        <v>13.03162835435726</v>
      </c>
      <c r="ET30">
        <f>外轮廓!ET30-内轮廓!ET30</f>
        <v>13.06467543913481</v>
      </c>
      <c r="EU30">
        <f>外轮廓!EU30-内轮廓!EU30</f>
        <v>13.148354867957465</v>
      </c>
      <c r="EV30">
        <f>外轮廓!EV30-内轮廓!EV30</f>
        <v>13.292839718253468</v>
      </c>
      <c r="EW30">
        <f>外轮廓!EW30-内轮廓!EW30</f>
        <v>13.506865297874654</v>
      </c>
      <c r="EX30">
        <f>外轮廓!EX30-内轮廓!EX30</f>
        <v>13.2699177554058</v>
      </c>
      <c r="EY30">
        <f>外轮廓!EY30-内轮廓!EY30</f>
        <v>13.080979727681772</v>
      </c>
      <c r="EZ30">
        <f>外轮廓!EZ30-内轮廓!EZ30</f>
        <v>13.028921234971648</v>
      </c>
      <c r="FA30">
        <f>外轮廓!FA30-内轮廓!FA30</f>
        <v>13.04127765848888</v>
      </c>
      <c r="FB30">
        <f>外轮廓!FB30-内轮廓!FB30</f>
        <v>13.050387737470174</v>
      </c>
      <c r="FC30">
        <f>外轮廓!FC30-内轮廓!FC30</f>
        <v>13.050798053923067</v>
      </c>
      <c r="FD30">
        <f>外轮廓!FD30-内轮廓!FD30</f>
        <v>13.039222839180631</v>
      </c>
      <c r="FE30">
        <f>外轮廓!FE30-内轮廓!FE30</f>
        <v>13.027604092546149</v>
      </c>
      <c r="FF30">
        <f>外轮廓!FF30-内轮廓!FF30</f>
        <v>13.012164627714455</v>
      </c>
      <c r="FG30">
        <f>外轮廓!FG30-内轮廓!FG30</f>
        <v>12.985575508205009</v>
      </c>
      <c r="FH30">
        <f>外轮廓!FH30-内轮廓!FH30</f>
        <v>12.985700684281184</v>
      </c>
      <c r="FI30">
        <f>外轮廓!FI30-内轮廓!FI30</f>
        <v>12.967941383378808</v>
      </c>
      <c r="FJ30">
        <f>外轮廓!FJ30-内轮廓!FJ30</f>
        <v>13.019418433293254</v>
      </c>
      <c r="FK30">
        <f>外轮廓!FK30-内轮廓!FK30</f>
        <v>13.03150849840867</v>
      </c>
      <c r="FL30">
        <f>外轮廓!FL30-内轮廓!FL30</f>
        <v>13.063530072006081</v>
      </c>
      <c r="FM30">
        <f>外轮廓!FM30-内轮廓!FM30</f>
        <v>13.14899740222257</v>
      </c>
      <c r="FN30">
        <f>外轮廓!FN30-内轮廓!FN30</f>
        <v>13.290836750609749</v>
      </c>
      <c r="FO30">
        <f>外轮廓!FO30-内轮廓!FO30</f>
        <v>13.503645159279486</v>
      </c>
      <c r="FP30">
        <f>外轮廓!FP30-内轮廓!FP30</f>
        <v>13.248858212113724</v>
      </c>
      <c r="FQ30">
        <f>外轮廓!FQ30-内轮廓!FQ30</f>
        <v>13.060087249140089</v>
      </c>
      <c r="FR30">
        <f>外轮廓!FR30-内轮廓!FR30</f>
        <v>13.021310749824146</v>
      </c>
      <c r="FS30">
        <f>外轮廓!FS30-内轮廓!FS30</f>
        <v>13.025329023927561</v>
      </c>
      <c r="FT30">
        <f>外轮廓!FT30-内轮廓!FT30</f>
        <v>13.040738064215816</v>
      </c>
      <c r="FU30">
        <f>外轮廓!FU30-内轮廓!FU30</f>
        <v>13.05077057279896</v>
      </c>
      <c r="FV30">
        <f>外轮廓!FV30-内轮廓!FV30</f>
        <v>13.050803712621622</v>
      </c>
      <c r="FW30">
        <f>外轮廓!FW30-内轮廓!FW30</f>
        <v>13.0391572191836</v>
      </c>
      <c r="FX30">
        <f>外轮廓!FX30-内轮廓!FX30</f>
        <v>13.027449184427937</v>
      </c>
      <c r="FY30">
        <f>外轮廓!FY30-内轮廓!FY30</f>
        <v>13.012602361224467</v>
      </c>
      <c r="FZ30">
        <f>外轮廓!FZ30-内轮廓!FZ30</f>
        <v>12.985917726703249</v>
      </c>
      <c r="GA30">
        <f>外轮廓!GA30-内轮廓!GA30</f>
        <v>12.987872654971184</v>
      </c>
      <c r="GB30">
        <f>外轮廓!GB30-内轮廓!GB30</f>
        <v>12.968736209671214</v>
      </c>
      <c r="GC30">
        <f>外轮廓!GC30-内轮廓!GC30</f>
        <v>13.020564050147932</v>
      </c>
      <c r="GD30">
        <f>外轮廓!GD30-内轮廓!GD30</f>
        <v>13.031987854914512</v>
      </c>
      <c r="GE30">
        <f>外轮廓!GE30-内轮廓!GE30</f>
        <v>13.062460175375044</v>
      </c>
      <c r="GF30">
        <f>外轮廓!GF30-内轮廓!GF30</f>
        <v>13.149554445750809</v>
      </c>
      <c r="GG30">
        <f>外轮廓!GG30-内轮廓!GG30</f>
        <v>13.288867660681468</v>
      </c>
      <c r="GH30">
        <f>外轮廓!GH30-内轮廓!GH30</f>
        <v>13.503779792921506</v>
      </c>
    </row>
    <row r="31" spans="1:190" x14ac:dyDescent="0.2">
      <c r="A31" s="1">
        <v>30</v>
      </c>
      <c r="B31">
        <f>外轮廓!B31-内轮廓!B31</f>
        <v>13.520721880113271</v>
      </c>
      <c r="C31">
        <f>外轮廓!C31-内轮廓!C31</f>
        <v>13.553827901087793</v>
      </c>
      <c r="D31">
        <f>外轮廓!D31-内轮廓!D31</f>
        <v>13.328979501728575</v>
      </c>
      <c r="E31">
        <f>外轮廓!E31-内轮廓!E31</f>
        <v>13.312260552419396</v>
      </c>
      <c r="F31">
        <f>外轮廓!F31-内轮廓!F31</f>
        <v>13.488407221593164</v>
      </c>
      <c r="G31">
        <f>外轮廓!G31-内轮廓!G31</f>
        <v>13.258264351985297</v>
      </c>
      <c r="H31">
        <f>外轮廓!H31-内轮廓!H31</f>
        <v>13.153343370698622</v>
      </c>
      <c r="I31">
        <f>外轮廓!I31-内轮廓!I31</f>
        <v>13.260091361110227</v>
      </c>
      <c r="J31">
        <f>外轮廓!J31-内轮廓!J31</f>
        <v>13.48055100815801</v>
      </c>
      <c r="K31">
        <f>外轮廓!K31-内轮廓!K31</f>
        <v>13.23281245682503</v>
      </c>
      <c r="L31">
        <f>外轮廓!L31-内轮廓!L31</f>
        <v>13.060449514845835</v>
      </c>
      <c r="M31">
        <f>外轮廓!M31-内轮廓!M31</f>
        <v>13.097563655910236</v>
      </c>
      <c r="N31">
        <f>外轮廓!N31-内轮廓!N31</f>
        <v>13.2592024126266</v>
      </c>
      <c r="O31">
        <f>外轮廓!O31-内轮廓!O31</f>
        <v>13.480860620633649</v>
      </c>
      <c r="P31">
        <f>外轮廓!P31-内轮廓!P31</f>
        <v>13.228491131125985</v>
      </c>
      <c r="Q31">
        <f>外轮廓!Q31-内轮廓!Q31</f>
        <v>13.023603313644657</v>
      </c>
      <c r="R31">
        <f>外轮廓!R31-内轮廓!R31</f>
        <v>13.003318110188836</v>
      </c>
      <c r="S31">
        <f>外轮廓!S31-内轮廓!S31</f>
        <v>13.096413371992945</v>
      </c>
      <c r="T31">
        <f>外轮廓!T31-内轮廓!T31</f>
        <v>13.259739011011888</v>
      </c>
      <c r="U31">
        <f>外轮廓!U31-内轮廓!U31</f>
        <v>13.480899867462874</v>
      </c>
      <c r="V31">
        <f>外轮廓!V31-内轮廓!V31</f>
        <v>13.172115154019835</v>
      </c>
      <c r="W31">
        <f>外轮廓!W31-内轮廓!W31</f>
        <v>13.01278305442839</v>
      </c>
      <c r="X31">
        <f>外轮廓!X31-内轮廓!X31</f>
        <v>12.967271032067927</v>
      </c>
      <c r="Y31">
        <f>外轮廓!Y31-内轮廓!Y31</f>
        <v>13.001089311749894</v>
      </c>
      <c r="Z31">
        <f>外轮廓!Z31-内轮廓!Z31</f>
        <v>13.097020832537986</v>
      </c>
      <c r="AA31">
        <f>外轮廓!AA31-内轮廓!AA31</f>
        <v>13.260174509787305</v>
      </c>
      <c r="AB31">
        <f>外轮廓!AB31-内轮廓!AB31</f>
        <v>13.482069835155471</v>
      </c>
      <c r="AC31">
        <f>外轮廓!AC31-内轮廓!AC31</f>
        <v>13.179087614612072</v>
      </c>
      <c r="AD31">
        <f>外轮廓!AD31-内轮廓!AD31</f>
        <v>12.938217539409223</v>
      </c>
      <c r="AE31">
        <f>外轮廓!AE31-内轮廓!AE31</f>
        <v>12.955040246611894</v>
      </c>
      <c r="AF31">
        <f>外轮廓!AF31-内轮廓!AF31</f>
        <v>12.965036828188516</v>
      </c>
      <c r="AG31">
        <f>外轮廓!AG31-内轮廓!AG31</f>
        <v>13.001762937262491</v>
      </c>
      <c r="AH31">
        <f>外轮廓!AH31-内轮廓!AH31</f>
        <v>13.097900147364768</v>
      </c>
      <c r="AI31">
        <f>外轮廓!AI31-内轮廓!AI31</f>
        <v>13.260287962028549</v>
      </c>
      <c r="AJ31">
        <f>外轮廓!AJ31-内轮廓!AJ31</f>
        <v>13.481474024921198</v>
      </c>
      <c r="AK31">
        <f>外轮廓!AK31-内轮廓!AK31</f>
        <v>13.181372329578387</v>
      </c>
      <c r="AL31">
        <f>外轮廓!AL31-内轮廓!AL31</f>
        <v>12.959996228555667</v>
      </c>
      <c r="AM31">
        <f>外轮廓!AM31-内轮廓!AM31</f>
        <v>12.863563467325541</v>
      </c>
      <c r="AN31">
        <f>外轮廓!AN31-内轮廓!AN31</f>
        <v>12.95265389311318</v>
      </c>
      <c r="AO31">
        <f>外轮廓!AO31-内轮廓!AO31</f>
        <v>12.966347212556727</v>
      </c>
      <c r="AP31">
        <f>外轮廓!AP31-内轮廓!AP31</f>
        <v>13.002530967687605</v>
      </c>
      <c r="AQ31">
        <f>外轮廓!AQ31-内轮廓!AQ31</f>
        <v>13.098015231032036</v>
      </c>
      <c r="AR31">
        <f>外轮廓!AR31-内轮廓!AR31</f>
        <v>13.260745371621915</v>
      </c>
      <c r="AS31">
        <f>外轮廓!AS31-内轮廓!AS31</f>
        <v>13.482461048581165</v>
      </c>
      <c r="AT31">
        <f>外轮廓!AT31-内轮廓!AT31</f>
        <v>13.186100764554048</v>
      </c>
      <c r="AU31">
        <f>外轮廓!AU31-内轮廓!AU31</f>
        <v>12.967863391402823</v>
      </c>
      <c r="AV31">
        <f>外轮廓!AV31-内轮廓!AV31</f>
        <v>12.884624059430159</v>
      </c>
      <c r="AW31">
        <f>外轮廓!AW31-内轮廓!AW31</f>
        <v>12.861273995346707</v>
      </c>
      <c r="AX31">
        <f>外轮廓!AX31-内轮廓!AX31</f>
        <v>12.952397867519238</v>
      </c>
      <c r="AY31">
        <f>外轮廓!AY31-内轮廓!AY31</f>
        <v>12.966478898447129</v>
      </c>
      <c r="AZ31">
        <f>外轮廓!AZ31-内轮廓!AZ31</f>
        <v>13.003151547345304</v>
      </c>
      <c r="BA31">
        <f>外轮廓!BA31-内轮廓!BA31</f>
        <v>13.098147023853883</v>
      </c>
      <c r="BB31">
        <f>外轮廓!BB31-内轮廓!BB31</f>
        <v>13.261537825441238</v>
      </c>
      <c r="BC31">
        <f>外轮廓!BC31-内轮廓!BC31</f>
        <v>13.482576207075617</v>
      </c>
      <c r="BD31">
        <f>外轮廓!BD31-内轮廓!BD31</f>
        <v>13.189609771994327</v>
      </c>
      <c r="BE31">
        <f>外轮廓!BE31-内轮廓!BE31</f>
        <v>12.965303782742033</v>
      </c>
      <c r="BF31">
        <f>外轮廓!BF31-内轮廓!BF31</f>
        <v>12.882555111058444</v>
      </c>
      <c r="BG31">
        <f>外轮廓!BG31-内轮廓!BG31</f>
        <v>12.883451097667106</v>
      </c>
      <c r="BH31">
        <f>外轮廓!BH31-内轮廓!BH31</f>
        <v>12.862866579580967</v>
      </c>
      <c r="BI31">
        <f>外轮廓!BI31-内轮廓!BI31</f>
        <v>12.953420827956876</v>
      </c>
      <c r="BJ31">
        <f>外轮廓!BJ31-内轮廓!BJ31</f>
        <v>12.967088728837048</v>
      </c>
      <c r="BK31">
        <f>外轮廓!BK31-内轮廓!BK31</f>
        <v>13.003349581746896</v>
      </c>
      <c r="BL31">
        <f>外轮廓!BL31-内轮廓!BL31</f>
        <v>13.098327133696642</v>
      </c>
      <c r="BM31">
        <f>外轮廓!BM31-内轮廓!BM31</f>
        <v>13.260752167112521</v>
      </c>
      <c r="BN31">
        <f>外轮廓!BN31-内轮廓!BN31</f>
        <v>13.482759688066274</v>
      </c>
      <c r="BO31">
        <f>外轮廓!BO31-内轮廓!BO31</f>
        <v>13.201123163305255</v>
      </c>
      <c r="BP31">
        <f>外轮廓!BP31-内轮廓!BP31</f>
        <v>12.98136750998961</v>
      </c>
      <c r="BQ31">
        <f>外轮廓!BQ31-内轮廓!BQ31</f>
        <v>12.912331729916744</v>
      </c>
      <c r="BR31">
        <f>外轮廓!BR31-内轮廓!BR31</f>
        <v>12.881194030318738</v>
      </c>
      <c r="BS31">
        <f>外轮廓!BS31-内轮廓!BS31</f>
        <v>12.884286633702928</v>
      </c>
      <c r="BT31">
        <f>外轮廓!BT31-内轮廓!BT31</f>
        <v>12.863504187383285</v>
      </c>
      <c r="BU31">
        <f>外轮廓!BU31-内轮廓!BU31</f>
        <v>12.954074670309723</v>
      </c>
      <c r="BV31">
        <f>外轮廓!BV31-内轮廓!BV31</f>
        <v>12.967000802904124</v>
      </c>
      <c r="BW31">
        <f>外轮廓!BW31-内轮廓!BW31</f>
        <v>13.003069679537319</v>
      </c>
      <c r="BX31">
        <f>外轮廓!BX31-内轮廓!BX31</f>
        <v>13.09936229315349</v>
      </c>
      <c r="BY31">
        <f>外轮廓!BY31-内轮廓!BY31</f>
        <v>13.263110963058217</v>
      </c>
      <c r="BZ31">
        <f>外轮廓!BZ31-内轮廓!BZ31</f>
        <v>13.483572604372029</v>
      </c>
      <c r="CA31">
        <f>外轮廓!CA31-内轮廓!CA31</f>
        <v>13.212104325231387</v>
      </c>
      <c r="CB31">
        <f>外轮廓!CB31-内轮廓!CB31</f>
        <v>12.999578989437872</v>
      </c>
      <c r="CC31">
        <f>外轮廓!CC31-内轮廓!CC31</f>
        <v>12.928956201936003</v>
      </c>
      <c r="CD31">
        <f>外轮廓!CD31-内轮廓!CD31</f>
        <v>12.910062299034784</v>
      </c>
      <c r="CE31">
        <f>外轮廓!CE31-内轮廓!CE31</f>
        <v>12.882180293894649</v>
      </c>
      <c r="CF31">
        <f>外轮廓!CF31-内轮廓!CF31</f>
        <v>12.885103412179703</v>
      </c>
      <c r="CG31">
        <f>外轮廓!CG31-内轮廓!CG31</f>
        <v>12.863121930297915</v>
      </c>
      <c r="CH31">
        <f>外轮廓!CH31-内轮廓!CH31</f>
        <v>12.954919170712905</v>
      </c>
      <c r="CI31">
        <f>外轮廓!CI31-内轮廓!CI31</f>
        <v>12.968247674937501</v>
      </c>
      <c r="CJ31">
        <f>外轮廓!CJ31-内轮廓!CJ31</f>
        <v>13.003990230550706</v>
      </c>
      <c r="CK31">
        <f>外轮廓!CK31-内轮廓!CK31</f>
        <v>13.098580726794523</v>
      </c>
      <c r="CL31">
        <f>外轮廓!CL31-内轮廓!CL31</f>
        <v>13.262040983933339</v>
      </c>
      <c r="CM31">
        <f>外轮廓!CM31-内轮廓!CM31</f>
        <v>13.484639491731535</v>
      </c>
      <c r="CN31">
        <f>外轮廓!CN31-内轮廓!CN31</f>
        <v>13.222721504166422</v>
      </c>
      <c r="CO31">
        <f>外轮廓!CO31-内轮廓!CO31</f>
        <v>13.010184046827675</v>
      </c>
      <c r="CP31">
        <f>外轮廓!CP31-内轮廓!CP31</f>
        <v>12.942143423548188</v>
      </c>
      <c r="CQ31">
        <f>外轮廓!CQ31-内轮廓!CQ31</f>
        <v>12.926073246561977</v>
      </c>
      <c r="CR31">
        <f>外轮廓!CR31-内轮廓!CR31</f>
        <v>12.910805138144333</v>
      </c>
      <c r="CS31">
        <f>外轮廓!CS31-内轮廓!CS31</f>
        <v>12.882229070151922</v>
      </c>
      <c r="CT31">
        <f>外轮廓!CT31-内轮廓!CT31</f>
        <v>12.884870701808566</v>
      </c>
      <c r="CU31">
        <f>外轮廓!CU31-内轮廓!CU31</f>
        <v>12.863963110845177</v>
      </c>
      <c r="CV31">
        <f>外轮廓!CV31-内轮廓!CV31</f>
        <v>12.955366867337993</v>
      </c>
      <c r="CW31">
        <f>外轮廓!CW31-内轮廓!CW31</f>
        <v>12.96796170015741</v>
      </c>
      <c r="CX31">
        <f>外轮廓!CX31-内轮廓!CX31</f>
        <v>13.003749040456505</v>
      </c>
      <c r="CY31">
        <f>外轮廓!CY31-内轮廓!CY31</f>
        <v>13.099574648021964</v>
      </c>
      <c r="CZ31">
        <f>外轮廓!CZ31-内轮廓!CZ31</f>
        <v>13.263173070438995</v>
      </c>
      <c r="DA31">
        <f>外轮廓!DA31-内轮廓!DA31</f>
        <v>13.484115868505086</v>
      </c>
      <c r="DB31">
        <f>外轮廓!DB31-内轮廓!DB31</f>
        <v>13.202608839534129</v>
      </c>
      <c r="DC31">
        <f>外轮廓!DC31-内轮廓!DC31</f>
        <v>13.014147009409747</v>
      </c>
      <c r="DD31">
        <f>外轮廓!DD31-内轮廓!DD31</f>
        <v>12.953264887716671</v>
      </c>
      <c r="DE31">
        <f>外轮廓!DE31-内轮廓!DE31</f>
        <v>12.938525512753799</v>
      </c>
      <c r="DF31">
        <f>外轮廓!DF31-内轮廓!DF31</f>
        <v>12.92729068884617</v>
      </c>
      <c r="DG31">
        <f>外轮廓!DG31-内轮廓!DG31</f>
        <v>12.912385721660755</v>
      </c>
      <c r="DH31">
        <f>外轮廓!DH31-内轮廓!DH31</f>
        <v>12.883177923956119</v>
      </c>
      <c r="DI31">
        <f>外轮廓!DI31-内轮廓!DI31</f>
        <v>12.885995991040303</v>
      </c>
      <c r="DJ31">
        <f>外轮廓!DJ31-内轮廓!DJ31</f>
        <v>12.8646279068533</v>
      </c>
      <c r="DK31">
        <f>外轮廓!DK31-内轮廓!DK31</f>
        <v>12.954571906032911</v>
      </c>
      <c r="DL31">
        <f>外轮廓!DL31-内轮廓!DL31</f>
        <v>12.967990996143435</v>
      </c>
      <c r="DM31">
        <f>外轮廓!DM31-内轮廓!DM31</f>
        <v>13.00513063061026</v>
      </c>
      <c r="DN31">
        <f>外轮廓!DN31-内轮廓!DN31</f>
        <v>13.100606554507998</v>
      </c>
      <c r="DO31">
        <f>外轮廓!DO31-内轮廓!DO31</f>
        <v>13.263178989068948</v>
      </c>
      <c r="DP31">
        <f>外轮廓!DP31-内轮廓!DP31</f>
        <v>13.484478455800144</v>
      </c>
      <c r="DQ31">
        <f>外轮廓!DQ31-内轮廓!DQ31</f>
        <v>13.198793448798362</v>
      </c>
      <c r="DR31">
        <f>外轮廓!DR31-内轮廓!DR31</f>
        <v>13.009743474349399</v>
      </c>
      <c r="DS31">
        <f>外轮廓!DS31-内轮廓!DS31</f>
        <v>12.956554405476702</v>
      </c>
      <c r="DT31">
        <f>外轮廓!DT31-内轮廓!DT31</f>
        <v>12.949795693127186</v>
      </c>
      <c r="DU31">
        <f>外轮廓!DU31-内轮廓!DU31</f>
        <v>12.939505072500033</v>
      </c>
      <c r="DV31">
        <f>外轮廓!DV31-内轮廓!DV31</f>
        <v>12.928078609223526</v>
      </c>
      <c r="DW31">
        <f>外轮廓!DW31-内轮廓!DW31</f>
        <v>12.912215191668651</v>
      </c>
      <c r="DX31">
        <f>外轮廓!DX31-内轮廓!DX31</f>
        <v>12.884441999698979</v>
      </c>
      <c r="DY31">
        <f>外轮廓!DY31-内轮廓!DY31</f>
        <v>12.886493858465066</v>
      </c>
      <c r="DZ31">
        <f>外轮廓!DZ31-内轮廓!DZ31</f>
        <v>12.865829983694148</v>
      </c>
      <c r="EA31">
        <f>外轮廓!EA31-内轮廓!EA31</f>
        <v>12.955813131390414</v>
      </c>
      <c r="EB31">
        <f>外轮廓!EB31-内轮廓!EB31</f>
        <v>12.968851974259792</v>
      </c>
      <c r="EC31">
        <f>外轮廓!EC31-内轮廓!EC31</f>
        <v>13.004985864492788</v>
      </c>
      <c r="ED31">
        <f>外轮廓!ED31-内轮廓!ED31</f>
        <v>13.098124966386251</v>
      </c>
      <c r="EE31">
        <f>外轮廓!EE31-内轮廓!EE31</f>
        <v>13.263880206445783</v>
      </c>
      <c r="EF31">
        <f>外轮廓!EF31-内轮廓!EF31</f>
        <v>13.485982051395759</v>
      </c>
      <c r="EG31">
        <f>外轮廓!EG31-内轮廓!EG31</f>
        <v>13.196639290544738</v>
      </c>
      <c r="EH31">
        <f>外轮廓!EH31-内轮廓!EH31</f>
        <v>12.993943497180418</v>
      </c>
      <c r="EI31">
        <f>外轮廓!EI31-内轮廓!EI31</f>
        <v>12.947869351693441</v>
      </c>
      <c r="EJ31">
        <f>外轮廓!EJ31-内轮廓!EJ31</f>
        <v>12.951132515105712</v>
      </c>
      <c r="EK31">
        <f>外轮廓!EK31-内轮廓!EK31</f>
        <v>12.950960102480366</v>
      </c>
      <c r="EL31">
        <f>外轮廓!EL31-内轮廓!EL31</f>
        <v>12.93957524769931</v>
      </c>
      <c r="EM31">
        <f>外轮廓!EM31-内轮廓!EM31</f>
        <v>12.928384575821099</v>
      </c>
      <c r="EN31">
        <f>外轮廓!EN31-内轮廓!EN31</f>
        <v>12.91233905161485</v>
      </c>
      <c r="EO31">
        <f>外轮廓!EO31-内轮廓!EO31</f>
        <v>12.883201929473792</v>
      </c>
      <c r="EP31">
        <f>外轮廓!EP31-内轮廓!EP31</f>
        <v>12.886437757470453</v>
      </c>
      <c r="EQ31">
        <f>外轮廓!EQ31-内轮廓!EQ31</f>
        <v>12.865478999569952</v>
      </c>
      <c r="ER31">
        <f>外轮廓!ER31-内轮廓!ER31</f>
        <v>12.956590005275189</v>
      </c>
      <c r="ES31">
        <f>外轮廓!ES31-内轮廓!ES31</f>
        <v>12.970368663337112</v>
      </c>
      <c r="ET31">
        <f>外轮廓!ET31-内轮廓!ET31</f>
        <v>13.005350584595071</v>
      </c>
      <c r="EU31">
        <f>外轮廓!EU31-内轮廓!EU31</f>
        <v>13.099894396226446</v>
      </c>
      <c r="EV31">
        <f>外轮廓!EV31-内轮廓!EV31</f>
        <v>13.264665081580006</v>
      </c>
      <c r="EW31">
        <f>外轮廓!EW31-内轮廓!EW31</f>
        <v>13.482063339545775</v>
      </c>
      <c r="EX31">
        <f>外轮廓!EX31-内轮廓!EX31</f>
        <v>13.193572723717651</v>
      </c>
      <c r="EY31">
        <f>外轮廓!EY31-内轮廓!EY31</f>
        <v>12.985333943756338</v>
      </c>
      <c r="EZ31">
        <f>外轮廓!EZ31-内轮廓!EZ31</f>
        <v>12.930165316774129</v>
      </c>
      <c r="FA31">
        <f>外轮廓!FA31-内轮廓!FA31</f>
        <v>12.942412050175292</v>
      </c>
      <c r="FB31">
        <f>外轮廓!FB31-内轮廓!FB31</f>
        <v>12.951367246637673</v>
      </c>
      <c r="FC31">
        <f>外轮廓!FC31-内轮廓!FC31</f>
        <v>12.951586550645146</v>
      </c>
      <c r="FD31">
        <f>外轮廓!FD31-内轮廓!FD31</f>
        <v>12.939569592092028</v>
      </c>
      <c r="FE31">
        <f>外轮廓!FE31-内轮廓!FE31</f>
        <v>12.928091224086018</v>
      </c>
      <c r="FF31">
        <f>外轮廓!FF31-内轮廓!FF31</f>
        <v>12.913755731389308</v>
      </c>
      <c r="FG31">
        <f>外轮廓!FG31-内轮廓!FG31</f>
        <v>12.884023686885044</v>
      </c>
      <c r="FH31">
        <f>外轮廓!FH31-内轮廓!FH31</f>
        <v>12.886867138993999</v>
      </c>
      <c r="FI31">
        <f>外轮廓!FI31-内轮廓!FI31</f>
        <v>12.866342033962908</v>
      </c>
      <c r="FJ31">
        <f>外轮廓!FJ31-内轮廓!FJ31</f>
        <v>12.955399708627148</v>
      </c>
      <c r="FK31">
        <f>外轮廓!FK31-内轮廓!FK31</f>
        <v>12.969618091482211</v>
      </c>
      <c r="FL31">
        <f>外轮廓!FL31-内轮廓!FL31</f>
        <v>13.003593553070999</v>
      </c>
      <c r="FM31">
        <f>外轮廓!FM31-内轮廓!FM31</f>
        <v>13.100188075085981</v>
      </c>
      <c r="FN31">
        <f>外轮廓!FN31-内轮廓!FN31</f>
        <v>13.264376026529483</v>
      </c>
      <c r="FO31">
        <f>外轮廓!FO31-内轮廓!FO31</f>
        <v>13.484006714066794</v>
      </c>
      <c r="FP31">
        <f>外轮廓!FP31-内轮廓!FP31</f>
        <v>13.174746313002053</v>
      </c>
      <c r="FQ31">
        <f>外轮廓!FQ31-内轮廓!FQ31</f>
        <v>12.963539033388315</v>
      </c>
      <c r="FR31">
        <f>外轮廓!FR31-内轮廓!FR31</f>
        <v>12.92324020359677</v>
      </c>
      <c r="FS31">
        <f>外轮廓!FS31-内轮廓!FS31</f>
        <v>12.925391512345826</v>
      </c>
      <c r="FT31">
        <f>外轮廓!FT31-内轮廓!FT31</f>
        <v>12.942313975945872</v>
      </c>
      <c r="FU31">
        <f>外轮廓!FU31-内轮廓!FU31</f>
        <v>12.952225808465826</v>
      </c>
      <c r="FV31">
        <f>外轮廓!FV31-内轮廓!FV31</f>
        <v>12.951967159698007</v>
      </c>
      <c r="FW31">
        <f>外轮廓!FW31-内轮廓!FW31</f>
        <v>12.940351638029959</v>
      </c>
      <c r="FX31">
        <f>外轮廓!FX31-内轮廓!FX31</f>
        <v>12.929602614887422</v>
      </c>
      <c r="FY31">
        <f>外轮廓!FY31-内轮廓!FY31</f>
        <v>12.913119203584735</v>
      </c>
      <c r="FZ31">
        <f>外轮廓!FZ31-内轮廓!FZ31</f>
        <v>12.884350811095558</v>
      </c>
      <c r="GA31">
        <f>外轮廓!GA31-内轮廓!GA31</f>
        <v>12.888414180709844</v>
      </c>
      <c r="GB31">
        <f>外轮廓!GB31-内轮廓!GB31</f>
        <v>12.866061668755961</v>
      </c>
      <c r="GC31">
        <f>外轮廓!GC31-内轮廓!GC31</f>
        <v>12.956101965979364</v>
      </c>
      <c r="GD31">
        <f>外轮廓!GD31-内轮廓!GD31</f>
        <v>12.970630444429446</v>
      </c>
      <c r="GE31">
        <f>外轮廓!GE31-内轮廓!GE31</f>
        <v>13.002947059570879</v>
      </c>
      <c r="GF31">
        <f>外轮廓!GF31-内轮廓!GF31</f>
        <v>13.097353591934905</v>
      </c>
      <c r="GG31">
        <f>外轮廓!GG31-内轮廓!GG31</f>
        <v>13.256998543320073</v>
      </c>
      <c r="GH31">
        <f>外轮廓!GH31-内轮廓!GH31</f>
        <v>13.483997310220801</v>
      </c>
    </row>
    <row r="32" spans="1:190" x14ac:dyDescent="0.2">
      <c r="A32" s="1">
        <v>31</v>
      </c>
      <c r="B32">
        <f>外轮廓!B32-内轮廓!B32</f>
        <v>13.509381529692462</v>
      </c>
      <c r="C32">
        <f>外轮廓!C32-内轮廓!C32</f>
        <v>13.571377902688532</v>
      </c>
      <c r="D32">
        <f>外轮廓!D32-内轮廓!D32</f>
        <v>13.303863209552873</v>
      </c>
      <c r="E32">
        <f>外轮廓!E32-内轮廓!E32</f>
        <v>13.288204851128917</v>
      </c>
      <c r="F32">
        <f>外轮廓!F32-内轮廓!F32</f>
        <v>13.502555135827812</v>
      </c>
      <c r="G32">
        <f>外轮廓!G32-内轮廓!G32</f>
        <v>13.228474432962919</v>
      </c>
      <c r="H32">
        <f>外轮廓!H32-内轮廓!H32</f>
        <v>13.112018575731028</v>
      </c>
      <c r="I32">
        <f>外轮廓!I32-内轮廓!I32</f>
        <v>13.232503900157063</v>
      </c>
      <c r="J32">
        <f>外轮廓!J32-内轮廓!J32</f>
        <v>13.493500849387978</v>
      </c>
      <c r="K32">
        <f>外轮廓!K32-内轮廓!K32</f>
        <v>13.202006317008269</v>
      </c>
      <c r="L32">
        <f>外轮廓!L32-内轮廓!L32</f>
        <v>13.010168097375974</v>
      </c>
      <c r="M32">
        <f>外轮廓!M32-内轮廓!M32</f>
        <v>13.05287606932346</v>
      </c>
      <c r="N32">
        <f>外轮廓!N32-内轮廓!N32</f>
        <v>13.231062287608182</v>
      </c>
      <c r="O32">
        <f>外轮廓!O32-内轮廓!O32</f>
        <v>13.4941353471364</v>
      </c>
      <c r="P32">
        <f>外轮廓!P32-内轮廓!P32</f>
        <v>13.195038157620608</v>
      </c>
      <c r="Q32">
        <f>外轮廓!Q32-内轮廓!Q32</f>
        <v>12.971308443160062</v>
      </c>
      <c r="R32">
        <f>外轮廓!R32-内轮廓!R32</f>
        <v>12.947816152306935</v>
      </c>
      <c r="S32">
        <f>外轮廓!S32-内轮廓!S32</f>
        <v>13.05034709301291</v>
      </c>
      <c r="T32">
        <f>外轮廓!T32-内轮廓!T32</f>
        <v>13.231716099793466</v>
      </c>
      <c r="U32">
        <f>外轮廓!U32-内轮廓!U32</f>
        <v>13.494681844941631</v>
      </c>
      <c r="V32">
        <f>外轮廓!V32-内轮廓!V32</f>
        <v>13.139864504386885</v>
      </c>
      <c r="W32">
        <f>外轮廓!W32-内轮廓!W32</f>
        <v>12.958379646326925</v>
      </c>
      <c r="X32">
        <f>外轮廓!X32-内轮廓!X32</f>
        <v>12.909801744284927</v>
      </c>
      <c r="Y32">
        <f>外轮廓!Y32-内轮廓!Y32</f>
        <v>12.945178500549716</v>
      </c>
      <c r="Z32">
        <f>外轮廓!Z32-内轮廓!Z32</f>
        <v>13.050594797442905</v>
      </c>
      <c r="AA32">
        <f>外轮廓!AA32-内轮廓!AA32</f>
        <v>13.232204066328016</v>
      </c>
      <c r="AB32">
        <f>外轮廓!AB32-内轮廓!AB32</f>
        <v>13.495774702711934</v>
      </c>
      <c r="AC32">
        <f>外轮廓!AC32-内轮廓!AC32</f>
        <v>13.147837593344903</v>
      </c>
      <c r="AD32">
        <f>外轮廓!AD32-内轮廓!AD32</f>
        <v>12.895346069503198</v>
      </c>
      <c r="AE32">
        <f>外轮廓!AE32-内轮廓!AE32</f>
        <v>12.894967200224727</v>
      </c>
      <c r="AF32">
        <f>外轮廓!AF32-内轮廓!AF32</f>
        <v>12.906878737341813</v>
      </c>
      <c r="AG32">
        <f>外轮廓!AG32-内轮廓!AG32</f>
        <v>12.945774657838093</v>
      </c>
      <c r="AH32">
        <f>外轮廓!AH32-内轮廓!AH32</f>
        <v>13.05123381686483</v>
      </c>
      <c r="AI32">
        <f>外轮廓!AI32-内轮廓!AI32</f>
        <v>13.23262818281971</v>
      </c>
      <c r="AJ32">
        <f>外轮廓!AJ32-内轮廓!AJ32</f>
        <v>13.495381995873942</v>
      </c>
      <c r="AK32">
        <f>外轮廓!AK32-内轮廓!AK32</f>
        <v>13.151010760330443</v>
      </c>
      <c r="AL32">
        <f>外轮廓!AL32-内轮廓!AL32</f>
        <v>12.906312841973957</v>
      </c>
      <c r="AM32">
        <f>外轮廓!AM32-内轮廓!AM32</f>
        <v>12.824463551083298</v>
      </c>
      <c r="AN32">
        <f>外轮廓!AN32-内轮廓!AN32</f>
        <v>12.891816016394735</v>
      </c>
      <c r="AO32">
        <f>外轮廓!AO32-内轮廓!AO32</f>
        <v>12.908078114424832</v>
      </c>
      <c r="AP32">
        <f>外轮廓!AP32-内轮廓!AP32</f>
        <v>12.946231341118413</v>
      </c>
      <c r="AQ32">
        <f>外轮廓!AQ32-内轮廓!AQ32</f>
        <v>13.051694979492005</v>
      </c>
      <c r="AR32">
        <f>外轮廓!AR32-内轮廓!AR32</f>
        <v>13.232265219274019</v>
      </c>
      <c r="AS32">
        <f>外轮廓!AS32-内轮廓!AS32</f>
        <v>13.49575895817074</v>
      </c>
      <c r="AT32">
        <f>外轮廓!AT32-内轮廓!AT32</f>
        <v>13.156373189128146</v>
      </c>
      <c r="AU32">
        <f>外轮廓!AU32-内轮廓!AU32</f>
        <v>12.9149622548046</v>
      </c>
      <c r="AV32">
        <f>外轮廓!AV32-内轮廓!AV32</f>
        <v>12.836881614314457</v>
      </c>
      <c r="AW32">
        <f>外轮廓!AW32-内轮廓!AW32</f>
        <v>12.821555695957329</v>
      </c>
      <c r="AX32">
        <f>外轮廓!AX32-内轮廓!AX32</f>
        <v>12.892240309934579</v>
      </c>
      <c r="AY32">
        <f>外轮廓!AY32-内轮廓!AY32</f>
        <v>12.907724862031102</v>
      </c>
      <c r="AZ32">
        <f>外轮廓!AZ32-内轮廓!AZ32</f>
        <v>12.946603692750301</v>
      </c>
      <c r="BA32">
        <f>外轮廓!BA32-内轮廓!BA32</f>
        <v>13.05183651528111</v>
      </c>
      <c r="BB32">
        <f>外轮廓!BB32-内轮廓!BB32</f>
        <v>13.233351943917384</v>
      </c>
      <c r="BC32">
        <f>外轮廓!BC32-内轮廓!BC32</f>
        <v>13.497136396186519</v>
      </c>
      <c r="BD32">
        <f>外轮廓!BD32-内轮廓!BD32</f>
        <v>13.160057843640203</v>
      </c>
      <c r="BE32">
        <f>外轮廓!BE32-内轮廓!BE32</f>
        <v>12.925436544623601</v>
      </c>
      <c r="BF32">
        <f>外轮廓!BF32-内轮廓!BF32</f>
        <v>12.846216355683239</v>
      </c>
      <c r="BG32">
        <f>外轮廓!BG32-内轮廓!BG32</f>
        <v>12.834581980011279</v>
      </c>
      <c r="BH32">
        <f>外轮廓!BH32-内轮廓!BH32</f>
        <v>12.82261981695607</v>
      </c>
      <c r="BI32">
        <f>外轮廓!BI32-内轮廓!BI32</f>
        <v>12.893282567275627</v>
      </c>
      <c r="BJ32">
        <f>外轮廓!BJ32-内轮廓!BJ32</f>
        <v>12.908519910747508</v>
      </c>
      <c r="BK32">
        <f>外轮廓!BK32-内轮廓!BK32</f>
        <v>12.947339219251916</v>
      </c>
      <c r="BL32">
        <f>外轮廓!BL32-内轮廓!BL32</f>
        <v>13.052755423057889</v>
      </c>
      <c r="BM32">
        <f>外轮廓!BM32-内轮廓!BM32</f>
        <v>13.233683105659075</v>
      </c>
      <c r="BN32">
        <f>外轮廓!BN32-内轮廓!BN32</f>
        <v>13.496245931444108</v>
      </c>
      <c r="BO32">
        <f>外轮廓!BO32-内轮廓!BO32</f>
        <v>13.173107949720865</v>
      </c>
      <c r="BP32">
        <f>外轮廓!BP32-内轮廓!BP32</f>
        <v>12.941737529089586</v>
      </c>
      <c r="BQ32">
        <f>外轮廓!BQ32-内轮廓!BQ32</f>
        <v>12.868217485766046</v>
      </c>
      <c r="BR32">
        <f>外轮廓!BR32-内轮廓!BR32</f>
        <v>12.843795148529338</v>
      </c>
      <c r="BS32">
        <f>外轮廓!BS32-内轮廓!BS32</f>
        <v>12.834788856407911</v>
      </c>
      <c r="BT32">
        <f>外轮廓!BT32-内轮廓!BT32</f>
        <v>12.823135795031909</v>
      </c>
      <c r="BU32">
        <f>外轮廓!BU32-内轮廓!BU32</f>
        <v>12.89295971284217</v>
      </c>
      <c r="BV32">
        <f>外轮廓!BV32-内轮廓!BV32</f>
        <v>12.908102514726835</v>
      </c>
      <c r="BW32">
        <f>外轮廓!BW32-内轮廓!BW32</f>
        <v>12.947643183447688</v>
      </c>
      <c r="BX32">
        <f>外轮廓!BX32-内轮廓!BX32</f>
        <v>13.053372266574023</v>
      </c>
      <c r="BY32">
        <f>外轮廓!BY32-内轮廓!BY32</f>
        <v>13.234857912153039</v>
      </c>
      <c r="BZ32">
        <f>外轮廓!BZ32-内轮廓!BZ32</f>
        <v>13.496024933697576</v>
      </c>
      <c r="CA32">
        <f>外轮廓!CA32-内轮廓!CA32</f>
        <v>13.184232319861344</v>
      </c>
      <c r="CB32">
        <f>外轮廓!CB32-内轮廓!CB32</f>
        <v>12.960690998594707</v>
      </c>
      <c r="CC32">
        <f>外轮廓!CC32-内轮廓!CC32</f>
        <v>12.885762840980021</v>
      </c>
      <c r="CD32">
        <f>外轮廓!CD32-内轮廓!CD32</f>
        <v>12.864543349035728</v>
      </c>
      <c r="CE32">
        <f>外轮廓!CE32-内轮廓!CE32</f>
        <v>12.844439620005502</v>
      </c>
      <c r="CF32">
        <f>外轮廓!CF32-内轮廓!CF32</f>
        <v>12.835808802315313</v>
      </c>
      <c r="CG32">
        <f>外轮廓!CG32-内轮廓!CG32</f>
        <v>12.823493328893022</v>
      </c>
      <c r="CH32">
        <f>外轮廓!CH32-内轮廓!CH32</f>
        <v>12.894057541471312</v>
      </c>
      <c r="CI32">
        <f>外轮廓!CI32-内轮廓!CI32</f>
        <v>12.909517259140593</v>
      </c>
      <c r="CJ32">
        <f>外轮廓!CJ32-内轮廓!CJ32</f>
        <v>12.947812617985505</v>
      </c>
      <c r="CK32">
        <f>外轮廓!CK32-内轮廓!CK32</f>
        <v>13.052584780317858</v>
      </c>
      <c r="CL32">
        <f>外轮廓!CL32-内轮廓!CL32</f>
        <v>13.233523836883123</v>
      </c>
      <c r="CM32">
        <f>外轮廓!CM32-内轮廓!CM32</f>
        <v>13.498061942976193</v>
      </c>
      <c r="CN32">
        <f>外轮廓!CN32-内轮廓!CN32</f>
        <v>13.19472932193932</v>
      </c>
      <c r="CO32">
        <f>外轮廓!CO32-内轮廓!CO32</f>
        <v>12.972521306619583</v>
      </c>
      <c r="CP32">
        <f>外轮廓!CP32-内轮廓!CP32</f>
        <v>12.899400064905848</v>
      </c>
      <c r="CQ32">
        <f>外轮廓!CQ32-内轮廓!CQ32</f>
        <v>12.881103408803149</v>
      </c>
      <c r="CR32">
        <f>外轮廓!CR32-内轮廓!CR32</f>
        <v>12.865538299130655</v>
      </c>
      <c r="CS32">
        <f>外轮廓!CS32-内轮廓!CS32</f>
        <v>12.845085105412942</v>
      </c>
      <c r="CT32">
        <f>外轮廓!CT32-内轮廓!CT32</f>
        <v>12.835764463279347</v>
      </c>
      <c r="CU32">
        <f>外轮廓!CU32-内轮廓!CU32</f>
        <v>12.82414812478855</v>
      </c>
      <c r="CV32">
        <f>外轮廓!CV32-内轮廓!CV32</f>
        <v>12.895223413636799</v>
      </c>
      <c r="CW32">
        <f>外轮廓!CW32-内轮廓!CW32</f>
        <v>12.909387205140312</v>
      </c>
      <c r="CX32">
        <f>外轮廓!CX32-内轮廓!CX32</f>
        <v>12.947500251181303</v>
      </c>
      <c r="CY32">
        <f>外轮廓!CY32-内轮廓!CY32</f>
        <v>13.054068427126317</v>
      </c>
      <c r="CZ32">
        <f>外轮廓!CZ32-内轮廓!CZ32</f>
        <v>13.234269305537815</v>
      </c>
      <c r="DA32">
        <f>外轮廓!DA32-内轮廓!DA32</f>
        <v>13.498441275166009</v>
      </c>
      <c r="DB32">
        <f>外轮廓!DB32-内轮廓!DB32</f>
        <v>13.191103366149051</v>
      </c>
      <c r="DC32">
        <f>外轮廓!DC32-内轮廓!DC32</f>
        <v>12.984296891074095</v>
      </c>
      <c r="DD32">
        <f>外轮廓!DD32-内轮廓!DD32</f>
        <v>12.910929145368691</v>
      </c>
      <c r="DE32">
        <f>外轮廓!DE32-内轮廓!DE32</f>
        <v>12.89471849320158</v>
      </c>
      <c r="DF32">
        <f>外轮廓!DF32-内轮廓!DF32</f>
        <v>12.882148720744659</v>
      </c>
      <c r="DG32">
        <f>外轮廓!DG32-内轮廓!DG32</f>
        <v>12.86567195659071</v>
      </c>
      <c r="DH32">
        <f>外轮廓!DH32-内轮廓!DH32</f>
        <v>12.844900177270695</v>
      </c>
      <c r="DI32">
        <f>外轮廓!DI32-内轮廓!DI32</f>
        <v>12.836453511222835</v>
      </c>
      <c r="DJ32">
        <f>外轮廓!DJ32-内轮廓!DJ32</f>
        <v>12.824129650649311</v>
      </c>
      <c r="DK32">
        <f>外轮廓!DK32-内轮廓!DK32</f>
        <v>12.895578981361226</v>
      </c>
      <c r="DL32">
        <f>外轮廓!DL32-内轮廓!DL32</f>
        <v>12.910224444477059</v>
      </c>
      <c r="DM32">
        <f>外轮廓!DM32-内轮廓!DM32</f>
        <v>12.948416074108124</v>
      </c>
      <c r="DN32">
        <f>外轮廓!DN32-内轮廓!DN32</f>
        <v>13.054230319634257</v>
      </c>
      <c r="DO32">
        <f>外轮廓!DO32-内轮廓!DO32</f>
        <v>13.236129654439196</v>
      </c>
      <c r="DP32">
        <f>外轮廓!DP32-内轮廓!DP32</f>
        <v>13.498010706388847</v>
      </c>
      <c r="DQ32">
        <f>外轮廓!DQ32-内轮廓!DQ32</f>
        <v>13.186122580510876</v>
      </c>
      <c r="DR32">
        <f>外轮廓!DR32-内轮廓!DR32</f>
        <v>12.97980468898399</v>
      </c>
      <c r="DS32">
        <f>外轮廓!DS32-内轮廓!DS32</f>
        <v>12.922440638431013</v>
      </c>
      <c r="DT32">
        <f>外轮廓!DT32-内轮廓!DT32</f>
        <v>12.906165683552324</v>
      </c>
      <c r="DU32">
        <f>外轮廓!DU32-内轮廓!DU32</f>
        <v>12.895219723490939</v>
      </c>
      <c r="DV32">
        <f>外轮廓!DV32-内轮廓!DV32</f>
        <v>12.882727769977748</v>
      </c>
      <c r="DW32">
        <f>外轮廓!DW32-内轮廓!DW32</f>
        <v>12.866639572660212</v>
      </c>
      <c r="DX32">
        <f>外轮廓!DX32-内轮廓!DX32</f>
        <v>12.846131118600383</v>
      </c>
      <c r="DY32">
        <f>外轮廓!DY32-内轮廓!DY32</f>
        <v>12.837093493748817</v>
      </c>
      <c r="DZ32">
        <f>外轮廓!DZ32-内轮廓!DZ32</f>
        <v>12.825665941172446</v>
      </c>
      <c r="EA32">
        <f>外轮廓!EA32-内轮廓!EA32</f>
        <v>12.895452595290642</v>
      </c>
      <c r="EB32">
        <f>外轮廓!EB32-内轮廓!EB32</f>
        <v>12.910017150222842</v>
      </c>
      <c r="EC32">
        <f>外轮廓!EC32-内轮廓!EC32</f>
        <v>12.949231412611127</v>
      </c>
      <c r="ED32">
        <f>外轮廓!ED32-内轮廓!ED32</f>
        <v>13.053202112880918</v>
      </c>
      <c r="EE32">
        <f>外轮廓!EE32-内轮廓!EE32</f>
        <v>13.236292943575172</v>
      </c>
      <c r="EF32">
        <f>外轮廓!EF32-内轮廓!EF32</f>
        <v>13.499440558235129</v>
      </c>
      <c r="EG32">
        <f>外轮廓!EG32-内轮廓!EG32</f>
        <v>13.184100415506954</v>
      </c>
      <c r="EH32">
        <f>外轮廓!EH32-内轮廓!EH32</f>
        <v>12.963803822867227</v>
      </c>
      <c r="EI32">
        <f>外轮廓!EI32-内轮廓!EI32</f>
        <v>12.912818731154729</v>
      </c>
      <c r="EJ32">
        <f>外轮廓!EJ32-内轮廓!EJ32</f>
        <v>12.917152576483737</v>
      </c>
      <c r="EK32">
        <f>外轮廓!EK32-内轮廓!EK32</f>
        <v>12.907214624943528</v>
      </c>
      <c r="EL32">
        <f>外轮廓!EL32-内轮廓!EL32</f>
        <v>12.895100194491235</v>
      </c>
      <c r="EM32">
        <f>外轮廓!EM32-内轮廓!EM32</f>
        <v>12.883600384020262</v>
      </c>
      <c r="EN32">
        <f>外轮廓!EN32-内轮廓!EN32</f>
        <v>12.866588666134703</v>
      </c>
      <c r="EO32">
        <f>外轮廓!EO32-内轮廓!EO32</f>
        <v>12.84597888879366</v>
      </c>
      <c r="EP32">
        <f>外轮廓!EP32-内轮廓!EP32</f>
        <v>12.836909143106809</v>
      </c>
      <c r="EQ32">
        <f>外轮廓!EQ32-内轮廓!EQ32</f>
        <v>12.825994775685487</v>
      </c>
      <c r="ER32">
        <f>外轮廓!ER32-内轮廓!ER32</f>
        <v>12.896241611092059</v>
      </c>
      <c r="ES32">
        <f>外轮廓!ES32-内轮廓!ES32</f>
        <v>12.910991934653353</v>
      </c>
      <c r="ET32">
        <f>外轮廓!ET32-内轮廓!ET32</f>
        <v>12.949577041090215</v>
      </c>
      <c r="EU32">
        <f>外轮廓!EU32-内轮廓!EU32</f>
        <v>13.054764039755597</v>
      </c>
      <c r="EV32">
        <f>外轮廓!EV32-内轮廓!EV32</f>
        <v>13.235001247203648</v>
      </c>
      <c r="EW32">
        <f>外轮廓!EW32-内轮廓!EW32</f>
        <v>13.499295992660642</v>
      </c>
      <c r="EX32">
        <f>外轮廓!EX32-内轮廓!EX32</f>
        <v>13.174653568804587</v>
      </c>
      <c r="EY32">
        <f>外轮廓!EY32-内轮廓!EY32</f>
        <v>12.955275902087479</v>
      </c>
      <c r="EZ32">
        <f>外轮廓!EZ32-内轮廓!EZ32</f>
        <v>12.894738930383639</v>
      </c>
      <c r="FA32">
        <f>外轮廓!FA32-内轮廓!FA32</f>
        <v>12.907752983521547</v>
      </c>
      <c r="FB32">
        <f>外轮廓!FB32-内轮廓!FB32</f>
        <v>12.916637879131748</v>
      </c>
      <c r="FC32">
        <f>外轮廓!FC32-内轮廓!FC32</f>
        <v>12.908045631936631</v>
      </c>
      <c r="FD32">
        <f>外轮廓!FD32-内轮廓!FD32</f>
        <v>12.896154155790569</v>
      </c>
      <c r="FE32">
        <f>外轮廓!FE32-内轮廓!FE32</f>
        <v>12.88331002145771</v>
      </c>
      <c r="FF32">
        <f>外轮廓!FF32-内轮廓!FF32</f>
        <v>12.866999684531805</v>
      </c>
      <c r="FG32">
        <f>外轮廓!FG32-内轮廓!FG32</f>
        <v>12.846196769320677</v>
      </c>
      <c r="FH32">
        <f>外轮廓!FH32-内轮廓!FH32</f>
        <v>12.837243912031774</v>
      </c>
      <c r="FI32">
        <f>外轮廓!FI32-内轮廓!FI32</f>
        <v>12.825004816731855</v>
      </c>
      <c r="FJ32">
        <f>外轮廓!FJ32-内轮廓!FJ32</f>
        <v>12.896174958022371</v>
      </c>
      <c r="FK32">
        <f>外轮廓!FK32-内轮廓!FK32</f>
        <v>12.911040706669709</v>
      </c>
      <c r="FL32">
        <f>外轮廓!FL32-内轮廓!FL32</f>
        <v>12.950380818097067</v>
      </c>
      <c r="FM32">
        <f>外轮廓!FM32-内轮廓!FM32</f>
        <v>13.056276819930744</v>
      </c>
      <c r="FN32">
        <f>外轮廓!FN32-内轮廓!FN32</f>
        <v>13.23494463008354</v>
      </c>
      <c r="FO32">
        <f>外轮廓!FO32-内轮廓!FO32</f>
        <v>13.495040895379312</v>
      </c>
      <c r="FP32">
        <f>外轮廓!FP32-内轮廓!FP32</f>
        <v>13.164674304681625</v>
      </c>
      <c r="FQ32">
        <f>外轮廓!FQ32-内轮廓!FQ32</f>
        <v>12.931439451880713</v>
      </c>
      <c r="FR32">
        <f>外轮廓!FR32-内轮廓!FR32</f>
        <v>12.888244812796579</v>
      </c>
      <c r="FS32">
        <f>外轮廓!FS32-内轮廓!FS32</f>
        <v>12.889066702367799</v>
      </c>
      <c r="FT32">
        <f>外轮廓!FT32-内轮廓!FT32</f>
        <v>12.907423663497276</v>
      </c>
      <c r="FU32">
        <f>外轮廓!FU32-内轮廓!FU32</f>
        <v>12.918342966575935</v>
      </c>
      <c r="FV32">
        <f>外轮廓!FV32-内轮廓!FV32</f>
        <v>12.907957541704747</v>
      </c>
      <c r="FW32">
        <f>外轮廓!FW32-内轮廓!FW32</f>
        <v>12.897157523783605</v>
      </c>
      <c r="FX32">
        <f>外轮廓!FX32-内轮廓!FX32</f>
        <v>12.884615732288516</v>
      </c>
      <c r="FY32">
        <f>外轮廓!FY32-内轮廓!FY32</f>
        <v>12.867908278645494</v>
      </c>
      <c r="FZ32">
        <f>外轮廓!FZ32-内轮廓!FZ32</f>
        <v>12.845997545956294</v>
      </c>
      <c r="GA32">
        <f>外轮廓!GA32-内轮廓!GA32</f>
        <v>12.837833051906365</v>
      </c>
      <c r="GB32">
        <f>外轮廓!GB32-内轮廓!GB32</f>
        <v>12.824682853115227</v>
      </c>
      <c r="GC32">
        <f>外轮廓!GC32-内轮廓!GC32</f>
        <v>12.895545140066815</v>
      </c>
      <c r="GD32">
        <f>外轮廓!GD32-内轮廓!GD32</f>
        <v>12.912486856206179</v>
      </c>
      <c r="GE32">
        <f>外轮廓!GE32-内轮廓!GE32</f>
        <v>12.948527871058396</v>
      </c>
      <c r="GF32">
        <f>外轮廓!GF32-内轮廓!GF32</f>
        <v>13.051098363040026</v>
      </c>
      <c r="GG32">
        <f>外轮廓!GG32-内轮廓!GG32</f>
        <v>13.231202100266927</v>
      </c>
      <c r="GH32">
        <f>外轮廓!GH32-内轮廓!GH32</f>
        <v>13.497540411289492</v>
      </c>
    </row>
    <row r="33" spans="1:190" x14ac:dyDescent="0.2">
      <c r="A33" s="1">
        <v>32</v>
      </c>
      <c r="B33">
        <f>外轮廓!B33-内轮廓!B33</f>
        <v>13.501786912307978</v>
      </c>
      <c r="C33">
        <f>外轮廓!C33-内轮廓!C33</f>
        <v>13.530023045004157</v>
      </c>
      <c r="D33">
        <f>外轮廓!D33-内轮廓!D33</f>
        <v>13.285344342377961</v>
      </c>
      <c r="E33">
        <f>外轮廓!E33-内轮廓!E33</f>
        <v>13.270413884354404</v>
      </c>
      <c r="F33">
        <f>外轮廓!F33-内轮廓!F33</f>
        <v>13.457871911610312</v>
      </c>
      <c r="G33">
        <f>外轮廓!G33-内轮廓!G33</f>
        <v>13.206489914272765</v>
      </c>
      <c r="H33">
        <f>外轮廓!H33-内轮廓!H33</f>
        <v>13.079304923566575</v>
      </c>
      <c r="I33">
        <f>外轮廓!I33-内轮廓!I33</f>
        <v>13.213067976499744</v>
      </c>
      <c r="J33">
        <f>外轮廓!J33-内轮廓!J33</f>
        <v>13.448966910480536</v>
      </c>
      <c r="K33">
        <f>外轮廓!K33-内轮廓!K33</f>
        <v>13.178368481791757</v>
      </c>
      <c r="L33">
        <f>外轮廓!L33-内轮廓!L33</f>
        <v>12.969603609902101</v>
      </c>
      <c r="M33">
        <f>外轮廓!M33-内轮廓!M33</f>
        <v>13.016284577625918</v>
      </c>
      <c r="N33">
        <f>外轮廓!N33-内轮廓!N33</f>
        <v>13.210871683447806</v>
      </c>
      <c r="O33">
        <f>外轮廓!O33-内轮廓!O33</f>
        <v>13.449421470842225</v>
      </c>
      <c r="P33">
        <f>外轮廓!P33-内轮廓!P33</f>
        <v>13.168593810616997</v>
      </c>
      <c r="Q33">
        <f>外轮廓!Q33-内轮廓!Q33</f>
        <v>12.92833862086399</v>
      </c>
      <c r="R33">
        <f>外轮廓!R33-内轮廓!R33</f>
        <v>12.902676621275887</v>
      </c>
      <c r="S33">
        <f>外轮廓!S33-内轮廓!S33</f>
        <v>13.013479738847465</v>
      </c>
      <c r="T33">
        <f>外轮廓!T33-内轮廓!T33</f>
        <v>13.211294353516514</v>
      </c>
      <c r="U33">
        <f>外轮廓!U33-内轮廓!U33</f>
        <v>13.449770776429922</v>
      </c>
      <c r="V33">
        <f>外轮廓!V33-内轮廓!V33</f>
        <v>13.12938987414973</v>
      </c>
      <c r="W33">
        <f>外轮廓!W33-内轮廓!W33</f>
        <v>12.914127244431626</v>
      </c>
      <c r="X33">
        <f>外轮廓!X33-内轮廓!X33</f>
        <v>12.8613582110846</v>
      </c>
      <c r="Y33">
        <f>外轮廓!Y33-内轮廓!Y33</f>
        <v>12.899702477212166</v>
      </c>
      <c r="Z33">
        <f>外轮廓!Z33-内轮廓!Z33</f>
        <v>13.013961725054692</v>
      </c>
      <c r="AA33">
        <f>外轮廓!AA33-内轮廓!AA33</f>
        <v>13.211580630481954</v>
      </c>
      <c r="AB33">
        <f>外轮廓!AB33-内轮廓!AB33</f>
        <v>13.450253813208185</v>
      </c>
      <c r="AC33">
        <f>外轮廓!AC33-内轮廓!AC33</f>
        <v>13.13707093275454</v>
      </c>
      <c r="AD33">
        <f>外轮廓!AD33-内轮廓!AD33</f>
        <v>12.855985365545905</v>
      </c>
      <c r="AE33">
        <f>外轮廓!AE33-内轮廓!AE33</f>
        <v>12.845634414607048</v>
      </c>
      <c r="AF33">
        <f>外轮廓!AF33-内轮廓!AF33</f>
        <v>12.858298570574156</v>
      </c>
      <c r="AG33">
        <f>外轮廓!AG33-内轮廓!AG33</f>
        <v>12.900005398941616</v>
      </c>
      <c r="AH33">
        <f>外轮廓!AH33-内轮廓!AH33</f>
        <v>13.014799832902753</v>
      </c>
      <c r="AI33">
        <f>外轮廓!AI33-内轮廓!AI33</f>
        <v>13.212694336602418</v>
      </c>
      <c r="AJ33">
        <f>外轮廓!AJ33-内轮廓!AJ33</f>
        <v>13.450677955170669</v>
      </c>
      <c r="AK33">
        <f>外轮廓!AK33-内轮廓!AK33</f>
        <v>13.140146314682752</v>
      </c>
      <c r="AL33">
        <f>外轮廓!AL33-内轮廓!AL33</f>
        <v>12.879340553685473</v>
      </c>
      <c r="AM33">
        <f>外轮廓!AM33-内轮廓!AM33</f>
        <v>12.770738651558794</v>
      </c>
      <c r="AN33">
        <f>外轮廓!AN33-内轮廓!AN33</f>
        <v>12.841461113325302</v>
      </c>
      <c r="AO33">
        <f>外轮廓!AO33-内轮廓!AO33</f>
        <v>12.859427570533285</v>
      </c>
      <c r="AP33">
        <f>外轮廓!AP33-内轮廓!AP33</f>
        <v>12.900730536183367</v>
      </c>
      <c r="AQ33">
        <f>外轮廓!AQ33-内轮廓!AQ33</f>
        <v>13.014374025167037</v>
      </c>
      <c r="AR33">
        <f>外轮廓!AR33-内轮廓!AR33</f>
        <v>13.212111544673753</v>
      </c>
      <c r="AS33">
        <f>外轮廓!AS33-内轮廓!AS33</f>
        <v>13.450661915368983</v>
      </c>
      <c r="AT33">
        <f>外轮廓!AT33-内轮廓!AT33</f>
        <v>13.146027021564045</v>
      </c>
      <c r="AU33">
        <f>外轮廓!AU33-内轮廓!AU33</f>
        <v>12.887530305064388</v>
      </c>
      <c r="AV33">
        <f>外轮廓!AV33-内轮廓!AV33</f>
        <v>12.794092674362268</v>
      </c>
      <c r="AW33">
        <f>外轮廓!AW33-内轮廓!AW33</f>
        <v>12.766410531761544</v>
      </c>
      <c r="AX33">
        <f>外轮廓!AX33-内轮廓!AX33</f>
        <v>12.842368844331389</v>
      </c>
      <c r="AY33">
        <f>外轮廓!AY33-内轮廓!AY33</f>
        <v>12.859292502506712</v>
      </c>
      <c r="AZ33">
        <f>外轮廓!AZ33-内轮廓!AZ33</f>
        <v>12.901293355780574</v>
      </c>
      <c r="BA33">
        <f>外轮廓!BA33-内轮廓!BA33</f>
        <v>13.015292943653876</v>
      </c>
      <c r="BB33">
        <f>外轮廓!BB33-内轮廓!BB33</f>
        <v>13.213221066231604</v>
      </c>
      <c r="BC33">
        <f>外轮廓!BC33-内轮廓!BC33</f>
        <v>13.451180497403357</v>
      </c>
      <c r="BD33">
        <f>外轮廓!BD33-内轮廓!BD33</f>
        <v>13.148614151548365</v>
      </c>
      <c r="BE33">
        <f>外轮廓!BE33-内轮廓!BE33</f>
        <v>12.887034666673749</v>
      </c>
      <c r="BF33">
        <f>外轮廓!BF33-内轮廓!BF33</f>
        <v>12.792247547282358</v>
      </c>
      <c r="BG33">
        <f>外轮廓!BG33-内轮廓!BG33</f>
        <v>12.790606326288263</v>
      </c>
      <c r="BH33">
        <f>外轮廓!BH33-内轮廓!BH33</f>
        <v>12.767518876702738</v>
      </c>
      <c r="BI33">
        <f>外轮廓!BI33-内轮廓!BI33</f>
        <v>12.842887320202188</v>
      </c>
      <c r="BJ33">
        <f>外轮廓!BJ33-内轮廓!BJ33</f>
        <v>12.859836793366775</v>
      </c>
      <c r="BK33">
        <f>外轮廓!BK33-内轮廓!BK33</f>
        <v>12.902110687983445</v>
      </c>
      <c r="BL33">
        <f>外轮廓!BL33-内轮廓!BL33</f>
        <v>13.015614848525395</v>
      </c>
      <c r="BM33">
        <f>外轮廓!BM33-内轮廓!BM33</f>
        <v>13.213050667534155</v>
      </c>
      <c r="BN33">
        <f>外轮廓!BN33-内轮廓!BN33</f>
        <v>13.45174884926702</v>
      </c>
      <c r="BO33">
        <f>外轮廓!BO33-内轮廓!BO33</f>
        <v>13.161808060092021</v>
      </c>
      <c r="BP33">
        <f>外轮廓!BP33-内轮廓!BP33</f>
        <v>12.902242605881995</v>
      </c>
      <c r="BQ33">
        <f>外轮廓!BQ33-内轮廓!BQ33</f>
        <v>12.825790627307633</v>
      </c>
      <c r="BR33">
        <f>外轮廓!BR33-内轮廓!BR33</f>
        <v>12.789671407487333</v>
      </c>
      <c r="BS33">
        <f>外轮廓!BS33-内轮廓!BS33</f>
        <v>12.791546616015552</v>
      </c>
      <c r="BT33">
        <f>外轮廓!BT33-内轮廓!BT33</f>
        <v>12.767094216226475</v>
      </c>
      <c r="BU33">
        <f>外轮廓!BU33-内轮廓!BU33</f>
        <v>12.843258604205147</v>
      </c>
      <c r="BV33">
        <f>外轮廓!BV33-内轮廓!BV33</f>
        <v>12.860484450266313</v>
      </c>
      <c r="BW33">
        <f>外轮廓!BW33-内轮廓!BW33</f>
        <v>12.902181961894215</v>
      </c>
      <c r="BX33">
        <f>外轮廓!BX33-内轮廓!BX33</f>
        <v>13.016833484243847</v>
      </c>
      <c r="BY33">
        <f>外轮廓!BY33-内轮廓!BY33</f>
        <v>13.213786657021217</v>
      </c>
      <c r="BZ33">
        <f>外轮廓!BZ33-内轮廓!BZ33</f>
        <v>13.452050795057488</v>
      </c>
      <c r="CA33">
        <f>外轮廓!CA33-内轮廓!CA33</f>
        <v>13.172839449468519</v>
      </c>
      <c r="CB33">
        <f>外轮廓!CB33-内轮廓!CB33</f>
        <v>12.921197939668531</v>
      </c>
      <c r="CC33">
        <f>外轮廓!CC33-内轮廓!CC33</f>
        <v>12.843263862351968</v>
      </c>
      <c r="CD33">
        <f>外轮廓!CD33-内轮廓!CD33</f>
        <v>12.822335365401543</v>
      </c>
      <c r="CE33">
        <f>外轮廓!CE33-内轮廓!CE33</f>
        <v>12.78991407656801</v>
      </c>
      <c r="CF33">
        <f>外轮廓!CF33-内轮廓!CF33</f>
        <v>12.792116124363005</v>
      </c>
      <c r="CG33">
        <f>外轮廓!CG33-内轮廓!CG33</f>
        <v>12.768875322184783</v>
      </c>
      <c r="CH33">
        <f>外轮廓!CH33-内轮廓!CH33</f>
        <v>12.844309598384392</v>
      </c>
      <c r="CI33">
        <f>外轮廓!CI33-内轮廓!CI33</f>
        <v>12.861743615118463</v>
      </c>
      <c r="CJ33">
        <f>外轮廓!CJ33-内轮廓!CJ33</f>
        <v>12.903278700187421</v>
      </c>
      <c r="CK33">
        <f>外轮廓!CK33-内轮廓!CK33</f>
        <v>13.017179054324991</v>
      </c>
      <c r="CL33">
        <f>外轮廓!CL33-内轮廓!CL33</f>
        <v>13.214014893562535</v>
      </c>
      <c r="CM33">
        <f>外轮廓!CM33-内轮廓!CM33</f>
        <v>13.451884640850075</v>
      </c>
      <c r="CN33">
        <f>外轮廓!CN33-内轮廓!CN33</f>
        <v>13.182055074965746</v>
      </c>
      <c r="CO33">
        <f>外轮廓!CO33-内轮廓!CO33</f>
        <v>12.932214593296401</v>
      </c>
      <c r="CP33">
        <f>外轮廓!CP33-内轮廓!CP33</f>
        <v>12.856001563732868</v>
      </c>
      <c r="CQ33">
        <f>外轮廓!CQ33-内轮廓!CQ33</f>
        <v>12.838361268116309</v>
      </c>
      <c r="CR33">
        <f>外轮廓!CR33-内轮廓!CR33</f>
        <v>12.822185855523522</v>
      </c>
      <c r="CS33">
        <f>外轮廓!CS33-内轮廓!CS33</f>
        <v>12.790749759014297</v>
      </c>
      <c r="CT33">
        <f>外轮廓!CT33-内轮廓!CT33</f>
        <v>12.792417864281191</v>
      </c>
      <c r="CU33">
        <f>外轮廓!CU33-内轮廓!CU33</f>
        <v>12.769253540464483</v>
      </c>
      <c r="CV33">
        <f>外轮廓!CV33-内轮廓!CV33</f>
        <v>12.844543728643345</v>
      </c>
      <c r="CW33">
        <f>外轮廓!CW33-内轮廓!CW33</f>
        <v>12.862794035189857</v>
      </c>
      <c r="CX33">
        <f>外轮廓!CX33-内轮廓!CX33</f>
        <v>12.903009548139032</v>
      </c>
      <c r="CY33">
        <f>外轮廓!CY33-内轮廓!CY33</f>
        <v>13.017083519395932</v>
      </c>
      <c r="CZ33">
        <f>外轮廓!CZ33-内轮廓!CZ33</f>
        <v>13.213706812619307</v>
      </c>
      <c r="DA33">
        <f>外轮廓!DA33-内轮廓!DA33</f>
        <v>13.452309420521438</v>
      </c>
      <c r="DB33">
        <f>外轮廓!DB33-内轮廓!DB33</f>
        <v>13.155024834651719</v>
      </c>
      <c r="DC33">
        <f>外轮廓!DC33-内轮廓!DC33</f>
        <v>12.931596292247804</v>
      </c>
      <c r="DD33">
        <f>外轮廓!DD33-内轮廓!DD33</f>
        <v>12.866974039596329</v>
      </c>
      <c r="DE33">
        <f>外轮廓!DE33-内轮廓!DE33</f>
        <v>12.851110491234216</v>
      </c>
      <c r="DF33">
        <f>外轮廓!DF33-内轮廓!DF33</f>
        <v>12.83965863682932</v>
      </c>
      <c r="DG33">
        <f>外轮廓!DG33-内轮廓!DG33</f>
        <v>12.82369160629586</v>
      </c>
      <c r="DH33">
        <f>外轮廓!DH33-内轮廓!DH33</f>
        <v>12.790937939085389</v>
      </c>
      <c r="DI33">
        <f>外轮廓!DI33-内轮廓!DI33</f>
        <v>12.793019618830634</v>
      </c>
      <c r="DJ33">
        <f>外轮廓!DJ33-内轮廓!DJ33</f>
        <v>12.769519818069348</v>
      </c>
      <c r="DK33">
        <f>外轮廓!DK33-内轮廓!DK33</f>
        <v>12.845767931078662</v>
      </c>
      <c r="DL33">
        <f>外轮廓!DL33-内轮廓!DL33</f>
        <v>12.862078981824943</v>
      </c>
      <c r="DM33">
        <f>外轮廓!DM33-内轮廓!DM33</f>
        <v>12.903888411584241</v>
      </c>
      <c r="DN33">
        <f>外轮廓!DN33-内轮廓!DN33</f>
        <v>13.016902147392933</v>
      </c>
      <c r="DO33">
        <f>外轮廓!DO33-内轮廓!DO33</f>
        <v>13.216364247484648</v>
      </c>
      <c r="DP33">
        <f>外轮廓!DP33-内轮廓!DP33</f>
        <v>13.455057129836653</v>
      </c>
      <c r="DQ33">
        <f>外轮廓!DQ33-内轮廓!DQ33</f>
        <v>13.149478517786719</v>
      </c>
      <c r="DR33">
        <f>外轮廓!DR33-内轮廓!DR33</f>
        <v>12.928638898130139</v>
      </c>
      <c r="DS33">
        <f>外轮廓!DS33-内轮廓!DS33</f>
        <v>12.868844623642012</v>
      </c>
      <c r="DT33">
        <f>外轮廓!DT33-内轮廓!DT33</f>
        <v>12.863318994166988</v>
      </c>
      <c r="DU33">
        <f>外轮廓!DU33-内轮廓!DU33</f>
        <v>12.8516442355306</v>
      </c>
      <c r="DV33">
        <f>外轮廓!DV33-内轮廓!DV33</f>
        <v>12.839695902398894</v>
      </c>
      <c r="DW33">
        <f>外轮廓!DW33-内轮廓!DW33</f>
        <v>12.823978193265788</v>
      </c>
      <c r="DX33">
        <f>外轮廓!DX33-内轮廓!DX33</f>
        <v>12.79225078058176</v>
      </c>
      <c r="DY33">
        <f>外轮廓!DY33-内轮廓!DY33</f>
        <v>12.794249803775202</v>
      </c>
      <c r="DZ33">
        <f>外轮廓!DZ33-内轮廓!DZ33</f>
        <v>12.770190168046959</v>
      </c>
      <c r="EA33">
        <f>外轮廓!EA33-内轮廓!EA33</f>
        <v>12.845658497265724</v>
      </c>
      <c r="EB33">
        <f>外轮廓!EB33-内轮廓!EB33</f>
        <v>12.862693603493177</v>
      </c>
      <c r="EC33">
        <f>外轮廓!EC33-内轮廓!EC33</f>
        <v>12.904759685789877</v>
      </c>
      <c r="ED33">
        <f>外轮廓!ED33-内轮廓!ED33</f>
        <v>13.017177877833021</v>
      </c>
      <c r="EE33">
        <f>外轮廓!EE33-内轮廓!EE33</f>
        <v>13.215261347425724</v>
      </c>
      <c r="EF33">
        <f>外轮廓!EF33-内轮廓!EF33</f>
        <v>13.450916154269549</v>
      </c>
      <c r="EG33">
        <f>外轮廓!EG33-内轮廓!EG33</f>
        <v>13.148145282638879</v>
      </c>
      <c r="EH33">
        <f>外轮廓!EH33-内轮廓!EH33</f>
        <v>12.911980456639704</v>
      </c>
      <c r="EI33">
        <f>外轮廓!EI33-内轮廓!EI33</f>
        <v>12.858346569883729</v>
      </c>
      <c r="EJ33">
        <f>外轮廓!EJ33-内轮廓!EJ33</f>
        <v>12.862856588136879</v>
      </c>
      <c r="EK33">
        <f>外轮廓!EK33-内轮廓!EK33</f>
        <v>12.863019046419339</v>
      </c>
      <c r="EL33">
        <f>外轮廓!EL33-内轮廓!EL33</f>
        <v>12.852242177919521</v>
      </c>
      <c r="EM33">
        <f>外轮廓!EM33-内轮廓!EM33</f>
        <v>12.840508643047826</v>
      </c>
      <c r="EN33">
        <f>外轮廓!EN33-内轮廓!EN33</f>
        <v>12.824693589802017</v>
      </c>
      <c r="EO33">
        <f>外轮廓!EO33-内轮廓!EO33</f>
        <v>12.79272918525686</v>
      </c>
      <c r="EP33">
        <f>外轮廓!EP33-内轮廓!EP33</f>
        <v>12.794398491596148</v>
      </c>
      <c r="EQ33">
        <f>外轮廓!EQ33-内轮廓!EQ33</f>
        <v>12.770186189080277</v>
      </c>
      <c r="ER33">
        <f>外轮廓!ER33-内轮廓!ER33</f>
        <v>12.846066070237455</v>
      </c>
      <c r="ES33">
        <f>外轮廓!ES33-内轮廓!ES33</f>
        <v>12.863583095192624</v>
      </c>
      <c r="ET33">
        <f>外轮廓!ET33-内轮廓!ET33</f>
        <v>12.904323616657713</v>
      </c>
      <c r="EU33">
        <f>外轮廓!EU33-内轮廓!EU33</f>
        <v>13.016775691080539</v>
      </c>
      <c r="EV33">
        <f>外轮廓!EV33-内轮廓!EV33</f>
        <v>13.217013888697288</v>
      </c>
      <c r="EW33">
        <f>外轮廓!EW33-内轮廓!EW33</f>
        <v>13.454403982401985</v>
      </c>
      <c r="EX33">
        <f>外轮廓!EX33-内轮廓!EX33</f>
        <v>13.15132936622139</v>
      </c>
      <c r="EY33">
        <f>外轮廓!EY33-内轮廓!EY33</f>
        <v>12.906283377950849</v>
      </c>
      <c r="EZ33">
        <f>外轮廓!EZ33-内轮廓!EZ33</f>
        <v>12.840002389137126</v>
      </c>
      <c r="FA33">
        <f>外轮廓!FA33-内轮廓!FA33</f>
        <v>12.852934307675937</v>
      </c>
      <c r="FB33">
        <f>外轮廓!FB33-内轮廓!FB33</f>
        <v>12.863422255814328</v>
      </c>
      <c r="FC33">
        <f>外轮廓!FC33-内轮廓!FC33</f>
        <v>12.863203598994893</v>
      </c>
      <c r="FD33">
        <f>外轮廓!FD33-内轮廓!FD33</f>
        <v>12.852575491326498</v>
      </c>
      <c r="FE33">
        <f>外轮廓!FE33-内轮廓!FE33</f>
        <v>12.840817030743551</v>
      </c>
      <c r="FF33">
        <f>外轮廓!FF33-内轮廓!FF33</f>
        <v>12.824842055490009</v>
      </c>
      <c r="FG33">
        <f>外轮廓!FG33-内轮廓!FG33</f>
        <v>12.792620777583075</v>
      </c>
      <c r="FH33">
        <f>外轮廓!FH33-内轮廓!FH33</f>
        <v>12.794086217340393</v>
      </c>
      <c r="FI33">
        <f>外轮廓!FI33-内轮廓!FI33</f>
        <v>12.77099866842299</v>
      </c>
      <c r="FJ33">
        <f>外轮廓!FJ33-内轮廓!FJ33</f>
        <v>12.845563019113051</v>
      </c>
      <c r="FK33">
        <f>外轮廓!FK33-内轮廓!FK33</f>
        <v>12.861776772471877</v>
      </c>
      <c r="FL33">
        <f>外轮廓!FL33-内轮廓!FL33</f>
        <v>12.904740643028603</v>
      </c>
      <c r="FM33">
        <f>外轮廓!FM33-内轮廓!FM33</f>
        <v>13.019370876212889</v>
      </c>
      <c r="FN33">
        <f>外轮廓!FN33-内轮廓!FN33</f>
        <v>13.213175845461265</v>
      </c>
      <c r="FO33">
        <f>外轮廓!FO33-内轮廓!FO33</f>
        <v>13.454166109285381</v>
      </c>
      <c r="FP33">
        <f>外轮廓!FP33-内轮廓!FP33</f>
        <v>13.132697440932546</v>
      </c>
      <c r="FQ33">
        <f>外轮廓!FQ33-内轮廓!FQ33</f>
        <v>12.880993282739837</v>
      </c>
      <c r="FR33">
        <f>外轮廓!FR33-内轮廓!FR33</f>
        <v>12.834689574675558</v>
      </c>
      <c r="FS33">
        <f>外轮廓!FS33-内轮廓!FS33</f>
        <v>12.834459113503023</v>
      </c>
      <c r="FT33">
        <f>外轮廓!FT33-内轮廓!FT33</f>
        <v>12.85277743462278</v>
      </c>
      <c r="FU33">
        <f>外轮廓!FU33-内轮廓!FU33</f>
        <v>12.863577368981559</v>
      </c>
      <c r="FV33">
        <f>外轮廓!FV33-内轮廓!FV33</f>
        <v>12.863716384488704</v>
      </c>
      <c r="FW33">
        <f>外轮廓!FW33-内轮廓!FW33</f>
        <v>12.852742720434733</v>
      </c>
      <c r="FX33">
        <f>外轮廓!FX33-内轮廓!FX33</f>
        <v>12.841028699186758</v>
      </c>
      <c r="FY33">
        <f>外轮廓!FY33-内轮廓!FY33</f>
        <v>12.825762292879446</v>
      </c>
      <c r="FZ33">
        <f>外轮廓!FZ33-内轮廓!FZ33</f>
        <v>12.793075542609337</v>
      </c>
      <c r="GA33">
        <f>外轮廓!GA33-内轮廓!GA33</f>
        <v>12.794679059407542</v>
      </c>
      <c r="GB33">
        <f>外轮廓!GB33-内轮廓!GB33</f>
        <v>12.770779058098626</v>
      </c>
      <c r="GC33">
        <f>外轮廓!GC33-内轮廓!GC33</f>
        <v>12.844682210943276</v>
      </c>
      <c r="GD33">
        <f>外轮廓!GD33-内轮廓!GD33</f>
        <v>12.862603725563126</v>
      </c>
      <c r="GE33">
        <f>外轮廓!GE33-内轮廓!GE33</f>
        <v>12.906399953921692</v>
      </c>
      <c r="GF33">
        <f>外轮廓!GF33-内轮廓!GF33</f>
        <v>13.01592387713044</v>
      </c>
      <c r="GG33">
        <f>外轮廓!GG33-内轮廓!GG33</f>
        <v>13.210586677154289</v>
      </c>
      <c r="GH33">
        <f>外轮廓!GH33-内轮廓!GH33</f>
        <v>13.452494046943315</v>
      </c>
    </row>
    <row r="34" spans="1:190" x14ac:dyDescent="0.2">
      <c r="A34" s="1">
        <v>33</v>
      </c>
      <c r="B34">
        <f>外轮廓!B34-内轮廓!B34</f>
        <v>13.494449210565563</v>
      </c>
      <c r="C34">
        <f>外轮廓!C34-内轮廓!C34</f>
        <v>13.543296325382336</v>
      </c>
      <c r="D34">
        <f>外轮廓!D34-内轮廓!D34</f>
        <v>13.268770121761165</v>
      </c>
      <c r="E34">
        <f>外轮廓!E34-内轮廓!E34</f>
        <v>13.254027250341991</v>
      </c>
      <c r="F34">
        <f>外轮廓!F34-内轮廓!F34</f>
        <v>13.468092036891733</v>
      </c>
      <c r="G34">
        <f>外轮廓!G34-内轮廓!G34</f>
        <v>13.186889918739887</v>
      </c>
      <c r="H34">
        <f>外轮廓!H34-内轮廓!H34</f>
        <v>13.050448989836468</v>
      </c>
      <c r="I34">
        <f>外轮廓!I34-内轮廓!I34</f>
        <v>13.19386738473365</v>
      </c>
      <c r="J34">
        <f>外轮廓!J34-内轮廓!J34</f>
        <v>13.457854126838036</v>
      </c>
      <c r="K34">
        <f>外轮廓!K34-内轮廓!K34</f>
        <v>13.156830107325064</v>
      </c>
      <c r="L34">
        <f>外轮廓!L34-内轮廓!L34</f>
        <v>12.933686647151987</v>
      </c>
      <c r="M34">
        <f>外轮廓!M34-内轮廓!M34</f>
        <v>12.984685002995782</v>
      </c>
      <c r="N34">
        <f>外轮廓!N34-内轮廓!N34</f>
        <v>13.192636947283646</v>
      </c>
      <c r="O34">
        <f>外轮廓!O34-内轮廓!O34</f>
        <v>13.458558344633886</v>
      </c>
      <c r="P34">
        <f>外轮廓!P34-内轮廓!P34</f>
        <v>13.144586460224353</v>
      </c>
      <c r="Q34">
        <f>外轮廓!Q34-内轮廓!Q34</f>
        <v>12.890567447666193</v>
      </c>
      <c r="R34">
        <f>外轮廓!R34-内轮廓!R34</f>
        <v>12.863058203026462</v>
      </c>
      <c r="S34">
        <f>外轮廓!S34-内轮廓!S34</f>
        <v>12.980445054217569</v>
      </c>
      <c r="T34">
        <f>外轮廓!T34-内轮廓!T34</f>
        <v>13.191739272074614</v>
      </c>
      <c r="U34">
        <f>外轮廓!U34-内轮廓!U34</f>
        <v>13.458966587353352</v>
      </c>
      <c r="V34">
        <f>外轮廓!V34-内轮廓!V34</f>
        <v>13.075988873703707</v>
      </c>
      <c r="W34">
        <f>外轮廓!W34-内轮廓!W34</f>
        <v>12.874808430327136</v>
      </c>
      <c r="X34">
        <f>外轮廓!X34-内轮廓!X34</f>
        <v>12.819268206022272</v>
      </c>
      <c r="Y34">
        <f>外轮廓!Y34-内轮廓!Y34</f>
        <v>12.858691060416824</v>
      </c>
      <c r="Z34">
        <f>外轮廓!Z34-内轮廓!Z34</f>
        <v>12.981601159815938</v>
      </c>
      <c r="AA34">
        <f>外轮廓!AA34-内轮廓!AA34</f>
        <v>13.192707850806698</v>
      </c>
      <c r="AB34">
        <f>外轮廓!AB34-内轮廓!AB34</f>
        <v>13.45865635813184</v>
      </c>
      <c r="AC34">
        <f>外轮廓!AC34-内轮廓!AC34</f>
        <v>13.083530463253908</v>
      </c>
      <c r="AD34">
        <f>外轮廓!AD34-内轮廓!AD34</f>
        <v>12.808246089138237</v>
      </c>
      <c r="AE34">
        <f>外轮廓!AE34-内轮廓!AE34</f>
        <v>12.801136545540558</v>
      </c>
      <c r="AF34">
        <f>外轮廓!AF34-内轮廓!AF34</f>
        <v>12.814939922538095</v>
      </c>
      <c r="AG34">
        <f>外轮廓!AG34-内轮廓!AG34</f>
        <v>12.859764393739276</v>
      </c>
      <c r="AH34">
        <f>外轮廓!AH34-内轮廓!AH34</f>
        <v>12.980872374995045</v>
      </c>
      <c r="AI34">
        <f>外轮廓!AI34-内轮廓!AI34</f>
        <v>13.19416469212198</v>
      </c>
      <c r="AJ34">
        <f>外轮廓!AJ34-内轮廓!AJ34</f>
        <v>13.459339534546231</v>
      </c>
      <c r="AK34">
        <f>外轮廓!AK34-内轮廓!AK34</f>
        <v>13.086688057796508</v>
      </c>
      <c r="AL34">
        <f>外轮廓!AL34-内轮廓!AL34</f>
        <v>12.806630165349837</v>
      </c>
      <c r="AM34">
        <f>外轮廓!AM34-内轮廓!AM34</f>
        <v>12.742882394239906</v>
      </c>
      <c r="AN34">
        <f>外轮廓!AN34-内轮廓!AN34</f>
        <v>12.796628334029137</v>
      </c>
      <c r="AO34">
        <f>外轮廓!AO34-内轮廓!AO34</f>
        <v>12.815164254622289</v>
      </c>
      <c r="AP34">
        <f>外轮廓!AP34-内轮廓!AP34</f>
        <v>12.859668935819862</v>
      </c>
      <c r="AQ34">
        <f>外轮廓!AQ34-内轮廓!AQ34</f>
        <v>12.982594126505234</v>
      </c>
      <c r="AR34">
        <f>外轮廓!AR34-内轮廓!AR34</f>
        <v>13.193702291631126</v>
      </c>
      <c r="AS34">
        <f>外轮廓!AS34-内轮廓!AS34</f>
        <v>13.460646658906555</v>
      </c>
      <c r="AT34">
        <f>外轮廓!AT34-内轮廓!AT34</f>
        <v>13.092647121488952</v>
      </c>
      <c r="AU34">
        <f>外轮廓!AU34-内轮廓!AU34</f>
        <v>12.816365056983308</v>
      </c>
      <c r="AV34">
        <f>外轮廓!AV34-内轮廓!AV34</f>
        <v>12.742418506882494</v>
      </c>
      <c r="AW34">
        <f>外轮廓!AW34-内轮廓!AW34</f>
        <v>12.737399644377717</v>
      </c>
      <c r="AX34">
        <f>外轮廓!AX34-内轮廓!AX34</f>
        <v>12.796315091140379</v>
      </c>
      <c r="AY34">
        <f>外轮廓!AY34-内轮廓!AY34</f>
        <v>12.815709810859822</v>
      </c>
      <c r="AZ34">
        <f>外轮廓!AZ34-内轮廓!AZ34</f>
        <v>12.860664215078721</v>
      </c>
      <c r="BA34">
        <f>外轮廓!BA34-内轮廓!BA34</f>
        <v>12.982443112836179</v>
      </c>
      <c r="BB34">
        <f>外轮廓!BB34-内轮廓!BB34</f>
        <v>13.194214183532623</v>
      </c>
      <c r="BC34">
        <f>外轮廓!BC34-内轮廓!BC34</f>
        <v>13.459832026753368</v>
      </c>
      <c r="BD34">
        <f>外轮廓!BD34-内轮廓!BD34</f>
        <v>13.095541943136553</v>
      </c>
      <c r="BE34">
        <f>外轮廓!BE34-内轮廓!BE34</f>
        <v>12.841446206582297</v>
      </c>
      <c r="BF34">
        <f>外轮廓!BF34-内轮廓!BF34</f>
        <v>12.765474800906517</v>
      </c>
      <c r="BG34">
        <f>外轮廓!BG34-内轮廓!BG34</f>
        <v>12.736753690958572</v>
      </c>
      <c r="BH34">
        <f>外轮廓!BH34-内轮廓!BH34</f>
        <v>12.738147350293993</v>
      </c>
      <c r="BI34">
        <f>外轮廓!BI34-内轮廓!BI34</f>
        <v>12.797294542036255</v>
      </c>
      <c r="BJ34">
        <f>外轮廓!BJ34-内轮廓!BJ34</f>
        <v>12.817008809184216</v>
      </c>
      <c r="BK34">
        <f>外轮廓!BK34-内轮廓!BK34</f>
        <v>12.860006442333301</v>
      </c>
      <c r="BL34">
        <f>外轮廓!BL34-内轮廓!BL34</f>
        <v>12.983525670366753</v>
      </c>
      <c r="BM34">
        <f>外轮廓!BM34-内轮廓!BM34</f>
        <v>13.194270694009333</v>
      </c>
      <c r="BN34">
        <f>外轮廓!BN34-内轮廓!BN34</f>
        <v>13.46008329121409</v>
      </c>
      <c r="BO34">
        <f>外轮廓!BO34-内轮廓!BO34</f>
        <v>13.109459320501877</v>
      </c>
      <c r="BP34">
        <f>外轮廓!BP34-内轮廓!BP34</f>
        <v>12.856985405948748</v>
      </c>
      <c r="BQ34">
        <f>外轮廓!BQ34-内轮廓!BQ34</f>
        <v>12.776189407691682</v>
      </c>
      <c r="BR34">
        <f>外轮廓!BR34-内轮廓!BR34</f>
        <v>12.761561886348957</v>
      </c>
      <c r="BS34">
        <f>外轮廓!BS34-内轮廓!BS34</f>
        <v>12.738814994069656</v>
      </c>
      <c r="BT34">
        <f>外轮廓!BT34-内轮廓!BT34</f>
        <v>12.738280870262543</v>
      </c>
      <c r="BU34">
        <f>外轮廓!BU34-内轮廓!BU34</f>
        <v>12.798104657527261</v>
      </c>
      <c r="BV34">
        <f>外轮廓!BV34-内轮廓!BV34</f>
        <v>12.816040370876074</v>
      </c>
      <c r="BW34">
        <f>外轮廓!BW34-内轮廓!BW34</f>
        <v>12.861999341992501</v>
      </c>
      <c r="BX34">
        <f>外轮廓!BX34-内轮廓!BX34</f>
        <v>12.983609569730163</v>
      </c>
      <c r="BY34">
        <f>外轮廓!BY34-内轮廓!BY34</f>
        <v>13.195778155435576</v>
      </c>
      <c r="BZ34">
        <f>外轮廓!BZ34-内轮廓!BZ34</f>
        <v>13.460325023648181</v>
      </c>
      <c r="CA34">
        <f>外轮廓!CA34-内轮廓!CA34</f>
        <v>13.120967587487222</v>
      </c>
      <c r="CB34">
        <f>外轮廓!CB34-内轮廓!CB34</f>
        <v>12.876189911503658</v>
      </c>
      <c r="CC34">
        <f>外轮廓!CC34-内轮廓!CC34</f>
        <v>12.793820330451105</v>
      </c>
      <c r="CD34">
        <f>外轮廓!CD34-内轮廓!CD34</f>
        <v>12.771675345690056</v>
      </c>
      <c r="CE34">
        <f>外轮廓!CE34-内轮廓!CE34</f>
        <v>12.761106623402213</v>
      </c>
      <c r="CF34">
        <f>外轮廓!CF34-内轮廓!CF34</f>
        <v>12.738433944268891</v>
      </c>
      <c r="CG34">
        <f>外轮廓!CG34-内轮廓!CG34</f>
        <v>12.73837140084953</v>
      </c>
      <c r="CH34">
        <f>外轮廓!CH34-内轮廓!CH34</f>
        <v>12.79844899137187</v>
      </c>
      <c r="CI34">
        <f>外轮廓!CI34-内轮廓!CI34</f>
        <v>12.818071589175197</v>
      </c>
      <c r="CJ34">
        <f>外轮廓!CJ34-内轮廓!CJ34</f>
        <v>12.862361519892382</v>
      </c>
      <c r="CK34">
        <f>外轮廓!CK34-内轮廓!CK34</f>
        <v>12.983382969934993</v>
      </c>
      <c r="CL34">
        <f>外轮廓!CL34-内轮廓!CL34</f>
        <v>13.196159835260943</v>
      </c>
      <c r="CM34">
        <f>外轮廓!CM34-内轮廓!CM34</f>
        <v>13.46178909796857</v>
      </c>
      <c r="CN34">
        <f>外轮廓!CN34-内轮廓!CN34</f>
        <v>13.128931964497276</v>
      </c>
      <c r="CO34">
        <f>外轮廓!CO34-内轮廓!CO34</f>
        <v>12.887729362550871</v>
      </c>
      <c r="CP34">
        <f>外轮廓!CP34-内轮廓!CP34</f>
        <v>12.807442093655688</v>
      </c>
      <c r="CQ34">
        <f>外轮廓!CQ34-内轮廓!CQ34</f>
        <v>12.789747503530364</v>
      </c>
      <c r="CR34">
        <f>外轮廓!CR34-内轮廓!CR34</f>
        <v>12.771565702780265</v>
      </c>
      <c r="CS34">
        <f>外轮廓!CS34-内轮廓!CS34</f>
        <v>12.762476904198564</v>
      </c>
      <c r="CT34">
        <f>外轮廓!CT34-内轮廓!CT34</f>
        <v>12.739082495253456</v>
      </c>
      <c r="CU34">
        <f>外轮廓!CU34-内轮廓!CU34</f>
        <v>12.739972421567245</v>
      </c>
      <c r="CV34">
        <f>外轮廓!CV34-内轮廓!CV34</f>
        <v>12.798318297690237</v>
      </c>
      <c r="CW34">
        <f>外轮廓!CW34-内轮廓!CW34</f>
        <v>12.818923218580551</v>
      </c>
      <c r="CX34">
        <f>外轮廓!CX34-内轮廓!CX34</f>
        <v>12.862662141214948</v>
      </c>
      <c r="CY34">
        <f>外轮廓!CY34-内轮廓!CY34</f>
        <v>12.984456602786196</v>
      </c>
      <c r="CZ34">
        <f>外轮廓!CZ34-内轮廓!CZ34</f>
        <v>13.194197067932066</v>
      </c>
      <c r="DA34">
        <f>外轮廓!DA34-内轮廓!DA34</f>
        <v>13.462169228950692</v>
      </c>
      <c r="DB34">
        <f>外轮廓!DB34-内轮廓!DB34</f>
        <v>13.147072959938178</v>
      </c>
      <c r="DC34">
        <f>外轮廓!DC34-内轮廓!DC34</f>
        <v>12.908903107342773</v>
      </c>
      <c r="DD34">
        <f>外轮廓!DD34-内轮廓!DD34</f>
        <v>12.819222532621389</v>
      </c>
      <c r="DE34">
        <f>外轮廓!DE34-内轮廓!DE34</f>
        <v>12.801709235239386</v>
      </c>
      <c r="DF34">
        <f>外轮廓!DF34-内轮廓!DF34</f>
        <v>12.789177328509091</v>
      </c>
      <c r="DG34">
        <f>外轮廓!DG34-内轮廓!DG34</f>
        <v>12.773286470112303</v>
      </c>
      <c r="DH34">
        <f>外轮廓!DH34-内轮廓!DH34</f>
        <v>12.763107704351022</v>
      </c>
      <c r="DI34">
        <f>外轮廓!DI34-内轮廓!DI34</f>
        <v>12.738713729676043</v>
      </c>
      <c r="DJ34">
        <f>外轮廓!DJ34-内轮廓!DJ34</f>
        <v>12.740342369624528</v>
      </c>
      <c r="DK34">
        <f>外轮廓!DK34-内轮廓!DK34</f>
        <v>12.799056214358835</v>
      </c>
      <c r="DL34">
        <f>外轮廓!DL34-内轮廓!DL34</f>
        <v>12.818243058227324</v>
      </c>
      <c r="DM34">
        <f>外轮廓!DM34-内轮廓!DM34</f>
        <v>12.862968275909616</v>
      </c>
      <c r="DN34">
        <f>外轮廓!DN34-内轮廓!DN34</f>
        <v>12.983834097274347</v>
      </c>
      <c r="DO34">
        <f>外轮廓!DO34-内轮廓!DO34</f>
        <v>13.19743247781534</v>
      </c>
      <c r="DP34">
        <f>外轮廓!DP34-内轮廓!DP34</f>
        <v>13.463098193560036</v>
      </c>
      <c r="DQ34">
        <f>外轮廓!DQ34-内轮廓!DQ34</f>
        <v>13.141342022730385</v>
      </c>
      <c r="DR34">
        <f>外轮廓!DR34-内轮廓!DR34</f>
        <v>12.905950285586279</v>
      </c>
      <c r="DS34">
        <f>外轮廓!DS34-内轮廓!DS34</f>
        <v>12.842697559610876</v>
      </c>
      <c r="DT34">
        <f>外轮廓!DT34-内轮廓!DT34</f>
        <v>12.814479147957364</v>
      </c>
      <c r="DU34">
        <f>外轮廓!DU34-内轮廓!DU34</f>
        <v>12.802568091720538</v>
      </c>
      <c r="DV34">
        <f>外轮廓!DV34-内轮廓!DV34</f>
        <v>12.789487309499442</v>
      </c>
      <c r="DW34">
        <f>外轮廓!DW34-内轮廓!DW34</f>
        <v>12.772898828623397</v>
      </c>
      <c r="DX34">
        <f>外轮廓!DX34-内轮廓!DX34</f>
        <v>12.763536536493376</v>
      </c>
      <c r="DY34">
        <f>外轮廓!DY34-内轮廓!DY34</f>
        <v>12.740479166606065</v>
      </c>
      <c r="DZ34">
        <f>外轮廓!DZ34-内轮廓!DZ34</f>
        <v>12.741416848090459</v>
      </c>
      <c r="EA34">
        <f>外轮廓!EA34-内轮廓!EA34</f>
        <v>12.80001825441812</v>
      </c>
      <c r="EB34">
        <f>外轮廓!EB34-内轮廓!EB34</f>
        <v>12.818188110403803</v>
      </c>
      <c r="EC34">
        <f>外轮廓!EC34-内轮廓!EC34</f>
        <v>12.86467386147433</v>
      </c>
      <c r="ED34">
        <f>外轮廓!ED34-内轮廓!ED34</f>
        <v>12.985455907021034</v>
      </c>
      <c r="EE34">
        <f>外轮廓!EE34-内轮廓!EE34</f>
        <v>13.19574270914034</v>
      </c>
      <c r="EF34">
        <f>外轮廓!EF34-内轮廓!EF34</f>
        <v>13.461244639393406</v>
      </c>
      <c r="EG34">
        <f>外轮廓!EG34-内轮廓!EG34</f>
        <v>13.139525894970909</v>
      </c>
      <c r="EH34">
        <f>外轮廓!EH34-内轮廓!EH34</f>
        <v>12.89037412960149</v>
      </c>
      <c r="EI34">
        <f>外轮廓!EI34-内轮廓!EI34</f>
        <v>12.832152062007147</v>
      </c>
      <c r="EJ34">
        <f>外轮廓!EJ34-内轮廓!EJ34</f>
        <v>12.836311279722331</v>
      </c>
      <c r="EK34">
        <f>外轮廓!EK34-内轮廓!EK34</f>
        <v>12.814318656816475</v>
      </c>
      <c r="EL34">
        <f>外轮廓!EL34-内轮廓!EL34</f>
        <v>12.802981514487293</v>
      </c>
      <c r="EM34">
        <f>外轮廓!EM34-内轮廓!EM34</f>
        <v>12.790301000659412</v>
      </c>
      <c r="EN34">
        <f>外轮廓!EN34-内轮廓!EN34</f>
        <v>12.77328476987752</v>
      </c>
      <c r="EO34">
        <f>外轮廓!EO34-内轮廓!EO34</f>
        <v>12.762921446946777</v>
      </c>
      <c r="EP34">
        <f>外轮廓!EP34-内轮廓!EP34</f>
        <v>12.740808195348158</v>
      </c>
      <c r="EQ34">
        <f>外轮廓!EQ34-内轮廓!EQ34</f>
        <v>12.741204903265668</v>
      </c>
      <c r="ER34">
        <f>外轮廓!ER34-内轮廓!ER34</f>
        <v>12.799658671655699</v>
      </c>
      <c r="ES34">
        <f>外轮廓!ES34-内轮廓!ES34</f>
        <v>12.818198195291437</v>
      </c>
      <c r="ET34">
        <f>外轮廓!ET34-内轮廓!ET34</f>
        <v>12.864249317496927</v>
      </c>
      <c r="EU34">
        <f>外轮廓!EU34-内轮廓!EU34</f>
        <v>12.984075169165777</v>
      </c>
      <c r="EV34">
        <f>外轮廓!EV34-内轮廓!EV34</f>
        <v>13.194841514249568</v>
      </c>
      <c r="EW34">
        <f>外轮廓!EW34-内轮廓!EW34</f>
        <v>13.461087195735097</v>
      </c>
      <c r="EX34">
        <f>外轮廓!EX34-内轮廓!EX34</f>
        <v>13.122114619251093</v>
      </c>
      <c r="EY34">
        <f>外轮廓!EY34-内轮廓!EY34</f>
        <v>12.884446756060022</v>
      </c>
      <c r="EZ34">
        <f>外轮廓!EZ34-内轮廓!EZ34</f>
        <v>12.813398186230273</v>
      </c>
      <c r="FA34">
        <f>外轮廓!FA34-内轮廓!FA34</f>
        <v>12.826735855403605</v>
      </c>
      <c r="FB34">
        <f>外轮廓!FB34-内轮廓!FB34</f>
        <v>12.835411042905243</v>
      </c>
      <c r="FC34">
        <f>外轮廓!FC34-内轮廓!FC34</f>
        <v>12.813720197101688</v>
      </c>
      <c r="FD34">
        <f>外轮廓!FD34-内轮廓!FD34</f>
        <v>12.802820215381786</v>
      </c>
      <c r="FE34">
        <f>外轮廓!FE34-内轮廓!FE34</f>
        <v>12.790521422208585</v>
      </c>
      <c r="FF34">
        <f>外轮廓!FF34-内轮廓!FF34</f>
        <v>12.773878190844776</v>
      </c>
      <c r="FG34">
        <f>外轮廓!FG34-内轮廓!FG34</f>
        <v>12.763999582124974</v>
      </c>
      <c r="FH34">
        <f>外轮廓!FH34-内轮廓!FH34</f>
        <v>12.741564521792121</v>
      </c>
      <c r="FI34">
        <f>外轮廓!FI34-内轮廓!FI34</f>
        <v>12.740458517510412</v>
      </c>
      <c r="FJ34">
        <f>外轮廓!FJ34-内轮廓!FJ34</f>
        <v>12.800164621692112</v>
      </c>
      <c r="FK34">
        <f>外轮廓!FK34-内轮廓!FK34</f>
        <v>12.818792868572338</v>
      </c>
      <c r="FL34">
        <f>外轮廓!FL34-内轮廓!FL34</f>
        <v>12.864533598584011</v>
      </c>
      <c r="FM34">
        <f>外轮廓!FM34-内轮廓!FM34</f>
        <v>12.986607363868679</v>
      </c>
      <c r="FN34">
        <f>外轮廓!FN34-内轮廓!FN34</f>
        <v>13.200024652993157</v>
      </c>
      <c r="FO34">
        <f>外轮廓!FO34-内轮廓!FO34</f>
        <v>13.460321874977588</v>
      </c>
      <c r="FP34">
        <f>外轮廓!FP34-内轮廓!FP34</f>
        <v>13.125864380292377</v>
      </c>
      <c r="FQ34">
        <f>外轮廓!FQ34-内轮廓!FQ34</f>
        <v>12.85844703235653</v>
      </c>
      <c r="FR34">
        <f>外轮廓!FR34-内轮廓!FR34</f>
        <v>12.809894197437764</v>
      </c>
      <c r="FS34">
        <f>外轮廓!FS34-内轮廓!FS34</f>
        <v>12.808020639694526</v>
      </c>
      <c r="FT34">
        <f>外轮廓!FT34-内轮廓!FT34</f>
        <v>12.826486103278619</v>
      </c>
      <c r="FU34">
        <f>外轮廓!FU34-内轮廓!FU34</f>
        <v>12.837264255556178</v>
      </c>
      <c r="FV34">
        <f>外轮廓!FV34-内轮廓!FV34</f>
        <v>12.814596143304719</v>
      </c>
      <c r="FW34">
        <f>外轮廓!FW34-内轮廓!FW34</f>
        <v>12.80434708332885</v>
      </c>
      <c r="FX34">
        <f>外轮廓!FX34-内轮廓!FX34</f>
        <v>12.790796741293626</v>
      </c>
      <c r="FY34">
        <f>外轮廓!FY34-内轮廓!FY34</f>
        <v>12.7756942107371</v>
      </c>
      <c r="FZ34">
        <f>外轮廓!FZ34-内轮廓!FZ34</f>
        <v>12.765077957149792</v>
      </c>
      <c r="GA34">
        <f>外轮廓!GA34-内轮廓!GA34</f>
        <v>12.740592653108088</v>
      </c>
      <c r="GB34">
        <f>外轮廓!GB34-内轮廓!GB34</f>
        <v>12.743535538901199</v>
      </c>
      <c r="GC34">
        <f>外轮廓!GC34-内轮廓!GC34</f>
        <v>12.798977395845952</v>
      </c>
      <c r="GD34">
        <f>外轮廓!GD34-内轮廓!GD34</f>
        <v>12.818394984144398</v>
      </c>
      <c r="GE34">
        <f>外轮廓!GE34-内轮廓!GE34</f>
        <v>12.864851797019632</v>
      </c>
      <c r="GF34">
        <f>外轮廓!GF34-内轮廓!GF34</f>
        <v>12.988956575428332</v>
      </c>
      <c r="GG34">
        <f>外轮廓!GG34-内轮廓!GG34</f>
        <v>13.195276426252406</v>
      </c>
      <c r="GH34">
        <f>外轮廓!GH34-内轮廓!GH34</f>
        <v>13.461528100461841</v>
      </c>
    </row>
    <row r="35" spans="1:190" x14ac:dyDescent="0.2">
      <c r="A35" s="1">
        <v>34</v>
      </c>
      <c r="B35">
        <f>外轮廓!B35-内轮廓!B35</f>
        <v>13.489446936432117</v>
      </c>
      <c r="C35">
        <f>外轮廓!C35-内轮廓!C35</f>
        <v>13.532029322342829</v>
      </c>
      <c r="D35">
        <f>外轮廓!D35-内轮廓!D35</f>
        <v>13.257869284786615</v>
      </c>
      <c r="E35">
        <f>外轮廓!E35-内轮廓!E35</f>
        <v>13.242775303005196</v>
      </c>
      <c r="F35">
        <f>外轮廓!F35-内轮廓!F35</f>
        <v>13.454384024348002</v>
      </c>
      <c r="G35">
        <f>外轮廓!G35-内轮廓!G35</f>
        <v>13.173847430577482</v>
      </c>
      <c r="H35">
        <f>外轮廓!H35-内轮廓!H35</f>
        <v>13.031043326653496</v>
      </c>
      <c r="I35">
        <f>外轮廓!I35-内轮廓!I35</f>
        <v>13.181798440681781</v>
      </c>
      <c r="J35">
        <f>外轮廓!J35-内轮廓!J35</f>
        <v>13.443873632254444</v>
      </c>
      <c r="K35">
        <f>外轮廓!K35-内轮廓!K35</f>
        <v>13.143173052499087</v>
      </c>
      <c r="L35">
        <f>外轮廓!L35-内轮廓!L35</f>
        <v>12.91018563197121</v>
      </c>
      <c r="M35">
        <f>外轮廓!M35-内轮廓!M35</f>
        <v>12.962699917980196</v>
      </c>
      <c r="N35">
        <f>外轮廓!N35-内轮廓!N35</f>
        <v>13.179032643151999</v>
      </c>
      <c r="O35">
        <f>外轮廓!O35-内轮廓!O35</f>
        <v>13.444759922260388</v>
      </c>
      <c r="P35">
        <f>外轮廓!P35-内轮廓!P35</f>
        <v>13.128854700757643</v>
      </c>
      <c r="Q35">
        <f>外轮廓!Q35-内轮廓!Q35</f>
        <v>12.865456049183386</v>
      </c>
      <c r="R35">
        <f>外轮廓!R35-内轮廓!R35</f>
        <v>12.835995965351088</v>
      </c>
      <c r="S35">
        <f>外轮廓!S35-内轮廓!S35</f>
        <v>12.959157574276986</v>
      </c>
      <c r="T35">
        <f>外轮廓!T35-内轮廓!T35</f>
        <v>13.179282101468416</v>
      </c>
      <c r="U35">
        <f>外轮廓!U35-内轮廓!U35</f>
        <v>13.445552912157424</v>
      </c>
      <c r="V35">
        <f>外轮廓!V35-内轮廓!V35</f>
        <v>13.075437530648195</v>
      </c>
      <c r="W35">
        <f>外轮廓!W35-内轮廓!W35</f>
        <v>12.848456807324801</v>
      </c>
      <c r="X35">
        <f>外轮廓!X35-内轮廓!X35</f>
        <v>12.791122262209775</v>
      </c>
      <c r="Y35">
        <f>外轮廓!Y35-内轮廓!Y35</f>
        <v>12.831520028779487</v>
      </c>
      <c r="Z35">
        <f>外轮廓!Z35-内轮廓!Z35</f>
        <v>12.958636355005638</v>
      </c>
      <c r="AA35">
        <f>外轮廓!AA35-内轮廓!AA35</f>
        <v>13.179470928320072</v>
      </c>
      <c r="AB35">
        <f>外轮廓!AB35-内轮廓!AB35</f>
        <v>13.445568873229341</v>
      </c>
      <c r="AC35">
        <f>外轮廓!AC35-内轮廓!AC35</f>
        <v>13.082775153873584</v>
      </c>
      <c r="AD35">
        <f>外轮廓!AD35-内轮廓!AD35</f>
        <v>12.788292362509154</v>
      </c>
      <c r="AE35">
        <f>外轮廓!AE35-内轮廓!AE35</f>
        <v>12.770796364305568</v>
      </c>
      <c r="AF35">
        <f>外轮廓!AF35-内轮廓!AF35</f>
        <v>12.786322753106319</v>
      </c>
      <c r="AG35">
        <f>外轮廓!AG35-内轮廓!AG35</f>
        <v>12.831911483824229</v>
      </c>
      <c r="AH35">
        <f>外轮廓!AH35-内轮廓!AH35</f>
        <v>12.959261529461486</v>
      </c>
      <c r="AI35">
        <f>外轮廓!AI35-内轮廓!AI35</f>
        <v>13.180567668170575</v>
      </c>
      <c r="AJ35">
        <f>外轮廓!AJ35-内轮廓!AJ35</f>
        <v>13.445453553872333</v>
      </c>
      <c r="AK35">
        <f>外轮廓!AK35-内轮廓!AK35</f>
        <v>13.086804680110085</v>
      </c>
      <c r="AL35">
        <f>外轮廓!AL35-内轮廓!AL35</f>
        <v>12.796535723421897</v>
      </c>
      <c r="AM35">
        <f>外轮廓!AM35-内轮廓!AM35</f>
        <v>12.709304812633</v>
      </c>
      <c r="AN35">
        <f>外轮廓!AN35-内轮廓!AN35</f>
        <v>12.766618113403304</v>
      </c>
      <c r="AO35">
        <f>外轮廓!AO35-内轮廓!AO35</f>
        <v>12.78579462271685</v>
      </c>
      <c r="AP35">
        <f>外轮廓!AP35-内轮廓!AP35</f>
        <v>12.831862690506007</v>
      </c>
      <c r="AQ35">
        <f>外轮廓!AQ35-内轮廓!AQ35</f>
        <v>12.960038360261869</v>
      </c>
      <c r="AR35">
        <f>外轮廓!AR35-内轮廓!AR35</f>
        <v>13.182082276164685</v>
      </c>
      <c r="AS35">
        <f>外轮廓!AS35-内轮廓!AS35</f>
        <v>13.445960869087664</v>
      </c>
      <c r="AT35">
        <f>外轮廓!AT35-内轮廓!AT35</f>
        <v>13.093458340916548</v>
      </c>
      <c r="AU35">
        <f>外轮廓!AU35-内轮廓!AU35</f>
        <v>12.806307968920343</v>
      </c>
      <c r="AV35">
        <f>外轮廓!AV35-内轮廓!AV35</f>
        <v>12.718199982592367</v>
      </c>
      <c r="AW35">
        <f>外轮廓!AW35-内轮廓!AW35</f>
        <v>12.703691335912374</v>
      </c>
      <c r="AX35">
        <f>外轮廓!AX35-内轮廓!AX35</f>
        <v>12.766717534010347</v>
      </c>
      <c r="AY35">
        <f>外轮廓!AY35-内轮廓!AY35</f>
        <v>12.786481178461742</v>
      </c>
      <c r="AZ35">
        <f>外轮廓!AZ35-内轮廓!AZ35</f>
        <v>12.832748884007508</v>
      </c>
      <c r="BA35">
        <f>外轮廓!BA35-内轮廓!BA35</f>
        <v>12.960344645569037</v>
      </c>
      <c r="BB35">
        <f>外轮廓!BB35-内轮廓!BB35</f>
        <v>13.181364037761206</v>
      </c>
      <c r="BC35">
        <f>外轮廓!BC35-内轮廓!BC35</f>
        <v>13.446685724124507</v>
      </c>
      <c r="BD35">
        <f>外轮廓!BD35-内轮廓!BD35</f>
        <v>13.096184651472598</v>
      </c>
      <c r="BE35">
        <f>外轮廓!BE35-内轮廓!BE35</f>
        <v>12.822724812603312</v>
      </c>
      <c r="BF35">
        <f>外轮廓!BF35-内轮廓!BF35</f>
        <v>12.733771708160859</v>
      </c>
      <c r="BG35">
        <f>外轮廓!BG35-内轮廓!BG35</f>
        <v>12.713852396827235</v>
      </c>
      <c r="BH35">
        <f>外轮廓!BH35-内轮廓!BH35</f>
        <v>12.704412464270128</v>
      </c>
      <c r="BI35">
        <f>外轮廓!BI35-内轮廓!BI35</f>
        <v>12.767192167172723</v>
      </c>
      <c r="BJ35">
        <f>外轮廓!BJ35-内轮廓!BJ35</f>
        <v>12.787404503153354</v>
      </c>
      <c r="BK35">
        <f>外轮廓!BK35-内轮廓!BK35</f>
        <v>12.832936517752906</v>
      </c>
      <c r="BL35">
        <f>外轮廓!BL35-内轮廓!BL35</f>
        <v>12.960463061342622</v>
      </c>
      <c r="BM35">
        <f>外轮廓!BM35-内轮廓!BM35</f>
        <v>13.182201120286138</v>
      </c>
      <c r="BN35">
        <f>外轮廓!BN35-内轮廓!BN35</f>
        <v>13.446898941396888</v>
      </c>
      <c r="BO35">
        <f>外轮廓!BO35-内轮廓!BO35</f>
        <v>13.110313774163586</v>
      </c>
      <c r="BP35">
        <f>外轮廓!BP35-内轮廓!BP35</f>
        <v>12.838218731439426</v>
      </c>
      <c r="BQ35">
        <f>外轮廓!BQ35-内轮廓!BQ35</f>
        <v>12.754503451601508</v>
      </c>
      <c r="BR35">
        <f>外轮廓!BR35-内轮廓!BR35</f>
        <v>12.728718614983705</v>
      </c>
      <c r="BS35">
        <f>外轮廓!BS35-内轮廓!BS35</f>
        <v>12.714712763509482</v>
      </c>
      <c r="BT35">
        <f>外轮廓!BT35-内轮廓!BT35</f>
        <v>12.704323931038189</v>
      </c>
      <c r="BU35">
        <f>外轮廓!BU35-内轮廓!BU35</f>
        <v>12.767210557236474</v>
      </c>
      <c r="BV35">
        <f>外轮廓!BV35-内轮廓!BV35</f>
        <v>12.78826676204266</v>
      </c>
      <c r="BW35">
        <f>外轮廓!BW35-内轮廓!BW35</f>
        <v>12.834091489151746</v>
      </c>
      <c r="BX35">
        <f>外轮廓!BX35-内轮廓!BX35</f>
        <v>12.960669701379409</v>
      </c>
      <c r="BY35">
        <f>外轮廓!BY35-内轮廓!BY35</f>
        <v>13.182576735718662</v>
      </c>
      <c r="BZ35">
        <f>外轮廓!BZ35-内轮廓!BZ35</f>
        <v>13.447492508471107</v>
      </c>
      <c r="CA35">
        <f>外轮廓!CA35-内轮廓!CA35</f>
        <v>13.120725887847357</v>
      </c>
      <c r="CB35">
        <f>外轮廓!CB35-内轮廓!CB35</f>
        <v>12.856637349397772</v>
      </c>
      <c r="CC35">
        <f>外轮廓!CC35-内轮廓!CC35</f>
        <v>12.772354572064486</v>
      </c>
      <c r="CD35">
        <f>外轮廓!CD35-内轮廓!CD35</f>
        <v>12.749919909368508</v>
      </c>
      <c r="CE35">
        <f>外轮廓!CE35-内轮廓!CE35</f>
        <v>12.729958238002261</v>
      </c>
      <c r="CF35">
        <f>外轮廓!CF35-内轮廓!CF35</f>
        <v>12.715359868918306</v>
      </c>
      <c r="CG35">
        <f>外轮廓!CG35-内轮廓!CG35</f>
        <v>12.706476688776895</v>
      </c>
      <c r="CH35">
        <f>外轮廓!CH35-内轮廓!CH35</f>
        <v>12.768305502368811</v>
      </c>
      <c r="CI35">
        <f>外轮廓!CI35-内轮廓!CI35</f>
        <v>12.789477316975677</v>
      </c>
      <c r="CJ35">
        <f>外轮廓!CJ35-内轮廓!CJ35</f>
        <v>12.835705004961177</v>
      </c>
      <c r="CK35">
        <f>外轮廓!CK35-内轮廓!CK35</f>
        <v>12.962473744590199</v>
      </c>
      <c r="CL35">
        <f>外轮廓!CL35-内轮廓!CL35</f>
        <v>13.182598622262617</v>
      </c>
      <c r="CM35">
        <f>外轮廓!CM35-内轮廓!CM35</f>
        <v>13.44752554103642</v>
      </c>
      <c r="CN35">
        <f>外轮廓!CN35-内轮廓!CN35</f>
        <v>13.127021066096219</v>
      </c>
      <c r="CO35">
        <f>外轮廓!CO35-内轮廓!CO35</f>
        <v>12.867696447288559</v>
      </c>
      <c r="CP35">
        <f>外轮廓!CP35-内轮廓!CP35</f>
        <v>12.786024868640325</v>
      </c>
      <c r="CQ35">
        <f>外轮廓!CQ35-内轮廓!CQ35</f>
        <v>12.767671521955556</v>
      </c>
      <c r="CR35">
        <f>外轮廓!CR35-内轮廓!CR35</f>
        <v>12.750159550387778</v>
      </c>
      <c r="CS35">
        <f>外轮廓!CS35-内轮廓!CS35</f>
        <v>12.729965840119455</v>
      </c>
      <c r="CT35">
        <f>外轮廓!CT35-内轮廓!CT35</f>
        <v>12.715633075814772</v>
      </c>
      <c r="CU35">
        <f>外轮廓!CU35-内轮廓!CU35</f>
        <v>12.705789095998561</v>
      </c>
      <c r="CV35">
        <f>外轮廓!CV35-内轮廓!CV35</f>
        <v>12.768581617418739</v>
      </c>
      <c r="CW35">
        <f>外轮廓!CW35-内轮廓!CW35</f>
        <v>12.789994683968693</v>
      </c>
      <c r="CX35">
        <f>外轮廓!CX35-内轮廓!CX35</f>
        <v>12.835423246330819</v>
      </c>
      <c r="CY35">
        <f>外轮廓!CY35-内轮廓!CY35</f>
        <v>12.962856946781869</v>
      </c>
      <c r="CZ35">
        <f>外轮廓!CZ35-内轮廓!CZ35</f>
        <v>13.182599182836476</v>
      </c>
      <c r="DA35">
        <f>外轮廓!DA35-内轮廓!DA35</f>
        <v>13.447417935454759</v>
      </c>
      <c r="DB35">
        <f>外轮廓!DB35-内轮廓!DB35</f>
        <v>13.127779188940089</v>
      </c>
      <c r="DC35">
        <f>外轮廓!DC35-内轮廓!DC35</f>
        <v>12.879091985815883</v>
      </c>
      <c r="DD35">
        <f>外轮廓!DD35-内轮廓!DD35</f>
        <v>12.796235458247857</v>
      </c>
      <c r="DE35">
        <f>外轮廓!DE35-内轮廓!DE35</f>
        <v>12.779011154512929</v>
      </c>
      <c r="DF35">
        <f>外轮廓!DF35-内轮廓!DF35</f>
        <v>12.766852633446383</v>
      </c>
      <c r="DG35">
        <f>外轮廓!DG35-内轮廓!DG35</f>
        <v>12.749713198035295</v>
      </c>
      <c r="DH35">
        <f>外轮廓!DH35-内轮廓!DH35</f>
        <v>12.730136755296584</v>
      </c>
      <c r="DI35">
        <f>外轮廓!DI35-内轮廓!DI35</f>
        <v>12.71643304912309</v>
      </c>
      <c r="DJ35">
        <f>外轮廓!DJ35-内轮廓!DJ35</f>
        <v>12.70657569280965</v>
      </c>
      <c r="DK35">
        <f>外轮廓!DK35-内轮廓!DK35</f>
        <v>12.769048270912812</v>
      </c>
      <c r="DL35">
        <f>外轮廓!DL35-内轮廓!DL35</f>
        <v>12.79054703615801</v>
      </c>
      <c r="DM35">
        <f>外轮廓!DM35-内轮廓!DM35</f>
        <v>12.835651983573847</v>
      </c>
      <c r="DN35">
        <f>外轮廓!DN35-内轮廓!DN35</f>
        <v>12.963373349220291</v>
      </c>
      <c r="DO35">
        <f>外轮廓!DO35-内轮廓!DO35</f>
        <v>13.184152561025627</v>
      </c>
      <c r="DP35">
        <f>外轮廓!DP35-内轮廓!DP35</f>
        <v>13.448933343359393</v>
      </c>
      <c r="DQ35">
        <f>外轮廓!DQ35-内轮廓!DQ35</f>
        <v>13.121462401813041</v>
      </c>
      <c r="DR35">
        <f>外轮廓!DR35-内轮廓!DR35</f>
        <v>12.876505128213772</v>
      </c>
      <c r="DS35">
        <f>外轮廓!DS35-内轮廓!DS35</f>
        <v>12.80982142881458</v>
      </c>
      <c r="DT35">
        <f>外轮廓!DT35-内轮廓!DT35</f>
        <v>12.791061693648608</v>
      </c>
      <c r="DU35">
        <f>外轮廓!DU35-内轮廓!DU35</f>
        <v>12.779424765433092</v>
      </c>
      <c r="DV35">
        <f>外轮廓!DV35-内轮廓!DV35</f>
        <v>12.768769452382244</v>
      </c>
      <c r="DW35">
        <f>外轮廓!DW35-内轮廓!DW35</f>
        <v>12.751296335656527</v>
      </c>
      <c r="DX35">
        <f>外轮廓!DX35-内轮廓!DX35</f>
        <v>12.731207559906466</v>
      </c>
      <c r="DY35">
        <f>外轮廓!DY35-内轮廓!DY35</f>
        <v>12.716550683712029</v>
      </c>
      <c r="DZ35">
        <f>外轮廓!DZ35-内轮廓!DZ35</f>
        <v>12.707683111192893</v>
      </c>
      <c r="EA35">
        <f>外轮廓!EA35-内轮廓!EA35</f>
        <v>12.77086960999943</v>
      </c>
      <c r="EB35">
        <f>外轮廓!EB35-内轮廓!EB35</f>
        <v>12.789406333139098</v>
      </c>
      <c r="EC35">
        <f>外轮廓!EC35-内轮廓!EC35</f>
        <v>12.836401967836665</v>
      </c>
      <c r="ED35">
        <f>外轮廓!ED35-内轮廓!ED35</f>
        <v>12.963883105866813</v>
      </c>
      <c r="EE35">
        <f>外轮廓!EE35-内轮廓!EE35</f>
        <v>13.1829966110326</v>
      </c>
      <c r="EF35">
        <f>外轮廓!EF35-内轮廓!EF35</f>
        <v>13.446697398333995</v>
      </c>
      <c r="EG35">
        <f>外轮廓!EG35-内轮廓!EG35</f>
        <v>13.120434559413255</v>
      </c>
      <c r="EH35">
        <f>外轮廓!EH35-内轮廓!EH35</f>
        <v>12.860307264966387</v>
      </c>
      <c r="EI35">
        <f>外轮廓!EI35-内轮廓!EI35</f>
        <v>12.799976164952305</v>
      </c>
      <c r="EJ35">
        <f>外轮廓!EJ35-内轮廓!EJ35</f>
        <v>12.802786095134891</v>
      </c>
      <c r="EK35">
        <f>外轮廓!EK35-内轮廓!EK35</f>
        <v>12.789957323542914</v>
      </c>
      <c r="EL35">
        <f>外轮廓!EL35-内轮廓!EL35</f>
        <v>12.780253729316847</v>
      </c>
      <c r="EM35">
        <f>外轮廓!EM35-内轮廓!EM35</f>
        <v>12.768386324013164</v>
      </c>
      <c r="EN35">
        <f>外轮廓!EN35-内轮廓!EN35</f>
        <v>12.752300129381439</v>
      </c>
      <c r="EO35">
        <f>外轮廓!EO35-内轮廓!EO35</f>
        <v>12.732010103905779</v>
      </c>
      <c r="EP35">
        <f>外轮廓!EP35-内轮廓!EP35</f>
        <v>12.717565456646625</v>
      </c>
      <c r="EQ35">
        <f>外轮廓!EQ35-内轮廓!EQ35</f>
        <v>12.708193245858936</v>
      </c>
      <c r="ER35">
        <f>外轮廓!ER35-内轮廓!ER35</f>
        <v>12.77020569177327</v>
      </c>
      <c r="ES35">
        <f>外轮廓!ES35-内轮廓!ES35</f>
        <v>12.791440279114632</v>
      </c>
      <c r="ET35">
        <f>外轮廓!ET35-内轮廓!ET35</f>
        <v>12.834790411970715</v>
      </c>
      <c r="EU35">
        <f>外轮廓!EU35-内轮廓!EU35</f>
        <v>12.963180790526629</v>
      </c>
      <c r="EV35">
        <f>外轮廓!EV35-内轮廓!EV35</f>
        <v>13.182493511080381</v>
      </c>
      <c r="EW35">
        <f>外轮廓!EW35-内轮廓!EW35</f>
        <v>13.449712487430915</v>
      </c>
      <c r="EX35">
        <f>外轮廓!EX35-内轮廓!EX35</f>
        <v>13.112887084133149</v>
      </c>
      <c r="EY35">
        <f>外轮廓!EY35-内轮廓!EY35</f>
        <v>12.85480331889876</v>
      </c>
      <c r="EZ35">
        <f>外轮廓!EZ35-内轮廓!EZ35</f>
        <v>12.780428831521846</v>
      </c>
      <c r="FA35">
        <f>外轮廓!FA35-内轮廓!FA35</f>
        <v>12.793592221544706</v>
      </c>
      <c r="FB35">
        <f>外轮廓!FB35-内轮廓!FB35</f>
        <v>12.802221026992889</v>
      </c>
      <c r="FC35">
        <f>外轮廓!FC35-内轮廓!FC35</f>
        <v>12.790133070561609</v>
      </c>
      <c r="FD35">
        <f>外轮廓!FD35-内轮廓!FD35</f>
        <v>12.780634485038675</v>
      </c>
      <c r="FE35">
        <f>外轮廓!FE35-内轮廓!FE35</f>
        <v>12.768512001846773</v>
      </c>
      <c r="FF35">
        <f>外轮廓!FF35-内轮廓!FF35</f>
        <v>12.752141555055438</v>
      </c>
      <c r="FG35">
        <f>外轮廓!FG35-内轮廓!FG35</f>
        <v>12.732070553065164</v>
      </c>
      <c r="FH35">
        <f>外轮廓!FH35-内轮廓!FH35</f>
        <v>12.717818179722684</v>
      </c>
      <c r="FI35">
        <f>外轮廓!FI35-内轮廓!FI35</f>
        <v>12.706844197362422</v>
      </c>
      <c r="FJ35">
        <f>外轮廓!FJ35-内轮廓!FJ35</f>
        <v>12.770798462650625</v>
      </c>
      <c r="FK35">
        <f>外轮廓!FK35-内轮廓!FK35</f>
        <v>12.79131184395802</v>
      </c>
      <c r="FL35">
        <f>外轮廓!FL35-内轮廓!FL35</f>
        <v>12.834830372699017</v>
      </c>
      <c r="FM35">
        <f>外轮廓!FM35-内轮廓!FM35</f>
        <v>12.962993487049118</v>
      </c>
      <c r="FN35">
        <f>外轮廓!FN35-内轮廓!FN35</f>
        <v>13.180091891786802</v>
      </c>
      <c r="FO35">
        <f>外轮廓!FO35-内轮廓!FO35</f>
        <v>13.451702284636291</v>
      </c>
      <c r="FP35">
        <f>外轮廓!FP35-内轮廓!FP35</f>
        <v>13.1100252180265</v>
      </c>
      <c r="FQ35">
        <f>外轮廓!FQ35-内轮廓!FQ35</f>
        <v>12.829250422994626</v>
      </c>
      <c r="FR35">
        <f>外轮廓!FR35-内轮廓!FR35</f>
        <v>12.778304606027341</v>
      </c>
      <c r="FS35">
        <f>外轮廓!FS35-内轮廓!FS35</f>
        <v>12.773859382226512</v>
      </c>
      <c r="FT35">
        <f>外轮廓!FT35-内轮廓!FT35</f>
        <v>12.792914948701664</v>
      </c>
      <c r="FU35">
        <f>外轮廓!FU35-内轮廓!FU35</f>
        <v>12.803920021201407</v>
      </c>
      <c r="FV35">
        <f>外轮廓!FV35-内轮廓!FV35</f>
        <v>12.791893772845782</v>
      </c>
      <c r="FW35">
        <f>外轮廓!FW35-内轮廓!FW35</f>
        <v>12.780113083993534</v>
      </c>
      <c r="FX35">
        <f>外轮廓!FX35-内轮廓!FX35</f>
        <v>12.768417275078363</v>
      </c>
      <c r="FY35">
        <f>外轮廓!FY35-内轮廓!FY35</f>
        <v>12.752112409526369</v>
      </c>
      <c r="FZ35">
        <f>外轮廓!FZ35-内轮廓!FZ35</f>
        <v>12.731215997491681</v>
      </c>
      <c r="GA35">
        <f>外轮廓!GA35-内轮廓!GA35</f>
        <v>12.717814321372536</v>
      </c>
      <c r="GB35">
        <f>外轮廓!GB35-内轮廓!GB35</f>
        <v>12.708814493430197</v>
      </c>
      <c r="GC35">
        <f>外轮廓!GC35-内轮廓!GC35</f>
        <v>12.770254214832548</v>
      </c>
      <c r="GD35">
        <f>外轮廓!GD35-内轮廓!GD35</f>
        <v>12.78977988065364</v>
      </c>
      <c r="GE35">
        <f>外轮廓!GE35-内轮廓!GE35</f>
        <v>12.837739783470568</v>
      </c>
      <c r="GF35">
        <f>外轮廓!GF35-内轮廓!GF35</f>
        <v>12.961097046535826</v>
      </c>
      <c r="GG35">
        <f>外轮廓!GG35-内轮廓!GG35</f>
        <v>13.183099475030552</v>
      </c>
      <c r="GH35">
        <f>外轮廓!GH35-内轮廓!GH35</f>
        <v>13.447725316718767</v>
      </c>
    </row>
    <row r="36" spans="1:190" x14ac:dyDescent="0.2">
      <c r="A36" s="1">
        <v>35</v>
      </c>
      <c r="B36">
        <f>外轮廓!B36-内轮廓!B36</f>
        <v>13.485563640793238</v>
      </c>
      <c r="C36">
        <f>外轮廓!C36-内轮廓!C36</f>
        <v>13.517238851108608</v>
      </c>
      <c r="D36">
        <f>外轮廓!D36-内轮廓!D36</f>
        <v>13.250314144591883</v>
      </c>
      <c r="E36">
        <f>外轮廓!E36-内轮廓!E36</f>
        <v>13.234958303199043</v>
      </c>
      <c r="F36">
        <f>外轮廓!F36-内轮廓!F36</f>
        <v>13.437994346955463</v>
      </c>
      <c r="G36">
        <f>外轮廓!G36-内轮廓!G36</f>
        <v>13.164904716058125</v>
      </c>
      <c r="H36">
        <f>外轮廓!H36-内轮廓!H36</f>
        <v>13.017322813616474</v>
      </c>
      <c r="I36">
        <f>外轮廓!I36-内轮廓!I36</f>
        <v>13.172613153806623</v>
      </c>
      <c r="J36">
        <f>外轮廓!J36-内轮廓!J36</f>
        <v>13.427613895213049</v>
      </c>
      <c r="K36">
        <f>外轮廓!K36-内轮廓!K36</f>
        <v>13.133128828460507</v>
      </c>
      <c r="L36">
        <f>外轮廓!L36-内轮廓!L36</f>
        <v>12.893554112521016</v>
      </c>
      <c r="M36">
        <f>外轮廓!M36-内轮廓!M36</f>
        <v>12.947219895871953</v>
      </c>
      <c r="N36">
        <f>外轮廓!N36-内轮廓!N36</f>
        <v>13.169813803142915</v>
      </c>
      <c r="O36">
        <f>外轮廓!O36-内轮廓!O36</f>
        <v>13.427960385220025</v>
      </c>
      <c r="P36">
        <f>外轮廓!P36-内轮廓!P36</f>
        <v>13.116850571704468</v>
      </c>
      <c r="Q36">
        <f>外轮廓!Q36-内轮廓!Q36</f>
        <v>12.847728675934249</v>
      </c>
      <c r="R36">
        <f>外轮廓!R36-内轮廓!R36</f>
        <v>12.817264047363217</v>
      </c>
      <c r="S36">
        <f>外轮廓!S36-内轮廓!S36</f>
        <v>12.943808152312926</v>
      </c>
      <c r="T36">
        <f>外轮廓!T36-内轮廓!T36</f>
        <v>13.171071571760052</v>
      </c>
      <c r="U36">
        <f>外轮廓!U36-内轮廓!U36</f>
        <v>13.428608310382813</v>
      </c>
      <c r="V36">
        <f>外轮廓!V36-内轮廓!V36</f>
        <v>13.050388528007808</v>
      </c>
      <c r="W36">
        <f>外轮廓!W36-内轮廓!W36</f>
        <v>12.829531211073437</v>
      </c>
      <c r="X36">
        <f>外轮廓!X36-内轮廓!X36</f>
        <v>12.770417971564221</v>
      </c>
      <c r="Y36">
        <f>外轮廓!Y36-内轮廓!Y36</f>
        <v>12.812883355588539</v>
      </c>
      <c r="Z36">
        <f>外轮廓!Z36-内轮廓!Z36</f>
        <v>12.943217552405102</v>
      </c>
      <c r="AA36">
        <f>外轮廓!AA36-内轮廓!AA36</f>
        <v>13.170412705452911</v>
      </c>
      <c r="AB36">
        <f>外轮廓!AB36-内轮廓!AB36</f>
        <v>13.428852098818773</v>
      </c>
      <c r="AC36">
        <f>外轮廓!AC36-内轮廓!AC36</f>
        <v>13.058088169274704</v>
      </c>
      <c r="AD36">
        <f>外轮廓!AD36-内轮廓!AD36</f>
        <v>12.757663409279992</v>
      </c>
      <c r="AE36">
        <f>外轮廓!AE36-内轮廓!AE36</f>
        <v>12.749556055529894</v>
      </c>
      <c r="AF36">
        <f>外轮廓!AF36-内轮廓!AF36</f>
        <v>12.766458814102442</v>
      </c>
      <c r="AG36">
        <f>外轮廓!AG36-内轮廓!AG36</f>
        <v>12.812834862939653</v>
      </c>
      <c r="AH36">
        <f>外轮廓!AH36-内轮廓!AH36</f>
        <v>12.944157730469485</v>
      </c>
      <c r="AI36">
        <f>外轮廓!AI36-内轮廓!AI36</f>
        <v>13.171462553055974</v>
      </c>
      <c r="AJ36">
        <f>外轮廓!AJ36-内轮廓!AJ36</f>
        <v>13.429081972874059</v>
      </c>
      <c r="AK36">
        <f>外轮廓!AK36-内轮廓!AK36</f>
        <v>13.062580588439758</v>
      </c>
      <c r="AL36">
        <f>外轮廓!AL36-内轮廓!AL36</f>
        <v>12.764774586704164</v>
      </c>
      <c r="AM36">
        <f>外轮廓!AM36-内轮廓!AM36</f>
        <v>12.678374480033447</v>
      </c>
      <c r="AN36">
        <f>外轮廓!AN36-内轮廓!AN36</f>
        <v>12.744580666668227</v>
      </c>
      <c r="AO36">
        <f>外轮廓!AO36-内轮廓!AO36</f>
        <v>12.765464699586289</v>
      </c>
      <c r="AP36">
        <f>外轮廓!AP36-内轮廓!AP36</f>
        <v>12.812886931320065</v>
      </c>
      <c r="AQ36">
        <f>外轮廓!AQ36-内轮廓!AQ36</f>
        <v>12.944162094001712</v>
      </c>
      <c r="AR36">
        <f>外轮廓!AR36-内轮廓!AR36</f>
        <v>13.172335784581051</v>
      </c>
      <c r="AS36">
        <f>外轮廓!AS36-内轮廓!AS36</f>
        <v>13.429062856013616</v>
      </c>
      <c r="AT36">
        <f>外轮廓!AT36-内轮廓!AT36</f>
        <v>13.069578495222622</v>
      </c>
      <c r="AU36">
        <f>外轮廓!AU36-内轮廓!AU36</f>
        <v>12.775204611709221</v>
      </c>
      <c r="AV36">
        <f>外轮廓!AV36-内轮廓!AV36</f>
        <v>12.686702182102373</v>
      </c>
      <c r="AW36">
        <f>外轮廓!AW36-内轮廓!AW36</f>
        <v>12.672377521255171</v>
      </c>
      <c r="AX36">
        <f>外轮廓!AX36-内轮廓!AX36</f>
        <v>12.744330267057471</v>
      </c>
      <c r="AY36">
        <f>外轮廓!AY36-内轮廓!AY36</f>
        <v>12.766997847647005</v>
      </c>
      <c r="AZ36">
        <f>外轮廓!AZ36-内轮廓!AZ36</f>
        <v>12.814391075931411</v>
      </c>
      <c r="BA36">
        <f>外轮廓!BA36-内轮廓!BA36</f>
        <v>12.944490122143463</v>
      </c>
      <c r="BB36">
        <f>外轮廓!BB36-内轮廓!BB36</f>
        <v>13.172458530057781</v>
      </c>
      <c r="BC36">
        <f>外轮廓!BC36-内轮廓!BC36</f>
        <v>13.429900092896936</v>
      </c>
      <c r="BD36">
        <f>外轮廓!BD36-内轮廓!BD36</f>
        <v>13.072522059684665</v>
      </c>
      <c r="BE36">
        <f>外轮廓!BE36-内轮廓!BE36</f>
        <v>12.793570021639788</v>
      </c>
      <c r="BF36">
        <f>外轮廓!BF36-内轮廓!BF36</f>
        <v>12.703655621381586</v>
      </c>
      <c r="BG36">
        <f>外轮廓!BG36-内轮廓!BG36</f>
        <v>12.682012454721018</v>
      </c>
      <c r="BH36">
        <f>外轮廓!BH36-内轮廓!BH36</f>
        <v>12.672495081804605</v>
      </c>
      <c r="BI36">
        <f>外轮廓!BI36-内轮廓!BI36</f>
        <v>12.745682077748114</v>
      </c>
      <c r="BJ36">
        <f>外轮廓!BJ36-内轮廓!BJ36</f>
        <v>12.767485952315461</v>
      </c>
      <c r="BK36">
        <f>外轮廓!BK36-内轮廓!BK36</f>
        <v>12.81416483775088</v>
      </c>
      <c r="BL36">
        <f>外轮廓!BL36-内轮廓!BL36</f>
        <v>12.945742712724758</v>
      </c>
      <c r="BM36">
        <f>外轮廓!BM36-内轮廓!BM36</f>
        <v>13.173242844015057</v>
      </c>
      <c r="BN36">
        <f>外轮廓!BN36-内轮廓!BN36</f>
        <v>13.430148869860652</v>
      </c>
      <c r="BO36">
        <f>外轮廓!BO36-内轮廓!BO36</f>
        <v>13.086937881590082</v>
      </c>
      <c r="BP36">
        <f>外轮廓!BP36-内轮廓!BP36</f>
        <v>12.80869035482052</v>
      </c>
      <c r="BQ36">
        <f>外轮廓!BQ36-内轮廓!BQ36</f>
        <v>12.723838221172095</v>
      </c>
      <c r="BR36">
        <f>外轮廓!BR36-内轮廓!BR36</f>
        <v>12.698153837180989</v>
      </c>
      <c r="BS36">
        <f>外轮廓!BS36-内轮廓!BS36</f>
        <v>12.682057992021832</v>
      </c>
      <c r="BT36">
        <f>外轮廓!BT36-内轮廓!BT36</f>
        <v>12.673850517701169</v>
      </c>
      <c r="BU36">
        <f>外轮廓!BU36-内轮廓!BU36</f>
        <v>12.746665609119688</v>
      </c>
      <c r="BV36">
        <f>外轮廓!BV36-内轮廓!BV36</f>
        <v>12.76793500766469</v>
      </c>
      <c r="BW36">
        <f>外轮廓!BW36-内轮廓!BW36</f>
        <v>12.815313628549717</v>
      </c>
      <c r="BX36">
        <f>外轮廓!BX36-内轮廓!BX36</f>
        <v>12.946176215647121</v>
      </c>
      <c r="BY36">
        <f>外轮廓!BY36-内轮廓!BY36</f>
        <v>13.173702463770688</v>
      </c>
      <c r="BZ36">
        <f>外轮廓!BZ36-内轮廓!BZ36</f>
        <v>13.430862304778636</v>
      </c>
      <c r="CA36">
        <f>外轮廓!CA36-内轮廓!CA36</f>
        <v>13.097059155838338</v>
      </c>
      <c r="CB36">
        <f>外轮廓!CB36-内轮廓!CB36</f>
        <v>12.828987235929233</v>
      </c>
      <c r="CC36">
        <f>外轮廓!CC36-内轮廓!CC36</f>
        <v>12.742494497926479</v>
      </c>
      <c r="CD36">
        <f>外轮廓!CD36-内轮廓!CD36</f>
        <v>12.718858937190511</v>
      </c>
      <c r="CE36">
        <f>外轮廓!CE36-内轮廓!CE36</f>
        <v>12.698406817400105</v>
      </c>
      <c r="CF36">
        <f>外轮廓!CF36-内轮廓!CF36</f>
        <v>12.683110267798106</v>
      </c>
      <c r="CG36">
        <f>外轮廓!CG36-内轮廓!CG36</f>
        <v>12.674298061221833</v>
      </c>
      <c r="CH36">
        <f>外轮廓!CH36-内轮廓!CH36</f>
        <v>12.746628990428661</v>
      </c>
      <c r="CI36">
        <f>外轮廓!CI36-内轮廓!CI36</f>
        <v>12.768845399261515</v>
      </c>
      <c r="CJ36">
        <f>外轮廓!CJ36-内轮廓!CJ36</f>
        <v>12.815158035318191</v>
      </c>
      <c r="CK36">
        <f>外轮廓!CK36-内轮廓!CK36</f>
        <v>12.94698579082548</v>
      </c>
      <c r="CL36">
        <f>外轮廓!CL36-内轮廓!CL36</f>
        <v>13.174323750190005</v>
      </c>
      <c r="CM36">
        <f>外轮廓!CM36-内轮廓!CM36</f>
        <v>13.430298538279658</v>
      </c>
      <c r="CN36">
        <f>外轮廓!CN36-内轮廓!CN36</f>
        <v>13.102066699046468</v>
      </c>
      <c r="CO36">
        <f>外轮廓!CO36-内轮廓!CO36</f>
        <v>12.83804052799988</v>
      </c>
      <c r="CP36">
        <f>外轮廓!CP36-内轮廓!CP36</f>
        <v>12.755296363796802</v>
      </c>
      <c r="CQ36">
        <f>外轮廓!CQ36-内轮廓!CQ36</f>
        <v>12.736917041175658</v>
      </c>
      <c r="CR36">
        <f>外轮廓!CR36-内轮廓!CR36</f>
        <v>12.719521995268494</v>
      </c>
      <c r="CS36">
        <f>外轮廓!CS36-内轮廓!CS36</f>
        <v>12.698584480913638</v>
      </c>
      <c r="CT36">
        <f>外轮廓!CT36-内轮廓!CT36</f>
        <v>12.682814496863365</v>
      </c>
      <c r="CU36">
        <f>外轮廓!CU36-内轮廓!CU36</f>
        <v>12.675036030494184</v>
      </c>
      <c r="CV36">
        <f>外轮廓!CV36-内轮廓!CV36</f>
        <v>12.747410921993968</v>
      </c>
      <c r="CW36">
        <f>外轮廓!CW36-内轮廓!CW36</f>
        <v>12.769028682619229</v>
      </c>
      <c r="CX36">
        <f>外轮廓!CX36-内轮廓!CX36</f>
        <v>12.816794371672344</v>
      </c>
      <c r="CY36">
        <f>外轮廓!CY36-内轮廓!CY36</f>
        <v>12.947553714399859</v>
      </c>
      <c r="CZ36">
        <f>外轮廓!CZ36-内轮廓!CZ36</f>
        <v>13.174019122046211</v>
      </c>
      <c r="DA36">
        <f>外轮廓!DA36-内轮廓!DA36</f>
        <v>13.430914275768629</v>
      </c>
      <c r="DB36">
        <f>外轮廓!DB36-内轮廓!DB36</f>
        <v>13.106113635439868</v>
      </c>
      <c r="DC36">
        <f>外轮廓!DC36-内轮廓!DC36</f>
        <v>12.850716977778831</v>
      </c>
      <c r="DD36">
        <f>外轮廓!DD36-内轮廓!DD36</f>
        <v>12.765295274612555</v>
      </c>
      <c r="DE36">
        <f>外轮廓!DE36-内轮廓!DE36</f>
        <v>12.748533987439899</v>
      </c>
      <c r="DF36">
        <f>外轮廓!DF36-内轮廓!DF36</f>
        <v>12.736965882319225</v>
      </c>
      <c r="DG36">
        <f>外轮廓!DG36-内轮廓!DG36</f>
        <v>12.719356204136432</v>
      </c>
      <c r="DH36">
        <f>外轮廓!DH36-内轮廓!DH36</f>
        <v>12.698927392046855</v>
      </c>
      <c r="DI36">
        <f>外轮廓!DI36-内轮廓!DI36</f>
        <v>12.68406029317979</v>
      </c>
      <c r="DJ36">
        <f>外轮廓!DJ36-内轮廓!DJ36</f>
        <v>12.675001395889559</v>
      </c>
      <c r="DK36">
        <f>外轮廓!DK36-内轮廓!DK36</f>
        <v>12.747354065918501</v>
      </c>
      <c r="DL36">
        <f>外轮廓!DL36-内轮廓!DL36</f>
        <v>12.770264270646614</v>
      </c>
      <c r="DM36">
        <f>外轮廓!DM36-内轮廓!DM36</f>
        <v>12.817876370344202</v>
      </c>
      <c r="DN36">
        <f>外轮廓!DN36-内轮廓!DN36</f>
        <v>12.948076250545455</v>
      </c>
      <c r="DO36">
        <f>外轮廓!DO36-内轮廓!DO36</f>
        <v>13.173231583105505</v>
      </c>
      <c r="DP36">
        <f>外轮廓!DP36-内轮廓!DP36</f>
        <v>13.43052223487733</v>
      </c>
      <c r="DQ36">
        <f>外轮廓!DQ36-内轮廓!DQ36</f>
        <v>13.09978863272876</v>
      </c>
      <c r="DR36">
        <f>外轮廓!DR36-内轮廓!DR36</f>
        <v>12.847664665229964</v>
      </c>
      <c r="DS36">
        <f>外轮廓!DS36-内轮廓!DS36</f>
        <v>12.779425161680123</v>
      </c>
      <c r="DT36">
        <f>外轮廓!DT36-内轮廓!DT36</f>
        <v>12.758988636106231</v>
      </c>
      <c r="DU36">
        <f>外轮廓!DU36-内轮廓!DU36</f>
        <v>12.74981016280995</v>
      </c>
      <c r="DV36">
        <f>外轮廓!DV36-内轮廓!DV36</f>
        <v>12.737223875440868</v>
      </c>
      <c r="DW36">
        <f>外轮廓!DW36-内轮廓!DW36</f>
        <v>12.720989806596137</v>
      </c>
      <c r="DX36">
        <f>外轮廓!DX36-内轮廓!DX36</f>
        <v>12.700174294610022</v>
      </c>
      <c r="DY36">
        <f>外轮廓!DY36-内轮廓!DY36</f>
        <v>12.683736688612733</v>
      </c>
      <c r="DZ36">
        <f>外轮廓!DZ36-内轮廓!DZ36</f>
        <v>12.675671058721498</v>
      </c>
      <c r="EA36">
        <f>外轮廓!EA36-内轮廓!EA36</f>
        <v>12.74840194670076</v>
      </c>
      <c r="EB36">
        <f>外轮廓!EB36-内轮廓!EB36</f>
        <v>12.769783530166066</v>
      </c>
      <c r="EC36">
        <f>外轮廓!EC36-内轮廓!EC36</f>
        <v>12.817166915030668</v>
      </c>
      <c r="ED36">
        <f>外轮廓!ED36-内轮廓!ED36</f>
        <v>12.948610610044717</v>
      </c>
      <c r="EE36">
        <f>外轮廓!EE36-内轮廓!EE36</f>
        <v>13.177099636565522</v>
      </c>
      <c r="EF36">
        <f>外轮廓!EF36-内轮廓!EF36</f>
        <v>13.431739759069067</v>
      </c>
      <c r="EG36">
        <f>外轮廓!EG36-内轮廓!EG36</f>
        <v>13.098948851245481</v>
      </c>
      <c r="EH36">
        <f>外轮廓!EH36-内轮廓!EH36</f>
        <v>12.832055172933394</v>
      </c>
      <c r="EI36">
        <f>外轮廓!EI36-内轮廓!EI36</f>
        <v>12.769480294679852</v>
      </c>
      <c r="EJ36">
        <f>外轮廓!EJ36-内轮廓!EJ36</f>
        <v>12.772028637090052</v>
      </c>
      <c r="EK36">
        <f>外轮廓!EK36-内轮廓!EK36</f>
        <v>12.758207467697176</v>
      </c>
      <c r="EL36">
        <f>外轮廓!EL36-内轮廓!EL36</f>
        <v>12.749667245548515</v>
      </c>
      <c r="EM36">
        <f>外轮廓!EM36-内轮廓!EM36</f>
        <v>12.736746425845553</v>
      </c>
      <c r="EN36">
        <f>外轮廓!EN36-内轮廓!EN36</f>
        <v>12.721417439932161</v>
      </c>
      <c r="EO36">
        <f>外轮廓!EO36-内轮廓!EO36</f>
        <v>12.700260243594514</v>
      </c>
      <c r="EP36">
        <f>外轮廓!EP36-内轮廓!EP36</f>
        <v>12.68539678358038</v>
      </c>
      <c r="EQ36">
        <f>外轮廓!EQ36-内轮廓!EQ36</f>
        <v>12.675448816810203</v>
      </c>
      <c r="ER36">
        <f>外轮廓!ER36-内轮廓!ER36</f>
        <v>12.74893534679584</v>
      </c>
      <c r="ES36">
        <f>外轮廓!ES36-内轮廓!ES36</f>
        <v>12.769602723745017</v>
      </c>
      <c r="ET36">
        <f>外轮廓!ET36-内轮廓!ET36</f>
        <v>12.817403735345287</v>
      </c>
      <c r="EU36">
        <f>外轮廓!EU36-内轮廓!EU36</f>
        <v>12.946179031590923</v>
      </c>
      <c r="EV36">
        <f>外轮廓!EV36-内轮廓!EV36</f>
        <v>13.172716869096902</v>
      </c>
      <c r="EW36">
        <f>外轮廓!EW36-内轮廓!EW36</f>
        <v>13.435155961468645</v>
      </c>
      <c r="EX36">
        <f>外轮廓!EX36-内轮廓!EX36</f>
        <v>13.090553357159408</v>
      </c>
      <c r="EY36">
        <f>外轮廓!EY36-内轮廓!EY36</f>
        <v>12.827553137322376</v>
      </c>
      <c r="EZ36">
        <f>外轮廓!EZ36-内轮廓!EZ36</f>
        <v>12.750831313667064</v>
      </c>
      <c r="FA36">
        <f>外轮廓!FA36-内轮廓!FA36</f>
        <v>12.763264359108028</v>
      </c>
      <c r="FB36">
        <f>外轮廓!FB36-内轮廓!FB36</f>
        <v>12.772003618791537</v>
      </c>
      <c r="FC36">
        <f>外轮廓!FC36-内轮廓!FC36</f>
        <v>12.759848300885864</v>
      </c>
      <c r="FD36">
        <f>外轮廓!FD36-内轮廓!FD36</f>
        <v>12.750219729789343</v>
      </c>
      <c r="FE36">
        <f>外轮廓!FE36-内轮廓!FE36</f>
        <v>12.737127947486201</v>
      </c>
      <c r="FF36">
        <f>外轮廓!FF36-内轮廓!FF36</f>
        <v>12.720579326534995</v>
      </c>
      <c r="FG36">
        <f>外轮廓!FG36-内轮廓!FG36</f>
        <v>12.701065015365565</v>
      </c>
      <c r="FH36">
        <f>外轮廓!FH36-内轮廓!FH36</f>
        <v>12.684892691134678</v>
      </c>
      <c r="FI36">
        <f>外轮廓!FI36-内轮廓!FI36</f>
        <v>12.676555747585802</v>
      </c>
      <c r="FJ36">
        <f>外轮廓!FJ36-内轮廓!FJ36</f>
        <v>12.748746706449523</v>
      </c>
      <c r="FK36">
        <f>外轮廓!FK36-内轮廓!FK36</f>
        <v>12.770459100729596</v>
      </c>
      <c r="FL36">
        <f>外轮廓!FL36-内轮廓!FL36</f>
        <v>12.815425069917652</v>
      </c>
      <c r="FM36">
        <f>外轮廓!FM36-内轮廓!FM36</f>
        <v>12.948771037990326</v>
      </c>
      <c r="FN36">
        <f>外轮廓!FN36-内轮廓!FN36</f>
        <v>13.171404756895015</v>
      </c>
      <c r="FO36">
        <f>外轮廓!FO36-内轮廓!FO36</f>
        <v>13.427891264861245</v>
      </c>
      <c r="FP36">
        <f>外轮廓!FP36-内轮廓!FP36</f>
        <v>13.089534516605582</v>
      </c>
      <c r="FQ36">
        <f>外轮廓!FQ36-内轮廓!FQ36</f>
        <v>12.801954881845369</v>
      </c>
      <c r="FR36">
        <f>外轮廓!FR36-内轮廓!FR36</f>
        <v>12.748034661513756</v>
      </c>
      <c r="FS36">
        <f>外轮廓!FS36-内轮廓!FS36</f>
        <v>12.742605396550509</v>
      </c>
      <c r="FT36">
        <f>外轮廓!FT36-内轮廓!FT36</f>
        <v>12.762751819540441</v>
      </c>
      <c r="FU36">
        <f>外轮廓!FU36-内轮廓!FU36</f>
        <v>12.771809129903119</v>
      </c>
      <c r="FV36">
        <f>外轮廓!FV36-内轮廓!FV36</f>
        <v>12.76053381328682</v>
      </c>
      <c r="FW36">
        <f>外轮廓!FW36-内轮廓!FW36</f>
        <v>12.750069590739102</v>
      </c>
      <c r="FX36">
        <f>外轮廓!FX36-内轮廓!FX36</f>
        <v>12.738535055878373</v>
      </c>
      <c r="FY36">
        <f>外轮廓!FY36-内轮廓!FY36</f>
        <v>12.721573959091195</v>
      </c>
      <c r="FZ36">
        <f>外轮廓!FZ36-内轮廓!FZ36</f>
        <v>12.702062588378872</v>
      </c>
      <c r="GA36">
        <f>外轮廓!GA36-内轮廓!GA36</f>
        <v>12.684768695094931</v>
      </c>
      <c r="GB36">
        <f>外轮廓!GB36-内轮廓!GB36</f>
        <v>12.676327983861235</v>
      </c>
      <c r="GC36">
        <f>外轮廓!GC36-内轮廓!GC36</f>
        <v>12.749491163784761</v>
      </c>
      <c r="GD36">
        <f>外轮廓!GD36-内轮廓!GD36</f>
        <v>12.770093119062508</v>
      </c>
      <c r="GE36">
        <f>外轮廓!GE36-内轮廓!GE36</f>
        <v>12.815199797017989</v>
      </c>
      <c r="GF36">
        <f>外轮廓!GF36-内轮廓!GF36</f>
        <v>12.949393317410006</v>
      </c>
      <c r="GG36">
        <f>外轮廓!GG36-内轮廓!GG36</f>
        <v>13.17881070192032</v>
      </c>
      <c r="GH36">
        <f>外轮廓!GH36-内轮廓!GH36</f>
        <v>13.43102811636372</v>
      </c>
    </row>
    <row r="37" spans="1:190" x14ac:dyDescent="0.2">
      <c r="A37" s="1">
        <v>36</v>
      </c>
      <c r="B37">
        <f>外轮廓!B37-内轮廓!B37</f>
        <v>14.377921147040198</v>
      </c>
      <c r="C37">
        <f>外轮廓!C37-内轮廓!C37</f>
        <v>14.061649940946879</v>
      </c>
      <c r="D37">
        <f>外轮廓!D37-内轮廓!D37</f>
        <v>14.819182956793007</v>
      </c>
      <c r="E37">
        <f>外轮廓!E37-内轮廓!E37</f>
        <v>14.568628713371083</v>
      </c>
      <c r="F37">
        <f>外轮廓!F37-内轮廓!F37</f>
        <v>14.193802734751451</v>
      </c>
      <c r="G37">
        <f>外轮廓!G37-内轮廓!G37</f>
        <v>15.087047026216162</v>
      </c>
      <c r="H37">
        <f>外轮廓!H37-内轮廓!H37</f>
        <v>14.90056246176632</v>
      </c>
      <c r="I37">
        <f>外轮廓!I37-内轮廓!I37</f>
        <v>14.648030608348989</v>
      </c>
      <c r="J37">
        <f>外轮廓!J37-内轮廓!J37</f>
        <v>14.224400307987224</v>
      </c>
      <c r="K37">
        <f>外轮廓!K37-内轮廓!K37</f>
        <v>15.177288835954926</v>
      </c>
      <c r="L37">
        <f>外轮廓!L37-内轮廓!L37</f>
        <v>15.185433611108529</v>
      </c>
      <c r="M37">
        <f>外轮廓!M37-内轮廓!M37</f>
        <v>14.927809229943783</v>
      </c>
      <c r="N37">
        <f>外轮廓!N37-内轮廓!N37</f>
        <v>14.674833268035464</v>
      </c>
      <c r="O37">
        <f>外轮廓!O37-内轮廓!O37</f>
        <v>14.225489899117022</v>
      </c>
      <c r="P37">
        <f>外轮廓!P37-内轮廓!P37</f>
        <v>15.224097731427065</v>
      </c>
      <c r="Q37">
        <f>外轮廓!Q37-内轮廓!Q37</f>
        <v>15.273654559209177</v>
      </c>
      <c r="R37">
        <f>外轮廓!R37-内轮廓!R37</f>
        <v>15.225942849728682</v>
      </c>
      <c r="S37">
        <f>外轮廓!S37-内轮廓!S37</f>
        <v>14.94169332918343</v>
      </c>
      <c r="T37">
        <f>外轮廓!T37-内轮廓!T37</f>
        <v>14.675447447476486</v>
      </c>
      <c r="U37">
        <f>外轮廓!U37-内轮廓!U37</f>
        <v>14.22238843777334</v>
      </c>
      <c r="V37">
        <f>外轮廓!V37-内轮廓!V37</f>
        <v>15.239036154617743</v>
      </c>
      <c r="W37">
        <f>外轮廓!W37-内轮廓!W37</f>
        <v>15.31489416598577</v>
      </c>
      <c r="X37">
        <f>外轮廓!X37-内轮廓!X37</f>
        <v>15.324542643994192</v>
      </c>
      <c r="Y37">
        <f>外轮廓!Y37-内轮廓!Y37</f>
        <v>15.248871399441576</v>
      </c>
      <c r="Z37">
        <f>外轮廓!Z37-内轮廓!Z37</f>
        <v>14.936912064823083</v>
      </c>
      <c r="AA37">
        <f>外轮廓!AA37-内轮廓!AA37</f>
        <v>14.672262419235651</v>
      </c>
      <c r="AB37">
        <f>外轮廓!AB37-内轮廓!AB37</f>
        <v>14.218510683632644</v>
      </c>
      <c r="AC37">
        <f>外轮廓!AC37-内轮廓!AC37</f>
        <v>15.229227737522919</v>
      </c>
      <c r="AD37">
        <f>外轮廓!AD37-内轮廓!AD37</f>
        <v>15.324141978744741</v>
      </c>
      <c r="AE37">
        <f>外轮廓!AE37-内轮廓!AE37</f>
        <v>15.369575509694833</v>
      </c>
      <c r="AF37">
        <f>外轮廓!AF37-内轮廓!AF37</f>
        <v>15.349963007130434</v>
      </c>
      <c r="AG37">
        <f>外轮廓!AG37-内轮廓!AG37</f>
        <v>15.243684124348206</v>
      </c>
      <c r="AH37">
        <f>外轮廓!AH37-内轮廓!AH37</f>
        <v>14.933120054258517</v>
      </c>
      <c r="AI37">
        <f>外轮廓!AI37-内轮廓!AI37</f>
        <v>14.669800182204838</v>
      </c>
      <c r="AJ37">
        <f>外轮廓!AJ37-内轮廓!AJ37</f>
        <v>14.21686632301116</v>
      </c>
      <c r="AK37">
        <f>外轮廓!AK37-内轮廓!AK37</f>
        <v>15.230376397595222</v>
      </c>
      <c r="AL37">
        <f>外轮廓!AL37-内轮廓!AL37</f>
        <v>15.310252282036934</v>
      </c>
      <c r="AM37">
        <f>外轮廓!AM37-内轮廓!AM37</f>
        <v>15.382646862800172</v>
      </c>
      <c r="AN37">
        <f>外轮廓!AN37-内轮廓!AN37</f>
        <v>15.399747069380773</v>
      </c>
      <c r="AO37">
        <f>外轮廓!AO37-内轮廓!AO37</f>
        <v>15.345038846442918</v>
      </c>
      <c r="AP37">
        <f>外轮廓!AP37-内轮廓!AP37</f>
        <v>15.239660661143958</v>
      </c>
      <c r="AQ37">
        <f>外轮廓!AQ37-内轮廓!AQ37</f>
        <v>14.929650688455169</v>
      </c>
      <c r="AR37">
        <f>外轮廓!AR37-内轮廓!AR37</f>
        <v>14.667831441588064</v>
      </c>
      <c r="AS37">
        <f>外轮廓!AS37-内轮廓!AS37</f>
        <v>14.214666810179537</v>
      </c>
      <c r="AT37">
        <f>外轮廓!AT37-内轮廓!AT37</f>
        <v>15.2312265313087</v>
      </c>
      <c r="AU37">
        <f>外轮廓!AU37-内轮廓!AU37</f>
        <v>15.305835215816558</v>
      </c>
      <c r="AV37">
        <f>外轮廓!AV37-内轮廓!AV37</f>
        <v>15.371129845844699</v>
      </c>
      <c r="AW37">
        <f>外轮廓!AW37-内轮廓!AW37</f>
        <v>15.418184617646205</v>
      </c>
      <c r="AX37">
        <f>外轮廓!AX37-内轮廓!AX37</f>
        <v>15.395247813487998</v>
      </c>
      <c r="AY37">
        <f>外轮廓!AY37-内轮廓!AY37</f>
        <v>15.342292504082039</v>
      </c>
      <c r="AZ37">
        <f>外轮廓!AZ37-内轮廓!AZ37</f>
        <v>15.237239499141324</v>
      </c>
      <c r="BA37">
        <f>外轮廓!BA37-内轮廓!BA37</f>
        <v>14.928406288411914</v>
      </c>
      <c r="BB37">
        <f>外轮廓!BB37-内轮廓!BB37</f>
        <v>14.665914582864069</v>
      </c>
      <c r="BC37">
        <f>外轮廓!BC37-内轮廓!BC37</f>
        <v>14.213123854015066</v>
      </c>
      <c r="BD37">
        <f>外轮廓!BD37-内轮廓!BD37</f>
        <v>15.229818904119625</v>
      </c>
      <c r="BE37">
        <f>外轮廓!BE37-内轮廓!BE37</f>
        <v>15.299269507895389</v>
      </c>
      <c r="BF37">
        <f>外轮廓!BF37-内轮廓!BF37</f>
        <v>15.371373335406005</v>
      </c>
      <c r="BG37">
        <f>外轮廓!BG37-内轮廓!BG37</f>
        <v>15.415007253893087</v>
      </c>
      <c r="BH37">
        <f>外轮廓!BH37-内轮廓!BH37</f>
        <v>15.413958507078583</v>
      </c>
      <c r="BI37">
        <f>外轮廓!BI37-内轮廓!BI37</f>
        <v>15.392611418985247</v>
      </c>
      <c r="BJ37">
        <f>外轮廓!BJ37-内轮廓!BJ37</f>
        <v>15.339750255929502</v>
      </c>
      <c r="BK37">
        <f>外轮廓!BK37-内轮廓!BK37</f>
        <v>15.236346455617884</v>
      </c>
      <c r="BL37">
        <f>外轮廓!BL37-内轮廓!BL37</f>
        <v>14.925867344233964</v>
      </c>
      <c r="BM37">
        <f>外轮廓!BM37-内轮廓!BM37</f>
        <v>14.665539994201211</v>
      </c>
      <c r="BN37">
        <f>外轮廓!BN37-内轮廓!BN37</f>
        <v>14.212282021426205</v>
      </c>
      <c r="BO37">
        <f>外轮廓!BO37-内轮廓!BO37</f>
        <v>15.244131319607042</v>
      </c>
      <c r="BP37">
        <f>外轮廓!BP37-内轮廓!BP37</f>
        <v>15.294116904030531</v>
      </c>
      <c r="BQ37">
        <f>外轮廓!BQ37-内轮廓!BQ37</f>
        <v>15.365037503852378</v>
      </c>
      <c r="BR37">
        <f>外轮廓!BR37-内轮廓!BR37</f>
        <v>15.422044639987945</v>
      </c>
      <c r="BS37">
        <f>外轮廓!BS37-内轮廓!BS37</f>
        <v>15.411818471356</v>
      </c>
      <c r="BT37">
        <f>外轮廓!BT37-内轮廓!BT37</f>
        <v>15.411830400082877</v>
      </c>
      <c r="BU37">
        <f>外轮廓!BU37-内轮廓!BU37</f>
        <v>15.390875668494019</v>
      </c>
      <c r="BV37">
        <f>外轮廓!BV37-内轮廓!BV37</f>
        <v>15.337907946356275</v>
      </c>
      <c r="BW37">
        <f>外轮廓!BW37-内轮廓!BW37</f>
        <v>15.233889306633174</v>
      </c>
      <c r="BX37">
        <f>外轮廓!BX37-内轮廓!BX37</f>
        <v>14.925455861915673</v>
      </c>
      <c r="BY37">
        <f>外轮廓!BY37-内轮廓!BY37</f>
        <v>14.663092756058582</v>
      </c>
      <c r="BZ37">
        <f>外轮廓!BZ37-内轮廓!BZ37</f>
        <v>14.210427430614956</v>
      </c>
      <c r="CA37">
        <f>外轮廓!CA37-内轮廓!CA37</f>
        <v>15.269043875867347</v>
      </c>
      <c r="CB37">
        <f>外轮廓!CB37-内轮廓!CB37</f>
        <v>15.302159900967908</v>
      </c>
      <c r="CC37">
        <f>外轮廓!CC37-内轮廓!CC37</f>
        <v>15.367394332892019</v>
      </c>
      <c r="CD37">
        <f>外轮廓!CD37-内轮廓!CD37</f>
        <v>15.422717071255136</v>
      </c>
      <c r="CE37">
        <f>外轮廓!CE37-内轮廓!CE37</f>
        <v>15.420622606897084</v>
      </c>
      <c r="CF37">
        <f>外轮廓!CF37-内轮廓!CF37</f>
        <v>15.410542983293887</v>
      </c>
      <c r="CG37">
        <f>外轮廓!CG37-内轮廓!CG37</f>
        <v>15.410420259802926</v>
      </c>
      <c r="CH37">
        <f>外轮廓!CH37-内轮廓!CH37</f>
        <v>15.389388618656</v>
      </c>
      <c r="CI37">
        <f>外轮廓!CI37-内轮廓!CI37</f>
        <v>15.336793376108332</v>
      </c>
      <c r="CJ37">
        <f>外轮廓!CJ37-内轮廓!CJ37</f>
        <v>15.233140400790226</v>
      </c>
      <c r="CK37">
        <f>外轮廓!CK37-内轮廓!CK37</f>
        <v>14.924158105251784</v>
      </c>
      <c r="CL37">
        <f>外轮廓!CL37-内轮廓!CL37</f>
        <v>14.662588272393158</v>
      </c>
      <c r="CM37">
        <f>外轮廓!CM37-内轮廓!CM37</f>
        <v>14.210743044655672</v>
      </c>
      <c r="CN37">
        <f>外轮廓!CN37-内轮廓!CN37</f>
        <v>15.298841198795714</v>
      </c>
      <c r="CO37">
        <f>外轮廓!CO37-内轮廓!CO37</f>
        <v>15.322237422239503</v>
      </c>
      <c r="CP37">
        <f>外轮廓!CP37-内轮廓!CP37</f>
        <v>15.378427952856349</v>
      </c>
      <c r="CQ37">
        <f>外轮廓!CQ37-内轮廓!CQ37</f>
        <v>15.416367736359049</v>
      </c>
      <c r="CR37">
        <f>外轮廓!CR37-内轮廓!CR37</f>
        <v>15.419803549270839</v>
      </c>
      <c r="CS37">
        <f>外轮廓!CS37-内轮廓!CS37</f>
        <v>15.418433862447202</v>
      </c>
      <c r="CT37">
        <f>外轮廓!CT37-内轮廓!CT37</f>
        <v>15.407993829411211</v>
      </c>
      <c r="CU37">
        <f>外轮廓!CU37-内轮廓!CU37</f>
        <v>15.409028371137197</v>
      </c>
      <c r="CV37">
        <f>外轮廓!CV37-内轮廓!CV37</f>
        <v>15.388970570184419</v>
      </c>
      <c r="CW37">
        <f>外轮廓!CW37-内轮廓!CW37</f>
        <v>15.336397682056194</v>
      </c>
      <c r="CX37">
        <f>外轮廓!CX37-内轮廓!CX37</f>
        <v>15.232005068329201</v>
      </c>
      <c r="CY37">
        <f>外轮廓!CY37-内轮廓!CY37</f>
        <v>14.922334596185955</v>
      </c>
      <c r="CZ37">
        <f>外轮廓!CZ37-内轮廓!CZ37</f>
        <v>14.661005058281795</v>
      </c>
      <c r="DA37">
        <f>外轮廓!DA37-内轮廓!DA37</f>
        <v>14.209436965612518</v>
      </c>
      <c r="DB37">
        <f>外轮廓!DB37-内轮廓!DB37</f>
        <v>15.314293187239414</v>
      </c>
      <c r="DC37">
        <f>外轮廓!DC37-内轮廓!DC37</f>
        <v>15.352113452476331</v>
      </c>
      <c r="DD37">
        <f>外轮廓!DD37-内轮廓!DD37</f>
        <v>15.40099461169077</v>
      </c>
      <c r="DE37">
        <f>外轮廓!DE37-内轮廓!DE37</f>
        <v>15.430477294500733</v>
      </c>
      <c r="DF37">
        <f>外轮廓!DF37-内轮廓!DF37</f>
        <v>15.41374156253589</v>
      </c>
      <c r="DG37">
        <f>外轮廓!DG37-内轮廓!DG37</f>
        <v>15.418387414565288</v>
      </c>
      <c r="DH37">
        <f>外轮廓!DH37-内轮廓!DH37</f>
        <v>15.415995824693361</v>
      </c>
      <c r="DI37">
        <f>外轮廓!DI37-内轮廓!DI37</f>
        <v>15.405928880201188</v>
      </c>
      <c r="DJ37">
        <f>外轮廓!DJ37-内轮廓!DJ37</f>
        <v>15.406684894117632</v>
      </c>
      <c r="DK37">
        <f>外轮廓!DK37-内轮廓!DK37</f>
        <v>15.386557878920527</v>
      </c>
      <c r="DL37">
        <f>外轮廓!DL37-内轮廓!DL37</f>
        <v>15.334358542794128</v>
      </c>
      <c r="DM37">
        <f>外轮廓!DM37-内轮廓!DM37</f>
        <v>15.231007210571519</v>
      </c>
      <c r="DN37">
        <f>外轮廓!DN37-内轮廓!DN37</f>
        <v>14.921717535371002</v>
      </c>
      <c r="DO37">
        <f>外轮廓!DO37-内轮廓!DO37</f>
        <v>14.661090938380262</v>
      </c>
      <c r="DP37">
        <f>外轮廓!DP37-内轮廓!DP37</f>
        <v>14.20753320737996</v>
      </c>
      <c r="DQ37">
        <f>外轮廓!DQ37-内轮廓!DQ37</f>
        <v>15.313969135720413</v>
      </c>
      <c r="DR37">
        <f>外轮廓!DR37-内轮廓!DR37</f>
        <v>15.360471115299042</v>
      </c>
      <c r="DS37">
        <f>外轮廓!DS37-内轮廓!DS37</f>
        <v>15.427722312695856</v>
      </c>
      <c r="DT37">
        <f>外轮廓!DT37-内轮廓!DT37</f>
        <v>15.454556109120709</v>
      </c>
      <c r="DU37">
        <f>外轮廓!DU37-内轮廓!DU37</f>
        <v>15.428905286725502</v>
      </c>
      <c r="DV37">
        <f>外轮廓!DV37-内轮廓!DV37</f>
        <v>15.411743177767327</v>
      </c>
      <c r="DW37">
        <f>外轮廓!DW37-内轮廓!DW37</f>
        <v>15.415741093842414</v>
      </c>
      <c r="DX37">
        <f>外轮廓!DX37-内轮廓!DX37</f>
        <v>15.414390460114497</v>
      </c>
      <c r="DY37">
        <f>外轮廓!DY37-内轮廓!DY37</f>
        <v>15.404788349667655</v>
      </c>
      <c r="DZ37">
        <f>外轮廓!DZ37-内轮廓!DZ37</f>
        <v>15.406058834763947</v>
      </c>
      <c r="EA37">
        <f>外轮廓!EA37-内轮廓!EA37</f>
        <v>15.38500451580753</v>
      </c>
      <c r="EB37">
        <f>外轮廓!EB37-内轮廓!EB37</f>
        <v>15.332890891994211</v>
      </c>
      <c r="EC37">
        <f>外轮廓!EC37-内轮廓!EC37</f>
        <v>15.229985858656555</v>
      </c>
      <c r="ED37">
        <f>外轮廓!ED37-内轮廓!ED37</f>
        <v>14.92154451824269</v>
      </c>
      <c r="EE37">
        <f>外轮廓!EE37-内轮廓!EE37</f>
        <v>14.658320875739989</v>
      </c>
      <c r="EF37">
        <f>外轮廓!EF37-内轮廓!EF37</f>
        <v>14.210032865040745</v>
      </c>
      <c r="EG37">
        <f>外轮廓!EG37-内轮廓!EG37</f>
        <v>15.311481065740146</v>
      </c>
      <c r="EH37">
        <f>外轮廓!EH37-内轮廓!EH37</f>
        <v>15.363462467456671</v>
      </c>
      <c r="EI37">
        <f>外轮廓!EI37-内轮廓!EI37</f>
        <v>15.434063991269554</v>
      </c>
      <c r="EJ37">
        <f>外轮廓!EJ37-内轮廓!EJ37</f>
        <v>15.471660171571529</v>
      </c>
      <c r="EK37">
        <f>外轮廓!EK37-内轮廓!EK37</f>
        <v>15.451349133220695</v>
      </c>
      <c r="EL37">
        <f>外轮廓!EL37-内轮廓!EL37</f>
        <v>15.426393761311587</v>
      </c>
      <c r="EM37">
        <f>外轮廓!EM37-内轮廓!EM37</f>
        <v>15.409251349471418</v>
      </c>
      <c r="EN37">
        <f>外轮廓!EN37-内轮廓!EN37</f>
        <v>15.414643484362671</v>
      </c>
      <c r="EO37">
        <f>外轮廓!EO37-内轮廓!EO37</f>
        <v>15.412955634999491</v>
      </c>
      <c r="EP37">
        <f>外轮廓!EP37-内轮廓!EP37</f>
        <v>15.403955025411598</v>
      </c>
      <c r="EQ37">
        <f>外轮廓!EQ37-内轮廓!EQ37</f>
        <v>15.405466054073308</v>
      </c>
      <c r="ER37">
        <f>外轮廓!ER37-内轮廓!ER37</f>
        <v>15.385710941851123</v>
      </c>
      <c r="ES37">
        <f>外轮廓!ES37-内轮廓!ES37</f>
        <v>15.334265487739302</v>
      </c>
      <c r="ET37">
        <f>外轮廓!ET37-内轮廓!ET37</f>
        <v>15.231045680566567</v>
      </c>
      <c r="EU37">
        <f>外轮廓!EU37-内轮廓!EU37</f>
        <v>14.918725263643729</v>
      </c>
      <c r="EV37">
        <f>外轮廓!EV37-内轮廓!EV37</f>
        <v>14.661049127379641</v>
      </c>
      <c r="EW37">
        <f>外轮廓!EW37-内轮廓!EW37</f>
        <v>14.208248901250563</v>
      </c>
      <c r="EX37">
        <f>外轮廓!EX37-内轮廓!EX37</f>
        <v>15.300463827869855</v>
      </c>
      <c r="EY37">
        <f>外轮廓!EY37-内轮廓!EY37</f>
        <v>15.365722889928456</v>
      </c>
      <c r="EZ37">
        <f>外轮廓!EZ37-内轮廓!EZ37</f>
        <v>15.428952704816616</v>
      </c>
      <c r="FA37">
        <f>外轮廓!FA37-内轮廓!FA37</f>
        <v>15.474358483381813</v>
      </c>
      <c r="FB37">
        <f>外轮廓!FB37-内轮廓!FB37</f>
        <v>15.46809619572565</v>
      </c>
      <c r="FC37">
        <f>外轮廓!FC37-内轮廓!FC37</f>
        <v>15.447879357643558</v>
      </c>
      <c r="FD37">
        <f>外轮廓!FD37-内轮廓!FD37</f>
        <v>15.423012345937686</v>
      </c>
      <c r="FE37">
        <f>外轮廓!FE37-内轮廓!FE37</f>
        <v>15.40717667446269</v>
      </c>
      <c r="FF37">
        <f>外轮廓!FF37-内轮廓!FF37</f>
        <v>15.41262400510854</v>
      </c>
      <c r="FG37">
        <f>外轮廓!FG37-内轮廓!FG37</f>
        <v>15.411099021052237</v>
      </c>
      <c r="FH37">
        <f>外轮廓!FH37-内轮廓!FH37</f>
        <v>15.40276648581284</v>
      </c>
      <c r="FI37">
        <f>外轮廓!FI37-内轮廓!FI37</f>
        <v>15.405089578466125</v>
      </c>
      <c r="FJ37">
        <f>外轮廓!FJ37-内轮廓!FJ37</f>
        <v>15.38358488367799</v>
      </c>
      <c r="FK37">
        <f>外轮廓!FK37-内轮廓!FK37</f>
        <v>15.333718712276294</v>
      </c>
      <c r="FL37">
        <f>外轮廓!FL37-内轮廓!FL37</f>
        <v>15.227338880498706</v>
      </c>
      <c r="FM37">
        <f>外轮廓!FM37-内轮廓!FM37</f>
        <v>14.917921978119907</v>
      </c>
      <c r="FN37">
        <f>外轮廓!FN37-内轮廓!FN37</f>
        <v>14.661168422552194</v>
      </c>
      <c r="FO37">
        <f>外轮廓!FO37-内轮廓!FO37</f>
        <v>14.210850584242841</v>
      </c>
      <c r="FP37">
        <f>外轮廓!FP37-内轮廓!FP37</f>
        <v>15.273410122105794</v>
      </c>
      <c r="FQ37">
        <f>外轮廓!FQ37-内轮廓!FQ37</f>
        <v>15.364779047307415</v>
      </c>
      <c r="FR37">
        <f>外轮廓!FR37-内轮廓!FR37</f>
        <v>15.431889910691019</v>
      </c>
      <c r="FS37">
        <f>外轮廓!FS37-内轮廓!FS37</f>
        <v>15.468281636109417</v>
      </c>
      <c r="FT37">
        <f>外轮廓!FT37-内轮廓!FT37</f>
        <v>15.470618686507486</v>
      </c>
      <c r="FU37">
        <f>外轮廓!FU37-内轮廓!FU37</f>
        <v>15.464487858367377</v>
      </c>
      <c r="FV37">
        <f>外轮廓!FV37-内轮廓!FV37</f>
        <v>15.445887063817089</v>
      </c>
      <c r="FW37">
        <f>外轮廓!FW37-内轮廓!FW37</f>
        <v>15.421822060913186</v>
      </c>
      <c r="FX37">
        <f>外轮廓!FX37-内轮廓!FX37</f>
        <v>15.404243982318889</v>
      </c>
      <c r="FY37">
        <f>外轮廓!FY37-内轮廓!FY37</f>
        <v>15.411585671264831</v>
      </c>
      <c r="FZ37">
        <f>外轮廓!FZ37-内轮廓!FZ37</f>
        <v>15.410456136443436</v>
      </c>
      <c r="GA37">
        <f>外轮廓!GA37-内轮廓!GA37</f>
        <v>15.402918624848859</v>
      </c>
      <c r="GB37">
        <f>外轮廓!GB37-内轮廓!GB37</f>
        <v>15.402350550000065</v>
      </c>
      <c r="GC37">
        <f>外轮廓!GC37-内轮廓!GC37</f>
        <v>15.385804277608948</v>
      </c>
      <c r="GD37">
        <f>外轮廓!GD37-内轮廓!GD37</f>
        <v>15.332941668517137</v>
      </c>
      <c r="GE37">
        <f>外轮廓!GE37-内轮廓!GE37</f>
        <v>15.229292408885918</v>
      </c>
      <c r="GF37">
        <f>外轮廓!GF37-内轮廓!GF37</f>
        <v>14.91522071648162</v>
      </c>
      <c r="GG37">
        <f>外轮廓!GG37-内轮廓!GG37</f>
        <v>14.661918252878834</v>
      </c>
      <c r="GH37">
        <f>外轮廓!GH37-内轮廓!GH37</f>
        <v>14.207671124694649</v>
      </c>
    </row>
    <row r="38" spans="1:190" x14ac:dyDescent="0.2">
      <c r="A38" s="1">
        <v>37</v>
      </c>
      <c r="B38">
        <f>外轮廓!B38-内轮廓!B38</f>
        <v>13.484059340178355</v>
      </c>
      <c r="C38">
        <f>外轮廓!C38-内轮廓!C38</f>
        <v>13.557278014136891</v>
      </c>
      <c r="D38">
        <f>外轮廓!D38-内轮廓!D38</f>
        <v>13.247059964407349</v>
      </c>
      <c r="E38">
        <f>外轮廓!E38-内轮廓!E38</f>
        <v>13.231917102313993</v>
      </c>
      <c r="F38">
        <f>外轮廓!F38-内轮廓!F38</f>
        <v>13.476387928317394</v>
      </c>
      <c r="G38">
        <f>外轮廓!G38-内轮廓!G38</f>
        <v>13.161221827922823</v>
      </c>
      <c r="H38">
        <f>外轮廓!H38-内轮廓!H38</f>
        <v>13.011319678211841</v>
      </c>
      <c r="I38">
        <f>外轮廓!I38-内轮廓!I38</f>
        <v>13.169886033500816</v>
      </c>
      <c r="J38">
        <f>外轮廓!J38-内轮廓!J38</f>
        <v>13.466781523821446</v>
      </c>
      <c r="K38">
        <f>外轮廓!K38-内轮廓!K38</f>
        <v>13.129306796510072</v>
      </c>
      <c r="L38">
        <f>外轮廓!L38-内轮廓!L38</f>
        <v>12.887382701029352</v>
      </c>
      <c r="M38">
        <f>外轮廓!M38-内轮廓!M38</f>
        <v>12.942508734576741</v>
      </c>
      <c r="N38">
        <f>外轮廓!N38-内轮廓!N38</f>
        <v>13.166199830595531</v>
      </c>
      <c r="O38">
        <f>外轮廓!O38-内轮廓!O38</f>
        <v>13.466672785972811</v>
      </c>
      <c r="P38">
        <f>外轮廓!P38-内轮廓!P38</f>
        <v>13.111811406769021</v>
      </c>
      <c r="Q38">
        <f>外轮廓!Q38-内轮廓!Q38</f>
        <v>12.842081751889687</v>
      </c>
      <c r="R38">
        <f>外轮廓!R38-内轮廓!R38</f>
        <v>12.811397489292574</v>
      </c>
      <c r="S38">
        <f>外轮廓!S38-内轮廓!S38</f>
        <v>12.937277669152657</v>
      </c>
      <c r="T38">
        <f>外轮廓!T38-内轮廓!T38</f>
        <v>13.167817774494765</v>
      </c>
      <c r="U38">
        <f>外轮廓!U38-内轮廓!U38</f>
        <v>13.46637653776552</v>
      </c>
      <c r="V38">
        <f>外轮廓!V38-内轮廓!V38</f>
        <v>13.101493205255061</v>
      </c>
      <c r="W38">
        <f>外轮廓!W38-内轮廓!W38</f>
        <v>12.823144844089803</v>
      </c>
      <c r="X38">
        <f>外轮廓!X38-内轮廓!X38</f>
        <v>12.76485633229305</v>
      </c>
      <c r="Y38">
        <f>外轮廓!Y38-内轮廓!Y38</f>
        <v>12.80550729271399</v>
      </c>
      <c r="Z38">
        <f>外轮廓!Z38-内轮廓!Z38</f>
        <v>12.937479691808868</v>
      </c>
      <c r="AA38">
        <f>外轮廓!AA38-内轮廓!AA38</f>
        <v>13.167700417247062</v>
      </c>
      <c r="AB38">
        <f>外轮廓!AB38-内轮廓!AB38</f>
        <v>13.467191343735607</v>
      </c>
      <c r="AC38">
        <f>外轮廓!AC38-内轮廓!AC38</f>
        <v>13.109655608269371</v>
      </c>
      <c r="AD38">
        <f>外轮廓!AD38-内轮廓!AD38</f>
        <v>12.803812987455267</v>
      </c>
      <c r="AE38">
        <f>外轮廓!AE38-内轮廓!AE38</f>
        <v>12.742444403984294</v>
      </c>
      <c r="AF38">
        <f>外轮廓!AF38-内轮廓!AF38</f>
        <v>12.759900866909774</v>
      </c>
      <c r="AG38">
        <f>外轮廓!AG38-内轮廓!AG38</f>
        <v>12.806457631040104</v>
      </c>
      <c r="AH38">
        <f>外轮廓!AH38-内轮廓!AH38</f>
        <v>12.93825450671072</v>
      </c>
      <c r="AI38">
        <f>外轮廓!AI38-内轮廓!AI38</f>
        <v>13.168038342656075</v>
      </c>
      <c r="AJ38">
        <f>外轮廓!AJ38-内轮廓!AJ38</f>
        <v>13.467888364300826</v>
      </c>
      <c r="AK38">
        <f>外轮廓!AK38-内轮廓!AK38</f>
        <v>13.114500550650099</v>
      </c>
      <c r="AL38">
        <f>外轮廓!AL38-内轮廓!AL38</f>
        <v>12.813927258782577</v>
      </c>
      <c r="AM38">
        <f>外轮廓!AM38-内轮廓!AM38</f>
        <v>12.720834568316086</v>
      </c>
      <c r="AN38">
        <f>外轮廓!AN38-内轮廓!AN38</f>
        <v>12.738048390831167</v>
      </c>
      <c r="AO38">
        <f>外轮廓!AO38-内轮廓!AO38</f>
        <v>12.759602853231598</v>
      </c>
      <c r="AP38">
        <f>外轮廓!AP38-内轮廓!AP38</f>
        <v>12.807729465477394</v>
      </c>
      <c r="AQ38">
        <f>外轮廓!AQ38-内轮廓!AQ38</f>
        <v>12.938953748874027</v>
      </c>
      <c r="AR38">
        <f>外轮廓!AR38-内轮廓!AR38</f>
        <v>13.168827741829368</v>
      </c>
      <c r="AS38">
        <f>外轮廓!AS38-内轮廓!AS38</f>
        <v>13.467824230693971</v>
      </c>
      <c r="AT38">
        <f>外轮廓!AT38-内轮廓!AT38</f>
        <v>13.121490000209874</v>
      </c>
      <c r="AU38">
        <f>外轮廓!AU38-内轮廓!AU38</f>
        <v>12.823027686928505</v>
      </c>
      <c r="AV38">
        <f>外轮廓!AV38-内轮廓!AV38</f>
        <v>12.732697501770168</v>
      </c>
      <c r="AW38">
        <f>外轮廓!AW38-内轮廓!AW38</f>
        <v>12.717030836215514</v>
      </c>
      <c r="AX38">
        <f>外轮廓!AX38-内轮廓!AX38</f>
        <v>12.737603537619243</v>
      </c>
      <c r="AY38">
        <f>外轮廓!AY38-内轮廓!AY38</f>
        <v>12.760941045547632</v>
      </c>
      <c r="AZ38">
        <f>外轮廓!AZ38-内轮廓!AZ38</f>
        <v>12.808592813469303</v>
      </c>
      <c r="BA38">
        <f>外轮廓!BA38-内轮廓!BA38</f>
        <v>12.939546536784285</v>
      </c>
      <c r="BB38">
        <f>外轮廓!BB38-内轮廓!BB38</f>
        <v>13.168895657632518</v>
      </c>
      <c r="BC38">
        <f>外轮廓!BC38-内轮廓!BC38</f>
        <v>13.469253119561365</v>
      </c>
      <c r="BD38">
        <f>外轮廓!BD38-内轮廓!BD38</f>
        <v>13.12437073637426</v>
      </c>
      <c r="BE38">
        <f>外轮廓!BE38-内轮廓!BE38</f>
        <v>12.840293791062066</v>
      </c>
      <c r="BF38">
        <f>外轮廓!BF38-内轮廓!BF38</f>
        <v>12.746490534550617</v>
      </c>
      <c r="BG38">
        <f>外轮廓!BG38-内轮廓!BG38</f>
        <v>12.726564248562063</v>
      </c>
      <c r="BH38">
        <f>外轮廓!BH38-内轮廓!BH38</f>
        <v>12.717347737958647</v>
      </c>
      <c r="BI38">
        <f>外轮廓!BI38-内轮廓!BI38</f>
        <v>12.738161935025722</v>
      </c>
      <c r="BJ38">
        <f>外轮廓!BJ38-内轮廓!BJ38</f>
        <v>12.76068069895647</v>
      </c>
      <c r="BK38">
        <f>外轮廓!BK38-内轮廓!BK38</f>
        <v>12.808985557283002</v>
      </c>
      <c r="BL38">
        <f>外轮廓!BL38-内轮廓!BL38</f>
        <v>12.940080554784757</v>
      </c>
      <c r="BM38">
        <f>外轮廓!BM38-内轮廓!BM38</f>
        <v>13.169131887208607</v>
      </c>
      <c r="BN38">
        <f>外轮廓!BN38-内轮廓!BN38</f>
        <v>13.468453554074408</v>
      </c>
      <c r="BO38">
        <f>外轮廓!BO38-内轮廓!BO38</f>
        <v>13.139024248371605</v>
      </c>
      <c r="BP38">
        <f>外轮廓!BP38-内轮廓!BP38</f>
        <v>12.855485524249666</v>
      </c>
      <c r="BQ38">
        <f>外轮廓!BQ38-内轮廓!BQ38</f>
        <v>12.769526095723407</v>
      </c>
      <c r="BR38">
        <f>外轮廓!BR38-内轮廓!BR38</f>
        <v>12.741901550707418</v>
      </c>
      <c r="BS38">
        <f>外轮廓!BS38-内轮廓!BS38</f>
        <v>12.728056008068656</v>
      </c>
      <c r="BT38">
        <f>外轮廓!BT38-内轮廓!BT38</f>
        <v>12.718017006456542</v>
      </c>
      <c r="BU38">
        <f>外轮廓!BU38-内轮廓!BU38</f>
        <v>12.740120336971074</v>
      </c>
      <c r="BV38">
        <f>外轮廓!BV38-内轮廓!BV38</f>
        <v>12.761336266120296</v>
      </c>
      <c r="BW38">
        <f>外轮廓!BW38-内轮廓!BW38</f>
        <v>12.808864345515687</v>
      </c>
      <c r="BX38">
        <f>外轮廓!BX38-内轮廓!BX38</f>
        <v>12.940558192374802</v>
      </c>
      <c r="BY38">
        <f>外轮廓!BY38-内轮廓!BY38</f>
        <v>13.170850830572014</v>
      </c>
      <c r="BZ38">
        <f>外轮廓!BZ38-内轮廓!BZ38</f>
        <v>13.468898445867168</v>
      </c>
      <c r="CA38">
        <f>外轮廓!CA38-内轮廓!CA38</f>
        <v>13.148643043987285</v>
      </c>
      <c r="CB38">
        <f>外轮廓!CB38-内轮廓!CB38</f>
        <v>12.876025788641975</v>
      </c>
      <c r="CC38">
        <f>外轮廓!CC38-内轮廓!CC38</f>
        <v>12.78832552251324</v>
      </c>
      <c r="CD38">
        <f>外轮廓!CD38-内轮廓!CD38</f>
        <v>12.763960320408074</v>
      </c>
      <c r="CE38">
        <f>外轮廓!CE38-内轮廓!CE38</f>
        <v>12.742459792054106</v>
      </c>
      <c r="CF38">
        <f>外轮廓!CF38-内轮廓!CF38</f>
        <v>12.728406302040611</v>
      </c>
      <c r="CG38">
        <f>外轮廓!CG38-内轮廓!CG38</f>
        <v>12.718739370222089</v>
      </c>
      <c r="CH38">
        <f>外轮廓!CH38-内轮廓!CH38</f>
        <v>12.740094507461755</v>
      </c>
      <c r="CI38">
        <f>外轮廓!CI38-内轮廓!CI38</f>
        <v>12.762850273311223</v>
      </c>
      <c r="CJ38">
        <f>外轮廓!CJ38-内轮廓!CJ38</f>
        <v>12.81081146763951</v>
      </c>
      <c r="CK38">
        <f>外轮廓!CK38-内轮廓!CK38</f>
        <v>12.941790371367524</v>
      </c>
      <c r="CL38">
        <f>外轮廓!CL38-内轮廓!CL38</f>
        <v>13.170685610347519</v>
      </c>
      <c r="CM38">
        <f>外轮廓!CM38-内轮廓!CM38</f>
        <v>13.470567691433864</v>
      </c>
      <c r="CN38">
        <f>外轮廓!CN38-内轮廓!CN38</f>
        <v>13.15334408112993</v>
      </c>
      <c r="CO38">
        <f>外轮廓!CO38-内轮廓!CO38</f>
        <v>12.885378037875626</v>
      </c>
      <c r="CP38">
        <f>外轮廓!CP38-内轮廓!CP38</f>
        <v>12.800981507180602</v>
      </c>
      <c r="CQ38">
        <f>外轮廓!CQ38-内轮廓!CQ38</f>
        <v>12.782134617633169</v>
      </c>
      <c r="CR38">
        <f>外轮廓!CR38-内轮廓!CR38</f>
        <v>12.764806894974519</v>
      </c>
      <c r="CS38">
        <f>外轮廓!CS38-内轮廓!CS38</f>
        <v>12.743133217864582</v>
      </c>
      <c r="CT38">
        <f>外轮廓!CT38-内轮廓!CT38</f>
        <v>12.72950019836258</v>
      </c>
      <c r="CU38">
        <f>外轮廓!CU38-内轮廓!CU38</f>
        <v>12.718834088100429</v>
      </c>
      <c r="CV38">
        <f>外轮廓!CV38-内轮廓!CV38</f>
        <v>12.740037355641199</v>
      </c>
      <c r="CW38">
        <f>外轮廓!CW38-内轮廓!CW38</f>
        <v>12.763792035083362</v>
      </c>
      <c r="CX38">
        <f>外轮廓!CX38-内轮廓!CX38</f>
        <v>12.810173237067488</v>
      </c>
      <c r="CY38">
        <f>外轮廓!CY38-内轮廓!CY38</f>
        <v>12.940680204578094</v>
      </c>
      <c r="CZ38">
        <f>外轮廓!CZ38-内轮廓!CZ38</f>
        <v>13.170076551872889</v>
      </c>
      <c r="DA38">
        <f>外轮廓!DA38-内轮廓!DA38</f>
        <v>13.470512987220722</v>
      </c>
      <c r="DB38">
        <f>外轮廓!DB38-内轮廓!DB38</f>
        <v>13.156067401088073</v>
      </c>
      <c r="DC38">
        <f>外轮廓!DC38-内轮廓!DC38</f>
        <v>12.894783376344968</v>
      </c>
      <c r="DD38">
        <f>外轮廓!DD38-内轮廓!DD38</f>
        <v>12.810481665847114</v>
      </c>
      <c r="DE38">
        <f>外轮廓!DE38-内轮廓!DE38</f>
        <v>12.79520550359139</v>
      </c>
      <c r="DF38">
        <f>外轮廓!DF38-内轮廓!DF38</f>
        <v>12.782596265576906</v>
      </c>
      <c r="DG38">
        <f>外轮廓!DG38-内轮廓!DG38</f>
        <v>12.7658407080148</v>
      </c>
      <c r="DH38">
        <f>外轮廓!DH38-内轮廓!DH38</f>
        <v>12.743847854281086</v>
      </c>
      <c r="DI38">
        <f>外轮廓!DI38-内轮廓!DI38</f>
        <v>12.729839378355159</v>
      </c>
      <c r="DJ38">
        <f>外轮廓!DJ38-内轮廓!DJ38</f>
        <v>12.719220689440334</v>
      </c>
      <c r="DK38">
        <f>外轮廓!DK38-内轮廓!DK38</f>
        <v>12.740742326999928</v>
      </c>
      <c r="DL38">
        <f>外轮廓!DL38-内轮廓!DL38</f>
        <v>12.763054077560788</v>
      </c>
      <c r="DM38">
        <f>外轮廓!DM38-内轮廓!DM38</f>
        <v>12.809874782008116</v>
      </c>
      <c r="DN38">
        <f>外轮廓!DN38-内轮廓!DN38</f>
        <v>12.941234543712653</v>
      </c>
      <c r="DO38">
        <f>外轮廓!DO38-内轮廓!DO38</f>
        <v>13.172089701842722</v>
      </c>
      <c r="DP38">
        <f>外轮廓!DP38-内轮廓!DP38</f>
        <v>13.470041850095441</v>
      </c>
      <c r="DQ38">
        <f>外轮廓!DQ38-内轮廓!DQ38</f>
        <v>13.148883680555578</v>
      </c>
      <c r="DR38">
        <f>外轮廓!DR38-内轮廓!DR38</f>
        <v>12.892867649616989</v>
      </c>
      <c r="DS38">
        <f>外轮廓!DS38-内轮廓!DS38</f>
        <v>12.823149526794708</v>
      </c>
      <c r="DT38">
        <f>外轮廓!DT38-内轮廓!DT38</f>
        <v>12.805421041015201</v>
      </c>
      <c r="DU38">
        <f>外轮廓!DU38-内轮廓!DU38</f>
        <v>12.794771790999164</v>
      </c>
      <c r="DV38">
        <f>外轮廓!DV38-内轮廓!DV38</f>
        <v>12.783639814550313</v>
      </c>
      <c r="DW38">
        <f>外轮廓!DW38-内轮廓!DW38</f>
        <v>12.76557771779791</v>
      </c>
      <c r="DX38">
        <f>外轮廓!DX38-内轮廓!DX38</f>
        <v>12.744383640158119</v>
      </c>
      <c r="DY38">
        <f>外轮廓!DY38-内轮廓!DY38</f>
        <v>12.730007632152912</v>
      </c>
      <c r="DZ38">
        <f>外轮廓!DZ38-内轮廓!DZ38</f>
        <v>12.719716925176755</v>
      </c>
      <c r="EA38">
        <f>外轮廓!EA38-内轮廓!EA38</f>
        <v>12.740871999795864</v>
      </c>
      <c r="EB38">
        <f>外轮廓!EB38-内轮廓!EB38</f>
        <v>12.763534972414774</v>
      </c>
      <c r="EC38">
        <f>外轮廓!EC38-内轮廓!EC38</f>
        <v>12.812074485608385</v>
      </c>
      <c r="ED38">
        <f>外轮廓!ED38-内轮廓!ED38</f>
        <v>12.942669007811077</v>
      </c>
      <c r="EE38">
        <f>外轮廓!EE38-内轮廓!EE38</f>
        <v>13.171549166142441</v>
      </c>
      <c r="EF38">
        <f>外轮廓!EF38-内轮廓!EF38</f>
        <v>13.473142413957063</v>
      </c>
      <c r="EG38">
        <f>外轮廓!EG38-内轮廓!EG38</f>
        <v>13.148433102845466</v>
      </c>
      <c r="EH38">
        <f>外轮廓!EH38-内轮廓!EH38</f>
        <v>12.876894359058213</v>
      </c>
      <c r="EI38">
        <f>外轮廓!EI38-内轮廓!EI38</f>
        <v>12.814069373188516</v>
      </c>
      <c r="EJ38">
        <f>外轮廓!EJ38-内轮廓!EJ38</f>
        <v>12.816000318521759</v>
      </c>
      <c r="EK38">
        <f>外轮廓!EK38-内轮廓!EK38</f>
        <v>12.803797829502486</v>
      </c>
      <c r="EL38">
        <f>外轮廓!EL38-内轮廓!EL38</f>
        <v>12.796129475156164</v>
      </c>
      <c r="EM38">
        <f>外轮廓!EM38-内轮廓!EM38</f>
        <v>12.782373418003985</v>
      </c>
      <c r="EN38">
        <f>外轮廓!EN38-内轮廓!EN38</f>
        <v>12.766318812530038</v>
      </c>
      <c r="EO38">
        <f>外轮廓!EO38-内轮廓!EO38</f>
        <v>12.744709100690876</v>
      </c>
      <c r="EP38">
        <f>外轮廓!EP38-内轮廓!EP38</f>
        <v>12.731526000229856</v>
      </c>
      <c r="EQ38">
        <f>外轮廓!EQ38-内轮廓!EQ38</f>
        <v>12.720133506877055</v>
      </c>
      <c r="ER38">
        <f>外轮廓!ER38-内轮廓!ER38</f>
        <v>12.74187885139883</v>
      </c>
      <c r="ES38">
        <f>外轮廓!ES38-内轮廓!ES38</f>
        <v>12.763168795966052</v>
      </c>
      <c r="ET38">
        <f>外轮廓!ET38-内轮廓!ET38</f>
        <v>12.811839433654207</v>
      </c>
      <c r="EU38">
        <f>外轮廓!EU38-内轮廓!EU38</f>
        <v>12.942965166215707</v>
      </c>
      <c r="EV38">
        <f>外轮廓!EV38-内轮廓!EV38</f>
        <v>13.174310793216343</v>
      </c>
      <c r="EW38">
        <f>外轮廓!EW38-内轮廓!EW38</f>
        <v>13.471747357615307</v>
      </c>
      <c r="EX38">
        <f>外轮廓!EX38-内轮廓!EX38</f>
        <v>13.140922908115691</v>
      </c>
      <c r="EY38">
        <f>外轮廓!EY38-内轮廓!EY38</f>
        <v>12.873672189957581</v>
      </c>
      <c r="EZ38">
        <f>外轮廓!EZ38-内轮廓!EZ38</f>
        <v>12.794096697056247</v>
      </c>
      <c r="FA38">
        <f>外轮廓!FA38-内轮廓!FA38</f>
        <v>12.806737563142519</v>
      </c>
      <c r="FB38">
        <f>外轮廓!FB38-内轮廓!FB38</f>
        <v>12.814974622011512</v>
      </c>
      <c r="FC38">
        <f>外轮廓!FC38-内轮廓!FC38</f>
        <v>12.804301741830834</v>
      </c>
      <c r="FD38">
        <f>外轮廓!FD38-内轮廓!FD38</f>
        <v>12.795902449226695</v>
      </c>
      <c r="FE38">
        <f>外轮廓!FE38-内轮廓!FE38</f>
        <v>12.784351544248928</v>
      </c>
      <c r="FF38">
        <f>外轮廓!FF38-内轮廓!FF38</f>
        <v>12.765788589252502</v>
      </c>
      <c r="FG38">
        <f>外轮廓!FG38-内轮廓!FG38</f>
        <v>12.744315116809318</v>
      </c>
      <c r="FH38">
        <f>外轮廓!FH38-内轮廓!FH38</f>
        <v>12.730188295403131</v>
      </c>
      <c r="FI38">
        <f>外轮廓!FI38-内轮廓!FI38</f>
        <v>12.719920468021265</v>
      </c>
      <c r="FJ38">
        <f>外轮廓!FJ38-内轮廓!FJ38</f>
        <v>12.74105252352016</v>
      </c>
      <c r="FK38">
        <f>外轮廓!FK38-内轮廓!FK38</f>
        <v>12.764372144703678</v>
      </c>
      <c r="FL38">
        <f>外轮廓!FL38-内轮廓!FL38</f>
        <v>12.810132844675763</v>
      </c>
      <c r="FM38">
        <f>外轮廓!FM38-内轮廓!FM38</f>
        <v>12.942499801967436</v>
      </c>
      <c r="FN38">
        <f>外轮廓!FN38-内轮廓!FN38</f>
        <v>13.17035685041327</v>
      </c>
      <c r="FO38">
        <f>外轮廓!FO38-内轮廓!FO38</f>
        <v>13.465832912253155</v>
      </c>
      <c r="FP38">
        <f>外轮廓!FP38-内轮廓!FP38</f>
        <v>13.139515709034008</v>
      </c>
      <c r="FQ38">
        <f>外轮廓!FQ38-内轮廓!FQ38</f>
        <v>12.847144930714308</v>
      </c>
      <c r="FR38">
        <f>外轮廓!FR38-内轮廓!FR38</f>
        <v>12.791647841628574</v>
      </c>
      <c r="FS38">
        <f>外轮廓!FS38-内轮廓!FS38</f>
        <v>12.786684308408717</v>
      </c>
      <c r="FT38">
        <f>外轮廓!FT38-内轮廓!FT38</f>
        <v>12.80631888192783</v>
      </c>
      <c r="FU38">
        <f>外轮廓!FU38-内轮廓!FU38</f>
        <v>12.815281754693004</v>
      </c>
      <c r="FV38">
        <f>外轮廓!FV38-内轮廓!FV38</f>
        <v>12.805462241488939</v>
      </c>
      <c r="FW38">
        <f>外轮廓!FW38-内轮廓!FW38</f>
        <v>12.795881720768314</v>
      </c>
      <c r="FX38">
        <f>外轮廓!FX38-内轮廓!FX38</f>
        <v>12.784855915760488</v>
      </c>
      <c r="FY38">
        <f>外轮廓!FY38-内轮廓!FY38</f>
        <v>12.766960927659895</v>
      </c>
      <c r="FZ38">
        <f>外轮廓!FZ38-内轮廓!FZ38</f>
        <v>12.744433546870944</v>
      </c>
      <c r="GA38">
        <f>外轮廓!GA38-内轮廓!GA38</f>
        <v>12.731382454649236</v>
      </c>
      <c r="GB38">
        <f>外轮廓!GB38-内轮廓!GB38</f>
        <v>12.720012758332899</v>
      </c>
      <c r="GC38">
        <f>外轮廓!GC38-内轮廓!GC38</f>
        <v>12.739798454012707</v>
      </c>
      <c r="GD38">
        <f>外轮廓!GD38-内轮廓!GD38</f>
        <v>12.764327742365602</v>
      </c>
      <c r="GE38">
        <f>外轮廓!GE38-内轮廓!GE38</f>
        <v>12.810344068593736</v>
      </c>
      <c r="GF38">
        <f>外轮廓!GF38-内轮廓!GF38</f>
        <v>12.946262562385975</v>
      </c>
      <c r="GG38">
        <f>外轮廓!GG38-内轮廓!GG38</f>
        <v>13.176855154415364</v>
      </c>
      <c r="GH38">
        <f>外轮廓!GH38-内轮廓!GH38</f>
        <v>13.469954398028577</v>
      </c>
    </row>
    <row r="39" spans="1:190" x14ac:dyDescent="0.2">
      <c r="B39">
        <v>102.288277021301</v>
      </c>
      <c r="C39">
        <v>102.288277021301</v>
      </c>
      <c r="D39">
        <v>102.288277021301</v>
      </c>
      <c r="E39">
        <v>102.288277021301</v>
      </c>
      <c r="F39">
        <v>102.288277021301</v>
      </c>
      <c r="G39">
        <v>102.288277021301</v>
      </c>
      <c r="H39">
        <v>102.288277021301</v>
      </c>
      <c r="I39">
        <v>102.288277021301</v>
      </c>
      <c r="J39">
        <v>102.288277021301</v>
      </c>
      <c r="K39">
        <v>102.288277021301</v>
      </c>
      <c r="L39">
        <v>102.288277021301</v>
      </c>
      <c r="M39">
        <v>102.288277021301</v>
      </c>
      <c r="N39">
        <v>102.288277021301</v>
      </c>
      <c r="O39">
        <v>102.288277021301</v>
      </c>
      <c r="P39">
        <v>102.288277021301</v>
      </c>
      <c r="Q39">
        <v>102.288277021301</v>
      </c>
      <c r="R39">
        <v>102.288277021301</v>
      </c>
      <c r="S39">
        <v>102.288277021301</v>
      </c>
      <c r="T39">
        <v>102.288277021301</v>
      </c>
      <c r="U39">
        <v>102.288277021301</v>
      </c>
      <c r="V39">
        <v>102.288277021301</v>
      </c>
      <c r="W39">
        <v>102.288277021301</v>
      </c>
      <c r="X39">
        <v>102.288277021301</v>
      </c>
      <c r="Y39">
        <v>102.288277021301</v>
      </c>
      <c r="Z39">
        <v>102.288277021301</v>
      </c>
      <c r="AA39">
        <v>102.288277021301</v>
      </c>
      <c r="AB39">
        <v>102.288277021301</v>
      </c>
      <c r="AC39">
        <v>102.288277021301</v>
      </c>
      <c r="AD39">
        <v>102.288277021301</v>
      </c>
      <c r="AE39">
        <v>102.288277021301</v>
      </c>
      <c r="AF39">
        <v>102.288277021301</v>
      </c>
      <c r="AG39">
        <v>102.288277021301</v>
      </c>
      <c r="AH39">
        <v>102.288277021301</v>
      </c>
      <c r="AI39">
        <v>102.288277021301</v>
      </c>
      <c r="AJ39">
        <v>102.288277021301</v>
      </c>
      <c r="AK39">
        <v>102.288277021301</v>
      </c>
      <c r="AL39">
        <v>102.288277021301</v>
      </c>
      <c r="AM39">
        <v>102.288277021301</v>
      </c>
      <c r="AN39">
        <v>102.288277021301</v>
      </c>
      <c r="AO39">
        <v>102.288277021301</v>
      </c>
      <c r="AP39">
        <v>102.288277021301</v>
      </c>
      <c r="AQ39">
        <v>102.288277021301</v>
      </c>
      <c r="AR39">
        <v>102.288277021301</v>
      </c>
      <c r="AS39">
        <v>102.288277021301</v>
      </c>
      <c r="AT39">
        <v>102.288277021301</v>
      </c>
      <c r="AU39">
        <v>102.288277021301</v>
      </c>
      <c r="AV39">
        <v>102.288277021301</v>
      </c>
      <c r="AW39">
        <v>102.288277021301</v>
      </c>
      <c r="AX39">
        <v>102.288277021301</v>
      </c>
      <c r="AY39">
        <v>102.288277021301</v>
      </c>
      <c r="AZ39">
        <v>102.288277021301</v>
      </c>
      <c r="BA39">
        <v>102.288277021301</v>
      </c>
      <c r="BB39">
        <v>102.288277021301</v>
      </c>
      <c r="BC39">
        <v>102.288277021301</v>
      </c>
      <c r="BD39">
        <v>102.288277021301</v>
      </c>
      <c r="BE39">
        <v>102.288277021301</v>
      </c>
      <c r="BF39">
        <v>102.288277021301</v>
      </c>
      <c r="BG39">
        <v>102.288277021301</v>
      </c>
      <c r="BH39">
        <v>102.288277021301</v>
      </c>
      <c r="BI39">
        <v>102.288277021301</v>
      </c>
      <c r="BJ39">
        <v>102.288277021301</v>
      </c>
      <c r="BK39">
        <v>102.288277021301</v>
      </c>
      <c r="BL39">
        <v>102.288277021301</v>
      </c>
      <c r="BM39">
        <v>102.288277021301</v>
      </c>
      <c r="BN39">
        <v>102.288277021301</v>
      </c>
      <c r="BO39">
        <v>102.288277021301</v>
      </c>
      <c r="BP39">
        <v>102.288277021301</v>
      </c>
      <c r="BQ39">
        <v>102.288277021301</v>
      </c>
      <c r="BR39">
        <v>102.288277021301</v>
      </c>
      <c r="BS39">
        <v>102.288277021301</v>
      </c>
      <c r="BT39">
        <v>102.288277021301</v>
      </c>
      <c r="BU39">
        <v>102.288277021301</v>
      </c>
      <c r="BV39">
        <v>102.288277021301</v>
      </c>
      <c r="BW39">
        <v>102.288277021301</v>
      </c>
      <c r="BX39">
        <v>102.288277021301</v>
      </c>
      <c r="BY39">
        <v>102.288277021301</v>
      </c>
      <c r="BZ39">
        <v>102.288277021301</v>
      </c>
      <c r="CA39">
        <v>102.288277021301</v>
      </c>
      <c r="CB39">
        <v>102.288277021301</v>
      </c>
      <c r="CC39">
        <v>102.288277021301</v>
      </c>
      <c r="CD39">
        <v>102.288277021301</v>
      </c>
      <c r="CE39">
        <v>102.288277021301</v>
      </c>
      <c r="CF39">
        <v>102.288277021301</v>
      </c>
      <c r="CG39">
        <v>102.288277021301</v>
      </c>
      <c r="CH39">
        <v>102.288277021301</v>
      </c>
      <c r="CI39">
        <v>102.288277021301</v>
      </c>
      <c r="CJ39">
        <v>102.288277021301</v>
      </c>
      <c r="CK39">
        <v>102.288277021301</v>
      </c>
      <c r="CL39">
        <v>102.288277021301</v>
      </c>
      <c r="CM39">
        <v>102.288277021301</v>
      </c>
      <c r="CN39">
        <v>102.288277021301</v>
      </c>
      <c r="CO39">
        <v>102.288277021301</v>
      </c>
      <c r="CP39">
        <v>102.288277021301</v>
      </c>
      <c r="CQ39">
        <v>102.288277021301</v>
      </c>
      <c r="CR39">
        <v>102.288277021301</v>
      </c>
      <c r="CS39">
        <v>102.288277021301</v>
      </c>
      <c r="CT39">
        <v>102.288277021301</v>
      </c>
      <c r="CU39">
        <v>102.288277021301</v>
      </c>
      <c r="CV39">
        <v>102.288277021301</v>
      </c>
      <c r="CW39">
        <v>102.288277021301</v>
      </c>
      <c r="CX39">
        <v>102.288277021301</v>
      </c>
      <c r="CY39">
        <v>102.288277021301</v>
      </c>
      <c r="CZ39">
        <v>102.288277021301</v>
      </c>
      <c r="DA39">
        <v>102.288277021301</v>
      </c>
      <c r="DB39">
        <v>102.288277021301</v>
      </c>
      <c r="DC39">
        <v>102.288277021301</v>
      </c>
      <c r="DD39">
        <v>102.288277021301</v>
      </c>
      <c r="DE39">
        <v>102.288277021301</v>
      </c>
      <c r="DF39">
        <v>102.288277021301</v>
      </c>
      <c r="DG39">
        <v>102.288277021301</v>
      </c>
      <c r="DH39">
        <v>102.288277021301</v>
      </c>
      <c r="DI39">
        <v>102.288277021301</v>
      </c>
      <c r="DJ39">
        <v>102.288277021301</v>
      </c>
      <c r="DK39">
        <v>102.288277021301</v>
      </c>
      <c r="DL39">
        <v>102.288277021301</v>
      </c>
      <c r="DM39">
        <v>102.288277021301</v>
      </c>
      <c r="DN39">
        <v>102.288277021301</v>
      </c>
      <c r="DO39">
        <v>102.288277021301</v>
      </c>
      <c r="DP39">
        <v>102.288277021301</v>
      </c>
      <c r="DQ39">
        <v>102.288277021301</v>
      </c>
      <c r="DR39">
        <v>102.288277021301</v>
      </c>
      <c r="DS39">
        <v>102.288277021301</v>
      </c>
      <c r="DT39">
        <v>102.288277021301</v>
      </c>
      <c r="DU39">
        <v>102.288277021301</v>
      </c>
      <c r="DV39">
        <v>102.288277021301</v>
      </c>
      <c r="DW39">
        <v>102.288277021301</v>
      </c>
      <c r="DX39">
        <v>102.288277021301</v>
      </c>
      <c r="DY39">
        <v>102.288277021301</v>
      </c>
      <c r="DZ39">
        <v>102.288277021301</v>
      </c>
      <c r="EA39">
        <v>102.288277021301</v>
      </c>
      <c r="EB39">
        <v>102.288277021301</v>
      </c>
      <c r="EC39">
        <v>102.288277021301</v>
      </c>
      <c r="ED39">
        <v>102.288277021301</v>
      </c>
      <c r="EE39">
        <v>102.288277021301</v>
      </c>
      <c r="EF39">
        <v>102.288277021301</v>
      </c>
      <c r="EG39">
        <v>102.288277021301</v>
      </c>
      <c r="EH39">
        <v>102.288277021301</v>
      </c>
      <c r="EI39">
        <v>102.288277021301</v>
      </c>
      <c r="EJ39">
        <v>102.288277021301</v>
      </c>
      <c r="EK39">
        <v>102.288277021301</v>
      </c>
      <c r="EL39">
        <v>102.288277021301</v>
      </c>
      <c r="EM39">
        <v>102.288277021301</v>
      </c>
      <c r="EN39">
        <v>102.288277021301</v>
      </c>
      <c r="EO39">
        <v>102.288277021301</v>
      </c>
      <c r="EP39">
        <v>102.288277021301</v>
      </c>
      <c r="EQ39">
        <v>102.288277021301</v>
      </c>
      <c r="ER39">
        <v>102.288277021301</v>
      </c>
      <c r="ES39">
        <v>102.288277021301</v>
      </c>
      <c r="ET39">
        <v>102.288277021301</v>
      </c>
      <c r="EU39">
        <v>102.288277021301</v>
      </c>
      <c r="EV39">
        <v>102.288277021301</v>
      </c>
      <c r="EW39">
        <v>102.288277021301</v>
      </c>
      <c r="EX39">
        <v>102.288277021301</v>
      </c>
      <c r="EY39">
        <v>102.288277021301</v>
      </c>
      <c r="EZ39">
        <v>102.288277021301</v>
      </c>
      <c r="FA39">
        <v>102.288277021301</v>
      </c>
      <c r="FB39">
        <v>102.288277021301</v>
      </c>
      <c r="FC39">
        <v>102.288277021301</v>
      </c>
      <c r="FD39">
        <v>102.288277021301</v>
      </c>
      <c r="FE39">
        <v>102.288277021301</v>
      </c>
      <c r="FF39">
        <v>102.288277021301</v>
      </c>
      <c r="FG39">
        <v>102.288277021301</v>
      </c>
      <c r="FH39">
        <v>102.288277021301</v>
      </c>
      <c r="FI39">
        <v>102.288277021301</v>
      </c>
      <c r="FJ39">
        <v>102.288277021301</v>
      </c>
      <c r="FK39">
        <v>102.288277021301</v>
      </c>
      <c r="FL39">
        <v>102.288277021301</v>
      </c>
      <c r="FM39">
        <v>102.288277021301</v>
      </c>
      <c r="FN39">
        <v>102.288277021301</v>
      </c>
      <c r="FO39">
        <v>102.288277021301</v>
      </c>
      <c r="FP39">
        <v>102.288277021301</v>
      </c>
      <c r="FQ39">
        <v>102.288277021301</v>
      </c>
      <c r="FR39">
        <v>102.288277021301</v>
      </c>
      <c r="FS39">
        <v>102.288277021301</v>
      </c>
      <c r="FT39">
        <v>102.288277021301</v>
      </c>
      <c r="FU39">
        <v>102.288277021301</v>
      </c>
      <c r="FV39">
        <v>102.288277021301</v>
      </c>
      <c r="FW39">
        <v>102.288277021301</v>
      </c>
      <c r="FX39">
        <v>102.288277021301</v>
      </c>
      <c r="FY39">
        <v>102.288277021301</v>
      </c>
      <c r="FZ39">
        <v>102.288277021301</v>
      </c>
      <c r="GA39">
        <v>102.288277021301</v>
      </c>
      <c r="GB39">
        <v>102.288277021301</v>
      </c>
      <c r="GC39">
        <v>102.288277021301</v>
      </c>
      <c r="GD39">
        <v>102.288277021301</v>
      </c>
      <c r="GE39">
        <v>102.288277021301</v>
      </c>
      <c r="GF39">
        <v>102.288277021301</v>
      </c>
      <c r="GG39">
        <v>102.288277021301</v>
      </c>
      <c r="GH39">
        <v>102.288277021301</v>
      </c>
    </row>
    <row r="40" spans="1:190" x14ac:dyDescent="0.2">
      <c r="B40">
        <v>13.816743462099414</v>
      </c>
      <c r="C40">
        <v>13.816743462099414</v>
      </c>
      <c r="D40">
        <v>13.816743462099414</v>
      </c>
      <c r="E40">
        <v>13.816743462099414</v>
      </c>
      <c r="F40">
        <v>13.816743462099414</v>
      </c>
      <c r="G40">
        <v>13.816743462099414</v>
      </c>
      <c r="H40">
        <v>13.816743462099414</v>
      </c>
      <c r="I40">
        <v>13.816743462099414</v>
      </c>
      <c r="J40">
        <v>13.816743462099414</v>
      </c>
      <c r="K40">
        <v>13.816743462099414</v>
      </c>
      <c r="L40">
        <v>13.816743462099414</v>
      </c>
      <c r="M40">
        <v>13.816743462099414</v>
      </c>
      <c r="N40">
        <v>13.816743462099414</v>
      </c>
      <c r="O40">
        <v>13.816743462099414</v>
      </c>
      <c r="P40">
        <v>13.816743462099414</v>
      </c>
      <c r="Q40">
        <v>13.816743462099414</v>
      </c>
      <c r="R40">
        <v>13.816743462099414</v>
      </c>
      <c r="S40">
        <v>13.816743462099414</v>
      </c>
      <c r="T40">
        <v>13.816743462099414</v>
      </c>
      <c r="U40">
        <v>13.816743462099414</v>
      </c>
      <c r="V40">
        <v>13.816743462099414</v>
      </c>
      <c r="W40">
        <v>13.816743462099414</v>
      </c>
      <c r="X40">
        <v>13.816743462099414</v>
      </c>
      <c r="Y40">
        <v>13.816743462099414</v>
      </c>
      <c r="Z40">
        <v>13.816743462099414</v>
      </c>
      <c r="AA40">
        <v>13.816743462099414</v>
      </c>
      <c r="AB40">
        <v>13.816743462099414</v>
      </c>
      <c r="AC40">
        <v>13.816743462099414</v>
      </c>
      <c r="AD40">
        <v>13.816743462099414</v>
      </c>
      <c r="AE40">
        <v>13.816743462099414</v>
      </c>
      <c r="AF40">
        <v>13.816743462099414</v>
      </c>
      <c r="AG40">
        <v>13.816743462099414</v>
      </c>
      <c r="AH40">
        <v>13.816743462099414</v>
      </c>
      <c r="AI40">
        <v>13.816743462099414</v>
      </c>
      <c r="AJ40">
        <v>13.816743462099414</v>
      </c>
      <c r="AK40">
        <v>13.816743462099414</v>
      </c>
      <c r="AL40">
        <v>13.816743462099414</v>
      </c>
      <c r="AM40">
        <v>13.816743462099414</v>
      </c>
      <c r="AN40">
        <v>13.816743462099414</v>
      </c>
      <c r="AO40">
        <v>13.816743462099414</v>
      </c>
      <c r="AP40">
        <v>13.816743462099414</v>
      </c>
      <c r="AQ40">
        <v>13.816743462099414</v>
      </c>
      <c r="AR40">
        <v>13.816743462099414</v>
      </c>
      <c r="AS40">
        <v>13.816743462099414</v>
      </c>
      <c r="AT40">
        <v>13.816743462099414</v>
      </c>
      <c r="AU40">
        <v>13.816743462099414</v>
      </c>
      <c r="AV40">
        <v>13.816743462099414</v>
      </c>
      <c r="AW40">
        <v>13.816743462099414</v>
      </c>
      <c r="AX40">
        <v>13.816743462099414</v>
      </c>
      <c r="AY40">
        <v>13.816743462099414</v>
      </c>
      <c r="AZ40">
        <v>13.816743462099414</v>
      </c>
      <c r="BA40">
        <v>13.816743462099414</v>
      </c>
      <c r="BB40">
        <v>13.816743462099414</v>
      </c>
      <c r="BC40">
        <v>13.816743462099414</v>
      </c>
      <c r="BD40">
        <v>13.816743462099414</v>
      </c>
      <c r="BE40">
        <v>13.816743462099414</v>
      </c>
      <c r="BF40">
        <v>13.816743462099414</v>
      </c>
      <c r="BG40">
        <v>13.816743462099414</v>
      </c>
      <c r="BH40">
        <v>13.816743462099414</v>
      </c>
      <c r="BI40">
        <v>13.816743462099414</v>
      </c>
      <c r="BJ40">
        <v>13.816743462099414</v>
      </c>
      <c r="BK40">
        <v>13.816743462099414</v>
      </c>
      <c r="BL40">
        <v>13.816743462099414</v>
      </c>
      <c r="BM40">
        <v>13.816743462099414</v>
      </c>
      <c r="BN40">
        <v>13.816743462099414</v>
      </c>
      <c r="BO40">
        <v>13.816743462099414</v>
      </c>
      <c r="BP40">
        <v>13.816743462099414</v>
      </c>
      <c r="BQ40">
        <v>13.816743462099414</v>
      </c>
      <c r="BR40">
        <v>13.816743462099414</v>
      </c>
      <c r="BS40">
        <v>13.816743462099414</v>
      </c>
      <c r="BT40">
        <v>13.816743462099414</v>
      </c>
      <c r="BU40">
        <v>13.816743462099414</v>
      </c>
      <c r="BV40">
        <v>13.816743462099414</v>
      </c>
      <c r="BW40">
        <v>13.816743462099414</v>
      </c>
      <c r="BX40">
        <v>13.816743462099414</v>
      </c>
      <c r="BY40">
        <v>13.816743462099414</v>
      </c>
      <c r="BZ40">
        <v>13.816743462099414</v>
      </c>
      <c r="CA40">
        <v>13.816743462099414</v>
      </c>
      <c r="CB40">
        <v>13.816743462099414</v>
      </c>
      <c r="CC40">
        <v>13.816743462099414</v>
      </c>
      <c r="CD40">
        <v>13.816743462099414</v>
      </c>
      <c r="CE40">
        <v>13.816743462099414</v>
      </c>
      <c r="CF40">
        <v>13.816743462099414</v>
      </c>
      <c r="CG40">
        <v>13.816743462099414</v>
      </c>
      <c r="CH40">
        <v>13.816743462099414</v>
      </c>
      <c r="CI40">
        <v>13.816743462099414</v>
      </c>
      <c r="CJ40">
        <v>13.816743462099414</v>
      </c>
      <c r="CK40">
        <v>13.816743462099414</v>
      </c>
      <c r="CL40">
        <v>13.816743462099414</v>
      </c>
      <c r="CM40">
        <v>13.816743462099414</v>
      </c>
      <c r="CN40">
        <v>13.816743462099414</v>
      </c>
      <c r="CO40">
        <v>13.816743462099414</v>
      </c>
      <c r="CP40">
        <v>13.816743462099414</v>
      </c>
      <c r="CQ40">
        <v>13.816743462099414</v>
      </c>
      <c r="CR40">
        <v>13.816743462099414</v>
      </c>
      <c r="CS40">
        <v>13.816743462099414</v>
      </c>
      <c r="CT40">
        <v>13.816743462099414</v>
      </c>
      <c r="CU40">
        <v>13.816743462099414</v>
      </c>
      <c r="CV40">
        <v>13.816743462099414</v>
      </c>
      <c r="CW40">
        <v>13.816743462099414</v>
      </c>
      <c r="CX40">
        <v>13.816743462099414</v>
      </c>
      <c r="CY40">
        <v>13.816743462099414</v>
      </c>
      <c r="CZ40">
        <v>13.816743462099414</v>
      </c>
      <c r="DA40">
        <v>13.816743462099414</v>
      </c>
      <c r="DB40">
        <v>13.816743462099414</v>
      </c>
      <c r="DC40">
        <v>13.816743462099414</v>
      </c>
      <c r="DD40">
        <v>13.816743462099414</v>
      </c>
      <c r="DE40">
        <v>13.816743462099414</v>
      </c>
      <c r="DF40">
        <v>13.816743462099414</v>
      </c>
      <c r="DG40">
        <v>13.816743462099414</v>
      </c>
      <c r="DH40">
        <v>13.816743462099414</v>
      </c>
      <c r="DI40">
        <v>13.816743462099414</v>
      </c>
      <c r="DJ40">
        <v>13.816743462099414</v>
      </c>
      <c r="DK40">
        <v>13.816743462099414</v>
      </c>
      <c r="DL40">
        <v>13.816743462099414</v>
      </c>
      <c r="DM40">
        <v>13.816743462099414</v>
      </c>
      <c r="DN40">
        <v>13.816743462099414</v>
      </c>
      <c r="DO40">
        <v>13.816743462099414</v>
      </c>
      <c r="DP40">
        <v>13.816743462099414</v>
      </c>
      <c r="DQ40">
        <v>13.816743462099414</v>
      </c>
      <c r="DR40">
        <v>13.816743462099414</v>
      </c>
      <c r="DS40">
        <v>13.816743462099414</v>
      </c>
      <c r="DT40">
        <v>13.816743462099414</v>
      </c>
      <c r="DU40">
        <v>13.816743462099414</v>
      </c>
      <c r="DV40">
        <v>13.816743462099414</v>
      </c>
      <c r="DW40">
        <v>13.816743462099414</v>
      </c>
      <c r="DX40">
        <v>13.816743462099414</v>
      </c>
      <c r="DY40">
        <v>13.816743462099414</v>
      </c>
      <c r="DZ40">
        <v>13.816743462099414</v>
      </c>
      <c r="EA40">
        <v>13.816743462099414</v>
      </c>
      <c r="EB40">
        <v>13.816743462099414</v>
      </c>
      <c r="EC40">
        <v>13.816743462099414</v>
      </c>
      <c r="ED40">
        <v>13.816743462099414</v>
      </c>
      <c r="EE40">
        <v>13.816743462099414</v>
      </c>
      <c r="EF40">
        <v>13.816743462099414</v>
      </c>
      <c r="EG40">
        <v>13.816743462099414</v>
      </c>
      <c r="EH40">
        <v>13.816743462099414</v>
      </c>
      <c r="EI40">
        <v>13.816743462099414</v>
      </c>
      <c r="EJ40">
        <v>13.816743462099414</v>
      </c>
      <c r="EK40">
        <v>13.816743462099414</v>
      </c>
      <c r="EL40">
        <v>13.816743462099414</v>
      </c>
      <c r="EM40">
        <v>13.816743462099414</v>
      </c>
      <c r="EN40">
        <v>13.816743462099414</v>
      </c>
      <c r="EO40">
        <v>13.816743462099414</v>
      </c>
      <c r="EP40">
        <v>13.816743462099414</v>
      </c>
      <c r="EQ40">
        <v>13.816743462099414</v>
      </c>
      <c r="ER40">
        <v>13.816743462099414</v>
      </c>
      <c r="ES40">
        <v>13.816743462099414</v>
      </c>
      <c r="ET40">
        <v>13.816743462099414</v>
      </c>
      <c r="EU40">
        <v>13.816743462099414</v>
      </c>
      <c r="EV40">
        <v>13.816743462099414</v>
      </c>
      <c r="EW40">
        <v>13.816743462099414</v>
      </c>
      <c r="EX40">
        <v>13.816743462099414</v>
      </c>
      <c r="EY40">
        <v>13.816743462099414</v>
      </c>
      <c r="EZ40">
        <v>13.816743462099414</v>
      </c>
      <c r="FA40">
        <v>13.816743462099414</v>
      </c>
      <c r="FB40">
        <v>13.816743462099414</v>
      </c>
      <c r="FC40">
        <v>13.816743462099414</v>
      </c>
      <c r="FD40">
        <v>13.816743462099414</v>
      </c>
      <c r="FE40">
        <v>13.816743462099414</v>
      </c>
      <c r="FF40">
        <v>13.816743462099414</v>
      </c>
      <c r="FG40">
        <v>13.816743462099414</v>
      </c>
      <c r="FH40">
        <v>13.816743462099414</v>
      </c>
      <c r="FI40">
        <v>13.816743462099414</v>
      </c>
      <c r="FJ40">
        <v>13.816743462099414</v>
      </c>
      <c r="FK40">
        <v>13.816743462099414</v>
      </c>
      <c r="FL40">
        <v>13.816743462099414</v>
      </c>
      <c r="FM40">
        <v>13.816743462099414</v>
      </c>
      <c r="FN40">
        <v>13.816743462099414</v>
      </c>
      <c r="FO40">
        <v>13.816743462099414</v>
      </c>
      <c r="FP40">
        <v>13.816743462099414</v>
      </c>
      <c r="FQ40">
        <v>13.816743462099414</v>
      </c>
      <c r="FR40">
        <v>13.816743462099414</v>
      </c>
      <c r="FS40">
        <v>13.816743462099414</v>
      </c>
      <c r="FT40">
        <v>13.816743462099414</v>
      </c>
      <c r="FU40">
        <v>13.816743462099414</v>
      </c>
      <c r="FV40">
        <v>13.816743462099414</v>
      </c>
      <c r="FW40">
        <v>13.816743462099414</v>
      </c>
      <c r="FX40">
        <v>13.816743462099414</v>
      </c>
      <c r="FY40">
        <v>13.816743462099414</v>
      </c>
      <c r="FZ40">
        <v>13.816743462099414</v>
      </c>
      <c r="GA40">
        <v>13.816743462099414</v>
      </c>
      <c r="GB40">
        <v>13.816743462099414</v>
      </c>
      <c r="GC40">
        <v>13.816743462099414</v>
      </c>
      <c r="GD40">
        <v>13.816743462099414</v>
      </c>
      <c r="GE40">
        <v>13.816743462099414</v>
      </c>
      <c r="GF40">
        <v>13.816743462099414</v>
      </c>
      <c r="GG40">
        <v>13.816743462099414</v>
      </c>
      <c r="GH40">
        <v>13.816743462099414</v>
      </c>
    </row>
    <row r="41" spans="1:190" x14ac:dyDescent="0.2">
      <c r="B41">
        <v>285.05828909403073</v>
      </c>
      <c r="C41">
        <v>285.05828909403073</v>
      </c>
      <c r="D41">
        <v>285.05828909403073</v>
      </c>
      <c r="E41">
        <v>285.05828909403073</v>
      </c>
      <c r="F41">
        <v>285.05828909403073</v>
      </c>
      <c r="G41">
        <v>285.05828909403073</v>
      </c>
      <c r="H41">
        <v>285.05828909403073</v>
      </c>
      <c r="I41">
        <v>285.05828909403073</v>
      </c>
      <c r="J41">
        <v>285.05828909403073</v>
      </c>
      <c r="K41">
        <v>285.05828909403073</v>
      </c>
      <c r="L41">
        <v>285.05828909403073</v>
      </c>
      <c r="M41">
        <v>285.05828909403073</v>
      </c>
      <c r="N41">
        <v>285.05828909403073</v>
      </c>
      <c r="O41">
        <v>285.05828909403073</v>
      </c>
      <c r="P41">
        <v>285.05828909403073</v>
      </c>
      <c r="Q41">
        <v>285.05828909403073</v>
      </c>
      <c r="R41">
        <v>285.05828909403073</v>
      </c>
      <c r="S41">
        <v>285.05828909403073</v>
      </c>
      <c r="T41">
        <v>285.05828909403073</v>
      </c>
      <c r="U41">
        <v>285.05828909403073</v>
      </c>
      <c r="V41">
        <v>285.05828909403073</v>
      </c>
      <c r="W41">
        <v>285.05828909403073</v>
      </c>
      <c r="X41">
        <v>285.05828909403073</v>
      </c>
      <c r="Y41">
        <v>285.05828909403073</v>
      </c>
      <c r="Z41">
        <v>285.05828909403073</v>
      </c>
      <c r="AA41">
        <v>285.05828909403073</v>
      </c>
      <c r="AB41">
        <v>285.05828909403073</v>
      </c>
      <c r="AC41">
        <v>285.05828909403073</v>
      </c>
      <c r="AD41">
        <v>285.05828909403073</v>
      </c>
      <c r="AE41">
        <v>285.05828909403073</v>
      </c>
      <c r="AF41">
        <v>285.05828909403073</v>
      </c>
      <c r="AG41">
        <v>285.05828909403073</v>
      </c>
      <c r="AH41">
        <v>285.05828909403073</v>
      </c>
      <c r="AI41">
        <v>285.05828909403073</v>
      </c>
      <c r="AJ41">
        <v>285.05828909403073</v>
      </c>
      <c r="AK41">
        <v>285.05828909403073</v>
      </c>
      <c r="AL41">
        <v>285.05828909403073</v>
      </c>
      <c r="AM41">
        <v>285.05828909403073</v>
      </c>
      <c r="AN41">
        <v>285.05828909403073</v>
      </c>
      <c r="AO41">
        <v>285.05828909403073</v>
      </c>
      <c r="AP41">
        <v>285.05828909403073</v>
      </c>
      <c r="AQ41">
        <v>285.05828909403073</v>
      </c>
      <c r="AR41">
        <v>285.05828909403073</v>
      </c>
      <c r="AS41">
        <v>285.05828909403073</v>
      </c>
      <c r="AT41">
        <v>285.05828909403073</v>
      </c>
      <c r="AU41">
        <v>285.05828909403073</v>
      </c>
      <c r="AV41">
        <v>285.05828909403073</v>
      </c>
      <c r="AW41">
        <v>285.05828909403073</v>
      </c>
      <c r="AX41">
        <v>285.05828909403073</v>
      </c>
      <c r="AY41">
        <v>285.05828909403073</v>
      </c>
      <c r="AZ41">
        <v>285.05828909403073</v>
      </c>
      <c r="BA41">
        <v>285.05828909403073</v>
      </c>
      <c r="BB41">
        <v>285.05828909403073</v>
      </c>
      <c r="BC41">
        <v>285.05828909403073</v>
      </c>
      <c r="BD41">
        <v>285.05828909403073</v>
      </c>
      <c r="BE41">
        <v>285.05828909403073</v>
      </c>
      <c r="BF41">
        <v>285.05828909403073</v>
      </c>
      <c r="BG41">
        <v>285.05828909403073</v>
      </c>
      <c r="BH41">
        <v>285.05828909403073</v>
      </c>
      <c r="BI41">
        <v>285.05828909403073</v>
      </c>
      <c r="BJ41">
        <v>285.05828909403073</v>
      </c>
      <c r="BK41">
        <v>285.05828909403073</v>
      </c>
      <c r="BL41">
        <v>285.05828909403073</v>
      </c>
      <c r="BM41">
        <v>285.05828909403073</v>
      </c>
      <c r="BN41">
        <v>285.05828909403073</v>
      </c>
      <c r="BO41">
        <v>285.05828909403073</v>
      </c>
      <c r="BP41">
        <v>285.05828909403073</v>
      </c>
      <c r="BQ41">
        <v>285.05828909403073</v>
      </c>
      <c r="BR41">
        <v>285.05828909403073</v>
      </c>
      <c r="BS41">
        <v>285.05828909403073</v>
      </c>
      <c r="BT41">
        <v>285.05828909403073</v>
      </c>
      <c r="BU41">
        <v>285.05828909403073</v>
      </c>
      <c r="BV41">
        <v>285.05828909403073</v>
      </c>
      <c r="BW41">
        <v>285.05828909403073</v>
      </c>
      <c r="BX41">
        <v>285.05828909403073</v>
      </c>
      <c r="BY41">
        <v>285.05828909403073</v>
      </c>
      <c r="BZ41">
        <v>285.05828909403073</v>
      </c>
      <c r="CA41">
        <v>285.05828909403073</v>
      </c>
      <c r="CB41">
        <v>285.05828909403073</v>
      </c>
      <c r="CC41">
        <v>285.05828909403073</v>
      </c>
      <c r="CD41">
        <v>285.05828909403073</v>
      </c>
      <c r="CE41">
        <v>285.05828909403073</v>
      </c>
      <c r="CF41">
        <v>285.05828909403073</v>
      </c>
      <c r="CG41">
        <v>285.05828909403073</v>
      </c>
      <c r="CH41">
        <v>285.05828909403073</v>
      </c>
      <c r="CI41">
        <v>285.05828909403073</v>
      </c>
      <c r="CJ41">
        <v>285.05828909403073</v>
      </c>
      <c r="CK41">
        <v>285.05828909403073</v>
      </c>
      <c r="CL41">
        <v>285.05828909403073</v>
      </c>
      <c r="CM41">
        <v>285.05828909403073</v>
      </c>
      <c r="CN41">
        <v>285.05828909403073</v>
      </c>
      <c r="CO41">
        <v>285.05828909403073</v>
      </c>
      <c r="CP41">
        <v>285.05828909403073</v>
      </c>
      <c r="CQ41">
        <v>285.05828909403073</v>
      </c>
      <c r="CR41">
        <v>285.05828909403073</v>
      </c>
      <c r="CS41">
        <v>285.05828909403073</v>
      </c>
      <c r="CT41">
        <v>285.05828909403073</v>
      </c>
      <c r="CU41">
        <v>285.05828909403073</v>
      </c>
      <c r="CV41">
        <v>285.05828909403073</v>
      </c>
      <c r="CW41">
        <v>285.05828909403073</v>
      </c>
      <c r="CX41">
        <v>285.05828909403073</v>
      </c>
      <c r="CY41">
        <v>285.05828909403073</v>
      </c>
      <c r="CZ41">
        <v>285.05828909403073</v>
      </c>
      <c r="DA41">
        <v>285.05828909403073</v>
      </c>
      <c r="DB41">
        <v>285.05828909403073</v>
      </c>
      <c r="DC41">
        <v>285.05828909403073</v>
      </c>
      <c r="DD41">
        <v>285.05828909403073</v>
      </c>
      <c r="DE41">
        <v>285.05828909403073</v>
      </c>
      <c r="DF41">
        <v>285.05828909403073</v>
      </c>
      <c r="DG41">
        <v>285.05828909403073</v>
      </c>
      <c r="DH41">
        <v>285.05828909403073</v>
      </c>
      <c r="DI41">
        <v>285.05828909403073</v>
      </c>
      <c r="DJ41">
        <v>285.05828909403073</v>
      </c>
      <c r="DK41">
        <v>285.05828909403073</v>
      </c>
      <c r="DL41">
        <v>285.05828909403073</v>
      </c>
      <c r="DM41">
        <v>285.05828909403073</v>
      </c>
      <c r="DN41">
        <v>285.05828909403073</v>
      </c>
      <c r="DO41">
        <v>285.05828909403073</v>
      </c>
      <c r="DP41">
        <v>285.05828909403073</v>
      </c>
      <c r="DQ41">
        <v>285.05828909403073</v>
      </c>
      <c r="DR41">
        <v>285.05828909403073</v>
      </c>
      <c r="DS41">
        <v>285.05828909403073</v>
      </c>
      <c r="DT41">
        <v>285.05828909403073</v>
      </c>
      <c r="DU41">
        <v>285.05828909403073</v>
      </c>
      <c r="DV41">
        <v>285.05828909403073</v>
      </c>
      <c r="DW41">
        <v>285.05828909403073</v>
      </c>
      <c r="DX41">
        <v>285.05828909403073</v>
      </c>
      <c r="DY41">
        <v>285.05828909403073</v>
      </c>
      <c r="DZ41">
        <v>285.05828909403073</v>
      </c>
      <c r="EA41">
        <v>285.05828909403073</v>
      </c>
      <c r="EB41">
        <v>285.05828909403073</v>
      </c>
      <c r="EC41">
        <v>285.05828909403073</v>
      </c>
      <c r="ED41">
        <v>285.05828909403073</v>
      </c>
      <c r="EE41">
        <v>285.05828909403073</v>
      </c>
      <c r="EF41">
        <v>285.05828909403073</v>
      </c>
      <c r="EG41">
        <v>285.05828909403073</v>
      </c>
      <c r="EH41">
        <v>285.05828909403073</v>
      </c>
      <c r="EI41">
        <v>285.05828909403073</v>
      </c>
      <c r="EJ41">
        <v>285.05828909403073</v>
      </c>
      <c r="EK41">
        <v>285.05828909403073</v>
      </c>
      <c r="EL41">
        <v>285.05828909403073</v>
      </c>
      <c r="EM41">
        <v>285.05828909403073</v>
      </c>
      <c r="EN41">
        <v>285.05828909403073</v>
      </c>
      <c r="EO41">
        <v>285.05828909403073</v>
      </c>
      <c r="EP41">
        <v>285.05828909403073</v>
      </c>
      <c r="EQ41">
        <v>285.05828909403073</v>
      </c>
      <c r="ER41">
        <v>285.05828909403073</v>
      </c>
      <c r="ES41">
        <v>285.05828909403073</v>
      </c>
      <c r="ET41">
        <v>285.05828909403073</v>
      </c>
      <c r="EU41">
        <v>285.05828909403073</v>
      </c>
      <c r="EV41">
        <v>285.05828909403073</v>
      </c>
      <c r="EW41">
        <v>285.05828909403073</v>
      </c>
      <c r="EX41">
        <v>285.05828909403073</v>
      </c>
      <c r="EY41">
        <v>285.05828909403073</v>
      </c>
      <c r="EZ41">
        <v>285.05828909403073</v>
      </c>
      <c r="FA41">
        <v>285.05828909403073</v>
      </c>
      <c r="FB41">
        <v>285.05828909403073</v>
      </c>
      <c r="FC41">
        <v>285.05828909403073</v>
      </c>
      <c r="FD41">
        <v>285.05828909403073</v>
      </c>
      <c r="FE41">
        <v>285.05828909403073</v>
      </c>
      <c r="FF41">
        <v>285.05828909403073</v>
      </c>
      <c r="FG41">
        <v>285.05828909403073</v>
      </c>
      <c r="FH41">
        <v>285.05828909403073</v>
      </c>
      <c r="FI41">
        <v>285.05828909403073</v>
      </c>
      <c r="FJ41">
        <v>285.05828909403073</v>
      </c>
      <c r="FK41">
        <v>285.05828909403073</v>
      </c>
      <c r="FL41">
        <v>285.05828909403073</v>
      </c>
      <c r="FM41">
        <v>285.05828909403073</v>
      </c>
      <c r="FN41">
        <v>285.05828909403073</v>
      </c>
      <c r="FO41">
        <v>285.05828909403073</v>
      </c>
      <c r="FP41">
        <v>285.05828909403073</v>
      </c>
      <c r="FQ41">
        <v>285.05828909403073</v>
      </c>
      <c r="FR41">
        <v>285.05828909403073</v>
      </c>
      <c r="FS41">
        <v>285.05828909403073</v>
      </c>
      <c r="FT41">
        <v>285.05828909403073</v>
      </c>
      <c r="FU41">
        <v>285.05828909403073</v>
      </c>
      <c r="FV41">
        <v>285.05828909403073</v>
      </c>
      <c r="FW41">
        <v>285.05828909403073</v>
      </c>
      <c r="FX41">
        <v>285.05828909403073</v>
      </c>
      <c r="FY41">
        <v>285.05828909403073</v>
      </c>
      <c r="FZ41">
        <v>285.05828909403073</v>
      </c>
      <c r="GA41">
        <v>285.05828909403073</v>
      </c>
      <c r="GB41">
        <v>285.05828909403073</v>
      </c>
      <c r="GC41">
        <v>285.05828909403073</v>
      </c>
      <c r="GD41">
        <v>285.05828909403073</v>
      </c>
      <c r="GE41">
        <v>285.05828909403073</v>
      </c>
      <c r="GF41">
        <v>285.05828909403073</v>
      </c>
      <c r="GG41">
        <v>285.05828909403073</v>
      </c>
      <c r="GH41">
        <v>285.05828909403073</v>
      </c>
    </row>
    <row r="42" spans="1:190" x14ac:dyDescent="0.2">
      <c r="B42">
        <v>0.20154676088430001</v>
      </c>
      <c r="C42">
        <v>0.20154676088430001</v>
      </c>
      <c r="D42">
        <v>0.20154676088430001</v>
      </c>
      <c r="E42">
        <v>0.20154676088430001</v>
      </c>
      <c r="F42">
        <v>0.20154676088430001</v>
      </c>
      <c r="G42">
        <v>0.20154676088430001</v>
      </c>
      <c r="H42">
        <v>0.20154676088430001</v>
      </c>
      <c r="I42">
        <v>0.20154676088430001</v>
      </c>
      <c r="J42">
        <v>0.20154676088430001</v>
      </c>
      <c r="K42">
        <v>0.20154676088430001</v>
      </c>
      <c r="L42">
        <v>0.20154676088430001</v>
      </c>
      <c r="M42">
        <v>0.20154676088430001</v>
      </c>
      <c r="N42">
        <v>0.20154676088430001</v>
      </c>
      <c r="O42">
        <v>0.20154676088430001</v>
      </c>
      <c r="P42">
        <v>0.20154676088430001</v>
      </c>
      <c r="Q42">
        <v>0.20154676088430001</v>
      </c>
      <c r="R42">
        <v>0.20154676088430001</v>
      </c>
      <c r="S42">
        <v>0.20154676088430001</v>
      </c>
      <c r="T42">
        <v>0.20154676088430001</v>
      </c>
      <c r="U42">
        <v>0.20154676088430001</v>
      </c>
      <c r="V42">
        <v>0.20154676088430001</v>
      </c>
      <c r="W42">
        <v>0.20154676088430001</v>
      </c>
      <c r="X42">
        <v>0.20154676088430001</v>
      </c>
      <c r="Y42">
        <v>0.20154676088430001</v>
      </c>
      <c r="Z42">
        <v>0.20154676088430001</v>
      </c>
      <c r="AA42">
        <v>0.20154676088430001</v>
      </c>
      <c r="AB42">
        <v>0.20154676088430001</v>
      </c>
      <c r="AC42">
        <v>0.20154676088430001</v>
      </c>
      <c r="AD42">
        <v>0.20154676088430001</v>
      </c>
      <c r="AE42">
        <v>0.20154676088430001</v>
      </c>
      <c r="AF42">
        <v>0.20154676088430001</v>
      </c>
      <c r="AG42">
        <v>0.20154676088430001</v>
      </c>
      <c r="AH42">
        <v>0.20154676088430001</v>
      </c>
      <c r="AI42">
        <v>0.20154676088430001</v>
      </c>
      <c r="AJ42">
        <v>0.20154676088430001</v>
      </c>
      <c r="AK42">
        <v>0.20154676088430001</v>
      </c>
      <c r="AL42">
        <v>0.20154676088430001</v>
      </c>
      <c r="AM42">
        <v>0.20154676088430001</v>
      </c>
      <c r="AN42">
        <v>0.20154676088430001</v>
      </c>
      <c r="AO42">
        <v>0.20154676088430001</v>
      </c>
      <c r="AP42">
        <v>0.20154676088430001</v>
      </c>
      <c r="AQ42">
        <v>0.20154676088430001</v>
      </c>
      <c r="AR42">
        <v>0.20154676088430001</v>
      </c>
      <c r="AS42">
        <v>0.20154676088430001</v>
      </c>
      <c r="AT42">
        <v>0.20154676088430001</v>
      </c>
      <c r="AU42">
        <v>0.20154676088430001</v>
      </c>
      <c r="AV42">
        <v>0.20154676088430001</v>
      </c>
      <c r="AW42">
        <v>0.20154676088430001</v>
      </c>
      <c r="AX42">
        <v>0.20154676088430001</v>
      </c>
      <c r="AY42">
        <v>0.20154676088430001</v>
      </c>
      <c r="AZ42">
        <v>0.20154676088430001</v>
      </c>
      <c r="BA42">
        <v>0.20154676088430001</v>
      </c>
      <c r="BB42">
        <v>0.20154676088430001</v>
      </c>
      <c r="BC42">
        <v>0.20154676088430001</v>
      </c>
      <c r="BD42">
        <v>0.20154676088430001</v>
      </c>
      <c r="BE42">
        <v>0.20154676088430001</v>
      </c>
      <c r="BF42">
        <v>0.20154676088430001</v>
      </c>
      <c r="BG42">
        <v>0.20154676088430001</v>
      </c>
      <c r="BH42">
        <v>0.20154676088430001</v>
      </c>
      <c r="BI42">
        <v>0.20154676088430001</v>
      </c>
      <c r="BJ42">
        <v>0.20154676088430001</v>
      </c>
      <c r="BK42">
        <v>0.20154676088430001</v>
      </c>
      <c r="BL42">
        <v>0.20154676088430001</v>
      </c>
      <c r="BM42">
        <v>0.20154676088430001</v>
      </c>
      <c r="BN42">
        <v>0.20154676088430001</v>
      </c>
      <c r="BO42">
        <v>0.20154676088430001</v>
      </c>
      <c r="BP42">
        <v>0.20154676088430001</v>
      </c>
      <c r="BQ42">
        <v>0.20154676088430001</v>
      </c>
      <c r="BR42">
        <v>0.20154676088430001</v>
      </c>
      <c r="BS42">
        <v>0.20154676088430001</v>
      </c>
      <c r="BT42">
        <v>0.20154676088430001</v>
      </c>
      <c r="BU42">
        <v>0.20154676088430001</v>
      </c>
      <c r="BV42">
        <v>0.20154676088430001</v>
      </c>
      <c r="BW42">
        <v>0.20154676088430001</v>
      </c>
      <c r="BX42">
        <v>0.20154676088430001</v>
      </c>
      <c r="BY42">
        <v>0.20154676088430001</v>
      </c>
      <c r="BZ42">
        <v>0.20154676088430001</v>
      </c>
      <c r="CA42">
        <v>0.20154676088430001</v>
      </c>
      <c r="CB42">
        <v>0.20154676088430001</v>
      </c>
      <c r="CC42">
        <v>0.20154676088430001</v>
      </c>
      <c r="CD42">
        <v>0.20154676088430001</v>
      </c>
      <c r="CE42">
        <v>0.20154676088430001</v>
      </c>
      <c r="CF42">
        <v>0.20154676088430001</v>
      </c>
      <c r="CG42">
        <v>0.20154676088430001</v>
      </c>
      <c r="CH42">
        <v>0.20154676088430001</v>
      </c>
      <c r="CI42">
        <v>0.20154676088430001</v>
      </c>
      <c r="CJ42">
        <v>0.20154676088430001</v>
      </c>
      <c r="CK42">
        <v>0.20154676088430001</v>
      </c>
      <c r="CL42">
        <v>0.20154676088430001</v>
      </c>
      <c r="CM42">
        <v>0.20154676088430001</v>
      </c>
      <c r="CN42">
        <v>0.20154676088430001</v>
      </c>
      <c r="CO42">
        <v>0.20154676088430001</v>
      </c>
      <c r="CP42">
        <v>0.20154676088430001</v>
      </c>
      <c r="CQ42">
        <v>0.20154676088430001</v>
      </c>
      <c r="CR42">
        <v>0.20154676088430001</v>
      </c>
      <c r="CS42">
        <v>0.20154676088430001</v>
      </c>
      <c r="CT42">
        <v>0.20154676088430001</v>
      </c>
      <c r="CU42">
        <v>0.20154676088430001</v>
      </c>
      <c r="CV42">
        <v>0.20154676088430001</v>
      </c>
      <c r="CW42">
        <v>0.20154676088430001</v>
      </c>
      <c r="CX42">
        <v>0.20154676088430001</v>
      </c>
      <c r="CY42">
        <v>0.20154676088430001</v>
      </c>
      <c r="CZ42">
        <v>0.20154676088430001</v>
      </c>
      <c r="DA42">
        <v>0.20154676088430001</v>
      </c>
      <c r="DB42">
        <v>0.20154676088430001</v>
      </c>
      <c r="DC42">
        <v>0.20154676088430001</v>
      </c>
      <c r="DD42">
        <v>0.20154676088430001</v>
      </c>
      <c r="DE42">
        <v>0.20154676088430001</v>
      </c>
      <c r="DF42">
        <v>0.20154676088430001</v>
      </c>
      <c r="DG42">
        <v>0.20154676088430001</v>
      </c>
      <c r="DH42">
        <v>0.20154676088430001</v>
      </c>
      <c r="DI42">
        <v>0.20154676088430001</v>
      </c>
      <c r="DJ42">
        <v>0.20154676088430001</v>
      </c>
      <c r="DK42">
        <v>0.20154676088430001</v>
      </c>
      <c r="DL42">
        <v>0.20154676088430001</v>
      </c>
      <c r="DM42">
        <v>0.20154676088430001</v>
      </c>
      <c r="DN42">
        <v>0.20154676088430001</v>
      </c>
      <c r="DO42">
        <v>0.20154676088430001</v>
      </c>
      <c r="DP42">
        <v>0.20154676088430001</v>
      </c>
      <c r="DQ42">
        <v>0.20154676088430001</v>
      </c>
      <c r="DR42">
        <v>0.20154676088430001</v>
      </c>
      <c r="DS42">
        <v>0.20154676088430001</v>
      </c>
      <c r="DT42">
        <v>0.20154676088430001</v>
      </c>
      <c r="DU42">
        <v>0.20154676088430001</v>
      </c>
      <c r="DV42">
        <v>0.20154676088430001</v>
      </c>
      <c r="DW42">
        <v>0.20154676088430001</v>
      </c>
      <c r="DX42">
        <v>0.20154676088430001</v>
      </c>
      <c r="DY42">
        <v>0.20154676088430001</v>
      </c>
      <c r="DZ42">
        <v>0.20154676088430001</v>
      </c>
      <c r="EA42">
        <v>0.20154676088430001</v>
      </c>
      <c r="EB42">
        <v>0.20154676088430001</v>
      </c>
      <c r="EC42">
        <v>0.20154676088430001</v>
      </c>
      <c r="ED42">
        <v>0.20154676088430001</v>
      </c>
      <c r="EE42">
        <v>0.20154676088430001</v>
      </c>
      <c r="EF42">
        <v>0.20154676088430001</v>
      </c>
      <c r="EG42">
        <v>0.20154676088430001</v>
      </c>
      <c r="EH42">
        <v>0.20154676088430001</v>
      </c>
      <c r="EI42">
        <v>0.20154676088430001</v>
      </c>
      <c r="EJ42">
        <v>0.20154676088430001</v>
      </c>
      <c r="EK42">
        <v>0.20154676088430001</v>
      </c>
      <c r="EL42">
        <v>0.20154676088430001</v>
      </c>
      <c r="EM42">
        <v>0.20154676088430001</v>
      </c>
      <c r="EN42">
        <v>0.20154676088430001</v>
      </c>
      <c r="EO42">
        <v>0.20154676088430001</v>
      </c>
      <c r="EP42">
        <v>0.20154676088430001</v>
      </c>
      <c r="EQ42">
        <v>0.20154676088430001</v>
      </c>
      <c r="ER42">
        <v>0.20154676088430001</v>
      </c>
      <c r="ES42">
        <v>0.20154676088430001</v>
      </c>
      <c r="ET42">
        <v>0.20154676088430001</v>
      </c>
      <c r="EU42">
        <v>0.20154676088430001</v>
      </c>
      <c r="EV42">
        <v>0.20154676088430001</v>
      </c>
      <c r="EW42">
        <v>0.20154676088430001</v>
      </c>
      <c r="EX42">
        <v>0.20154676088430001</v>
      </c>
      <c r="EY42">
        <v>0.20154676088430001</v>
      </c>
      <c r="EZ42">
        <v>0.20154676088430001</v>
      </c>
      <c r="FA42">
        <v>0.20154676088430001</v>
      </c>
      <c r="FB42">
        <v>0.20154676088430001</v>
      </c>
      <c r="FC42">
        <v>0.20154676088430001</v>
      </c>
      <c r="FD42">
        <v>0.20154676088430001</v>
      </c>
      <c r="FE42">
        <v>0.20154676088430001</v>
      </c>
      <c r="FF42">
        <v>0.20154676088430001</v>
      </c>
      <c r="FG42">
        <v>0.20154676088430001</v>
      </c>
      <c r="FH42">
        <v>0.20154676088430001</v>
      </c>
      <c r="FI42">
        <v>0.20154676088430001</v>
      </c>
      <c r="FJ42">
        <v>0.20154676088430001</v>
      </c>
      <c r="FK42">
        <v>0.20154676088430001</v>
      </c>
      <c r="FL42">
        <v>0.20154676088430001</v>
      </c>
      <c r="FM42">
        <v>0.20154676088430001</v>
      </c>
      <c r="FN42">
        <v>0.20154676088430001</v>
      </c>
      <c r="FO42">
        <v>0.20154676088430001</v>
      </c>
      <c r="FP42">
        <v>0.20154676088430001</v>
      </c>
      <c r="FQ42">
        <v>0.20154676088430001</v>
      </c>
      <c r="FR42">
        <v>0.20154676088430001</v>
      </c>
      <c r="FS42">
        <v>0.20154676088430001</v>
      </c>
      <c r="FT42">
        <v>0.20154676088430001</v>
      </c>
      <c r="FU42">
        <v>0.20154676088430001</v>
      </c>
      <c r="FV42">
        <v>0.20154676088430001</v>
      </c>
      <c r="FW42">
        <v>0.20154676088430001</v>
      </c>
      <c r="FX42">
        <v>0.20154676088430001</v>
      </c>
      <c r="FY42">
        <v>0.20154676088430001</v>
      </c>
      <c r="FZ42">
        <v>0.20154676088430001</v>
      </c>
      <c r="GA42">
        <v>0.20154676088430001</v>
      </c>
      <c r="GB42">
        <v>0.20154676088430001</v>
      </c>
      <c r="GC42">
        <v>0.20154676088430001</v>
      </c>
      <c r="GD42">
        <v>0.20154676088430001</v>
      </c>
      <c r="GE42">
        <v>0.20154676088430001</v>
      </c>
      <c r="GF42">
        <v>0.20154676088430001</v>
      </c>
      <c r="GG42">
        <v>0.20154676088430001</v>
      </c>
      <c r="GH42">
        <v>0.20154676088430001</v>
      </c>
    </row>
    <row r="43" spans="1:190" x14ac:dyDescent="0.2">
      <c r="B43">
        <v>0.245080980620516</v>
      </c>
      <c r="C43">
        <v>0.245080980620516</v>
      </c>
      <c r="D43">
        <v>0.245080980620516</v>
      </c>
      <c r="E43">
        <v>0.245080980620516</v>
      </c>
      <c r="F43">
        <v>0.245080980620516</v>
      </c>
      <c r="G43">
        <v>0.245080980620516</v>
      </c>
      <c r="H43">
        <v>0.245080980620516</v>
      </c>
      <c r="I43">
        <v>0.245080980620516</v>
      </c>
      <c r="J43">
        <v>0.245080980620516</v>
      </c>
      <c r="K43">
        <v>0.245080980620516</v>
      </c>
      <c r="L43">
        <v>0.245080980620516</v>
      </c>
      <c r="M43">
        <v>0.245080980620516</v>
      </c>
      <c r="N43">
        <v>0.245080980620516</v>
      </c>
      <c r="O43">
        <v>0.245080980620516</v>
      </c>
      <c r="P43">
        <v>0.245080980620516</v>
      </c>
      <c r="Q43">
        <v>0.245080980620516</v>
      </c>
      <c r="R43">
        <v>0.245080980620516</v>
      </c>
      <c r="S43">
        <v>0.245080980620516</v>
      </c>
      <c r="T43">
        <v>0.245080980620516</v>
      </c>
      <c r="U43">
        <v>0.245080980620516</v>
      </c>
      <c r="V43">
        <v>0.245080980620516</v>
      </c>
      <c r="W43">
        <v>0.245080980620516</v>
      </c>
      <c r="X43">
        <v>0.245080980620516</v>
      </c>
      <c r="Y43">
        <v>0.245080980620516</v>
      </c>
      <c r="Z43">
        <v>0.245080980620516</v>
      </c>
      <c r="AA43">
        <v>0.245080980620516</v>
      </c>
      <c r="AB43">
        <v>0.245080980620516</v>
      </c>
      <c r="AC43">
        <v>0.245080980620516</v>
      </c>
      <c r="AD43">
        <v>0.245080980620516</v>
      </c>
      <c r="AE43">
        <v>0.245080980620516</v>
      </c>
      <c r="AF43">
        <v>0.245080980620516</v>
      </c>
      <c r="AG43">
        <v>0.245080980620516</v>
      </c>
      <c r="AH43">
        <v>0.245080980620516</v>
      </c>
      <c r="AI43">
        <v>0.245080980620516</v>
      </c>
      <c r="AJ43">
        <v>0.245080980620516</v>
      </c>
      <c r="AK43">
        <v>0.245080980620516</v>
      </c>
      <c r="AL43">
        <v>0.245080980620516</v>
      </c>
      <c r="AM43">
        <v>0.245080980620516</v>
      </c>
      <c r="AN43">
        <v>0.245080980620516</v>
      </c>
      <c r="AO43">
        <v>0.245080980620516</v>
      </c>
      <c r="AP43">
        <v>0.245080980620516</v>
      </c>
      <c r="AQ43">
        <v>0.245080980620516</v>
      </c>
      <c r="AR43">
        <v>0.245080980620516</v>
      </c>
      <c r="AS43">
        <v>0.245080980620516</v>
      </c>
      <c r="AT43">
        <v>0.245080980620516</v>
      </c>
      <c r="AU43">
        <v>0.245080980620516</v>
      </c>
      <c r="AV43">
        <v>0.245080980620516</v>
      </c>
      <c r="AW43">
        <v>0.245080980620516</v>
      </c>
      <c r="AX43">
        <v>0.245080980620516</v>
      </c>
      <c r="AY43">
        <v>0.245080980620516</v>
      </c>
      <c r="AZ43">
        <v>0.245080980620516</v>
      </c>
      <c r="BA43">
        <v>0.245080980620516</v>
      </c>
      <c r="BB43">
        <v>0.245080980620516</v>
      </c>
      <c r="BC43">
        <v>0.245080980620516</v>
      </c>
      <c r="BD43">
        <v>0.245080980620516</v>
      </c>
      <c r="BE43">
        <v>0.245080980620516</v>
      </c>
      <c r="BF43">
        <v>0.245080980620516</v>
      </c>
      <c r="BG43">
        <v>0.245080980620516</v>
      </c>
      <c r="BH43">
        <v>0.245080980620516</v>
      </c>
      <c r="BI43">
        <v>0.245080980620516</v>
      </c>
      <c r="BJ43">
        <v>0.245080980620516</v>
      </c>
      <c r="BK43">
        <v>0.245080980620516</v>
      </c>
      <c r="BL43">
        <v>0.245080980620516</v>
      </c>
      <c r="BM43">
        <v>0.245080980620516</v>
      </c>
      <c r="BN43">
        <v>0.245080980620516</v>
      </c>
      <c r="BO43">
        <v>0.245080980620516</v>
      </c>
      <c r="BP43">
        <v>0.245080980620516</v>
      </c>
      <c r="BQ43">
        <v>0.245080980620516</v>
      </c>
      <c r="BR43">
        <v>0.245080980620516</v>
      </c>
      <c r="BS43">
        <v>0.245080980620516</v>
      </c>
      <c r="BT43">
        <v>0.245080980620516</v>
      </c>
      <c r="BU43">
        <v>0.245080980620516</v>
      </c>
      <c r="BV43">
        <v>0.245080980620516</v>
      </c>
      <c r="BW43">
        <v>0.245080980620516</v>
      </c>
      <c r="BX43">
        <v>0.245080980620516</v>
      </c>
      <c r="BY43">
        <v>0.245080980620516</v>
      </c>
      <c r="BZ43">
        <v>0.245080980620516</v>
      </c>
      <c r="CA43">
        <v>0.245080980620516</v>
      </c>
      <c r="CB43">
        <v>0.245080980620516</v>
      </c>
      <c r="CC43">
        <v>0.245080980620516</v>
      </c>
      <c r="CD43">
        <v>0.245080980620516</v>
      </c>
      <c r="CE43">
        <v>0.245080980620516</v>
      </c>
      <c r="CF43">
        <v>0.245080980620516</v>
      </c>
      <c r="CG43">
        <v>0.245080980620516</v>
      </c>
      <c r="CH43">
        <v>0.245080980620516</v>
      </c>
      <c r="CI43">
        <v>0.245080980620516</v>
      </c>
      <c r="CJ43">
        <v>0.245080980620516</v>
      </c>
      <c r="CK43">
        <v>0.245080980620516</v>
      </c>
      <c r="CL43">
        <v>0.245080980620516</v>
      </c>
      <c r="CM43">
        <v>0.245080980620516</v>
      </c>
      <c r="CN43">
        <v>0.245080980620516</v>
      </c>
      <c r="CO43">
        <v>0.245080980620516</v>
      </c>
      <c r="CP43">
        <v>0.245080980620516</v>
      </c>
      <c r="CQ43">
        <v>0.245080980620516</v>
      </c>
      <c r="CR43">
        <v>0.245080980620516</v>
      </c>
      <c r="CS43">
        <v>0.245080980620516</v>
      </c>
      <c r="CT43">
        <v>0.245080980620516</v>
      </c>
      <c r="CU43">
        <v>0.245080980620516</v>
      </c>
      <c r="CV43">
        <v>0.245080980620516</v>
      </c>
      <c r="CW43">
        <v>0.245080980620516</v>
      </c>
      <c r="CX43">
        <v>0.245080980620516</v>
      </c>
      <c r="CY43">
        <v>0.245080980620516</v>
      </c>
      <c r="CZ43">
        <v>0.245080980620516</v>
      </c>
      <c r="DA43">
        <v>0.245080980620516</v>
      </c>
      <c r="DB43">
        <v>0.245080980620516</v>
      </c>
      <c r="DC43">
        <v>0.245080980620516</v>
      </c>
      <c r="DD43">
        <v>0.245080980620516</v>
      </c>
      <c r="DE43">
        <v>0.245080980620516</v>
      </c>
      <c r="DF43">
        <v>0.245080980620516</v>
      </c>
      <c r="DG43">
        <v>0.245080980620516</v>
      </c>
      <c r="DH43">
        <v>0.245080980620516</v>
      </c>
      <c r="DI43">
        <v>0.245080980620516</v>
      </c>
      <c r="DJ43">
        <v>0.245080980620516</v>
      </c>
      <c r="DK43">
        <v>0.245080980620516</v>
      </c>
      <c r="DL43">
        <v>0.245080980620516</v>
      </c>
      <c r="DM43">
        <v>0.245080980620516</v>
      </c>
      <c r="DN43">
        <v>0.245080980620516</v>
      </c>
      <c r="DO43">
        <v>0.245080980620516</v>
      </c>
      <c r="DP43">
        <v>0.245080980620516</v>
      </c>
      <c r="DQ43">
        <v>0.245080980620516</v>
      </c>
      <c r="DR43">
        <v>0.245080980620516</v>
      </c>
      <c r="DS43">
        <v>0.245080980620516</v>
      </c>
      <c r="DT43">
        <v>0.245080980620516</v>
      </c>
      <c r="DU43">
        <v>0.245080980620516</v>
      </c>
      <c r="DV43">
        <v>0.245080980620516</v>
      </c>
      <c r="DW43">
        <v>0.245080980620516</v>
      </c>
      <c r="DX43">
        <v>0.245080980620516</v>
      </c>
      <c r="DY43">
        <v>0.245080980620516</v>
      </c>
      <c r="DZ43">
        <v>0.245080980620516</v>
      </c>
      <c r="EA43">
        <v>0.245080980620516</v>
      </c>
      <c r="EB43">
        <v>0.245080980620516</v>
      </c>
      <c r="EC43">
        <v>0.245080980620516</v>
      </c>
      <c r="ED43">
        <v>0.245080980620516</v>
      </c>
      <c r="EE43">
        <v>0.245080980620516</v>
      </c>
      <c r="EF43">
        <v>0.245080980620516</v>
      </c>
      <c r="EG43">
        <v>0.245080980620516</v>
      </c>
      <c r="EH43">
        <v>0.245080980620516</v>
      </c>
      <c r="EI43">
        <v>0.245080980620516</v>
      </c>
      <c r="EJ43">
        <v>0.245080980620516</v>
      </c>
      <c r="EK43">
        <v>0.245080980620516</v>
      </c>
      <c r="EL43">
        <v>0.245080980620516</v>
      </c>
      <c r="EM43">
        <v>0.245080980620516</v>
      </c>
      <c r="EN43">
        <v>0.245080980620516</v>
      </c>
      <c r="EO43">
        <v>0.245080980620516</v>
      </c>
      <c r="EP43">
        <v>0.245080980620516</v>
      </c>
      <c r="EQ43">
        <v>0.245080980620516</v>
      </c>
      <c r="ER43">
        <v>0.245080980620516</v>
      </c>
      <c r="ES43">
        <v>0.245080980620516</v>
      </c>
      <c r="ET43">
        <v>0.245080980620516</v>
      </c>
      <c r="EU43">
        <v>0.245080980620516</v>
      </c>
      <c r="EV43">
        <v>0.245080980620516</v>
      </c>
      <c r="EW43">
        <v>0.245080980620516</v>
      </c>
      <c r="EX43">
        <v>0.245080980620516</v>
      </c>
      <c r="EY43">
        <v>0.245080980620516</v>
      </c>
      <c r="EZ43">
        <v>0.245080980620516</v>
      </c>
      <c r="FA43">
        <v>0.245080980620516</v>
      </c>
      <c r="FB43">
        <v>0.245080980620516</v>
      </c>
      <c r="FC43">
        <v>0.245080980620516</v>
      </c>
      <c r="FD43">
        <v>0.245080980620516</v>
      </c>
      <c r="FE43">
        <v>0.245080980620516</v>
      </c>
      <c r="FF43">
        <v>0.245080980620516</v>
      </c>
      <c r="FG43">
        <v>0.245080980620516</v>
      </c>
      <c r="FH43">
        <v>0.245080980620516</v>
      </c>
      <c r="FI43">
        <v>0.245080980620516</v>
      </c>
      <c r="FJ43">
        <v>0.245080980620516</v>
      </c>
      <c r="FK43">
        <v>0.245080980620516</v>
      </c>
      <c r="FL43">
        <v>0.245080980620516</v>
      </c>
      <c r="FM43">
        <v>0.245080980620516</v>
      </c>
      <c r="FN43">
        <v>0.245080980620516</v>
      </c>
      <c r="FO43">
        <v>0.245080980620516</v>
      </c>
      <c r="FP43">
        <v>0.245080980620516</v>
      </c>
      <c r="FQ43">
        <v>0.245080980620516</v>
      </c>
      <c r="FR43">
        <v>0.245080980620516</v>
      </c>
      <c r="FS43">
        <v>0.245080980620516</v>
      </c>
      <c r="FT43">
        <v>0.245080980620516</v>
      </c>
      <c r="FU43">
        <v>0.245080980620516</v>
      </c>
      <c r="FV43">
        <v>0.245080980620516</v>
      </c>
      <c r="FW43">
        <v>0.245080980620516</v>
      </c>
      <c r="FX43">
        <v>0.245080980620516</v>
      </c>
      <c r="FY43">
        <v>0.245080980620516</v>
      </c>
      <c r="FZ43">
        <v>0.245080980620516</v>
      </c>
      <c r="GA43">
        <v>0.245080980620516</v>
      </c>
      <c r="GB43">
        <v>0.245080980620516</v>
      </c>
      <c r="GC43">
        <v>0.245080980620516</v>
      </c>
      <c r="GD43">
        <v>0.245080980620516</v>
      </c>
      <c r="GE43">
        <v>0.245080980620516</v>
      </c>
      <c r="GF43">
        <v>0.245080980620516</v>
      </c>
      <c r="GG43">
        <v>0.245080980620516</v>
      </c>
      <c r="GH43">
        <v>0.245080980620516</v>
      </c>
    </row>
    <row r="44" spans="1:190" x14ac:dyDescent="0.2">
      <c r="B44">
        <v>0.21821325936392799</v>
      </c>
      <c r="C44">
        <v>0.21821325936392799</v>
      </c>
      <c r="D44">
        <v>0.21821325936392799</v>
      </c>
      <c r="E44">
        <v>0.21821325936392799</v>
      </c>
      <c r="F44">
        <v>0.21821325936392799</v>
      </c>
      <c r="G44">
        <v>0.21821325936392799</v>
      </c>
      <c r="H44">
        <v>0.21821325936392799</v>
      </c>
      <c r="I44">
        <v>0.21821325936392799</v>
      </c>
      <c r="J44">
        <v>0.21821325936392799</v>
      </c>
      <c r="K44">
        <v>0.21821325936392799</v>
      </c>
      <c r="L44">
        <v>0.21821325936392799</v>
      </c>
      <c r="M44">
        <v>0.21821325936392799</v>
      </c>
      <c r="N44">
        <v>0.21821325936392799</v>
      </c>
      <c r="O44">
        <v>0.21821325936392799</v>
      </c>
      <c r="P44">
        <v>0.21821325936392799</v>
      </c>
      <c r="Q44">
        <v>0.21821325936392799</v>
      </c>
      <c r="R44">
        <v>0.21821325936392799</v>
      </c>
      <c r="S44">
        <v>0.21821325936392799</v>
      </c>
      <c r="T44">
        <v>0.21821325936392799</v>
      </c>
      <c r="U44">
        <v>0.21821325936392799</v>
      </c>
      <c r="V44">
        <v>0.21821325936392799</v>
      </c>
      <c r="W44">
        <v>0.21821325936392799</v>
      </c>
      <c r="X44">
        <v>0.21821325936392799</v>
      </c>
      <c r="Y44">
        <v>0.21821325936392799</v>
      </c>
      <c r="Z44">
        <v>0.21821325936392799</v>
      </c>
      <c r="AA44">
        <v>0.21821325936392799</v>
      </c>
      <c r="AB44">
        <v>0.21821325936392799</v>
      </c>
      <c r="AC44">
        <v>0.21821325936392799</v>
      </c>
      <c r="AD44">
        <v>0.21821325936392799</v>
      </c>
      <c r="AE44">
        <v>0.21821325936392799</v>
      </c>
      <c r="AF44">
        <v>0.21821325936392799</v>
      </c>
      <c r="AG44">
        <v>0.21821325936392799</v>
      </c>
      <c r="AH44">
        <v>0.21821325936392799</v>
      </c>
      <c r="AI44">
        <v>0.21821325936392799</v>
      </c>
      <c r="AJ44">
        <v>0.21821325936392799</v>
      </c>
      <c r="AK44">
        <v>0.21821325936392799</v>
      </c>
      <c r="AL44">
        <v>0.21821325936392799</v>
      </c>
      <c r="AM44">
        <v>0.21821325936392799</v>
      </c>
      <c r="AN44">
        <v>0.21821325936392799</v>
      </c>
      <c r="AO44">
        <v>0.21821325936392799</v>
      </c>
      <c r="AP44">
        <v>0.21821325936392799</v>
      </c>
      <c r="AQ44">
        <v>0.21821325936392799</v>
      </c>
      <c r="AR44">
        <v>0.21821325936392799</v>
      </c>
      <c r="AS44">
        <v>0.21821325936392799</v>
      </c>
      <c r="AT44">
        <v>0.21821325936392799</v>
      </c>
      <c r="AU44">
        <v>0.21821325936392799</v>
      </c>
      <c r="AV44">
        <v>0.21821325936392799</v>
      </c>
      <c r="AW44">
        <v>0.21821325936392799</v>
      </c>
      <c r="AX44">
        <v>0.21821325936392799</v>
      </c>
      <c r="AY44">
        <v>0.21821325936392799</v>
      </c>
      <c r="AZ44">
        <v>0.21821325936392799</v>
      </c>
      <c r="BA44">
        <v>0.21821325936392799</v>
      </c>
      <c r="BB44">
        <v>0.21821325936392799</v>
      </c>
      <c r="BC44">
        <v>0.21821325936392799</v>
      </c>
      <c r="BD44">
        <v>0.21821325936392799</v>
      </c>
      <c r="BE44">
        <v>0.21821325936392799</v>
      </c>
      <c r="BF44">
        <v>0.21821325936392799</v>
      </c>
      <c r="BG44">
        <v>0.21821325936392799</v>
      </c>
      <c r="BH44">
        <v>0.21821325936392799</v>
      </c>
      <c r="BI44">
        <v>0.21821325936392799</v>
      </c>
      <c r="BJ44">
        <v>0.21821325936392799</v>
      </c>
      <c r="BK44">
        <v>0.21821325936392799</v>
      </c>
      <c r="BL44">
        <v>0.21821325936392799</v>
      </c>
      <c r="BM44">
        <v>0.21821325936392799</v>
      </c>
      <c r="BN44">
        <v>0.21821325936392799</v>
      </c>
      <c r="BO44">
        <v>0.21821325936392799</v>
      </c>
      <c r="BP44">
        <v>0.21821325936392799</v>
      </c>
      <c r="BQ44">
        <v>0.21821325936392799</v>
      </c>
      <c r="BR44">
        <v>0.21821325936392799</v>
      </c>
      <c r="BS44">
        <v>0.21821325936392799</v>
      </c>
      <c r="BT44">
        <v>0.21821325936392799</v>
      </c>
      <c r="BU44">
        <v>0.21821325936392799</v>
      </c>
      <c r="BV44">
        <v>0.21821325936392799</v>
      </c>
      <c r="BW44">
        <v>0.21821325936392799</v>
      </c>
      <c r="BX44">
        <v>0.21821325936392799</v>
      </c>
      <c r="BY44">
        <v>0.21821325936392799</v>
      </c>
      <c r="BZ44">
        <v>0.21821325936392799</v>
      </c>
      <c r="CA44">
        <v>0.21821325936392799</v>
      </c>
      <c r="CB44">
        <v>0.21821325936392799</v>
      </c>
      <c r="CC44">
        <v>0.21821325936392799</v>
      </c>
      <c r="CD44">
        <v>0.21821325936392799</v>
      </c>
      <c r="CE44">
        <v>0.21821325936392799</v>
      </c>
      <c r="CF44">
        <v>0.21821325936392799</v>
      </c>
      <c r="CG44">
        <v>0.21821325936392799</v>
      </c>
      <c r="CH44">
        <v>0.21821325936392799</v>
      </c>
      <c r="CI44">
        <v>0.21821325936392799</v>
      </c>
      <c r="CJ44">
        <v>0.21821325936392799</v>
      </c>
      <c r="CK44">
        <v>0.21821325936392799</v>
      </c>
      <c r="CL44">
        <v>0.21821325936392799</v>
      </c>
      <c r="CM44">
        <v>0.21821325936392799</v>
      </c>
      <c r="CN44">
        <v>0.21821325936392799</v>
      </c>
      <c r="CO44">
        <v>0.21821325936392799</v>
      </c>
      <c r="CP44">
        <v>0.21821325936392799</v>
      </c>
      <c r="CQ44">
        <v>0.21821325936392799</v>
      </c>
      <c r="CR44">
        <v>0.21821325936392799</v>
      </c>
      <c r="CS44">
        <v>0.21821325936392799</v>
      </c>
      <c r="CT44">
        <v>0.21821325936392799</v>
      </c>
      <c r="CU44">
        <v>0.21821325936392799</v>
      </c>
      <c r="CV44">
        <v>0.21821325936392799</v>
      </c>
      <c r="CW44">
        <v>0.21821325936392799</v>
      </c>
      <c r="CX44">
        <v>0.21821325936392799</v>
      </c>
      <c r="CY44">
        <v>0.21821325936392799</v>
      </c>
      <c r="CZ44">
        <v>0.21821325936392799</v>
      </c>
      <c r="DA44">
        <v>0.21821325936392799</v>
      </c>
      <c r="DB44">
        <v>0.21821325936392799</v>
      </c>
      <c r="DC44">
        <v>0.21821325936392799</v>
      </c>
      <c r="DD44">
        <v>0.21821325936392799</v>
      </c>
      <c r="DE44">
        <v>0.21821325936392799</v>
      </c>
      <c r="DF44">
        <v>0.21821325936392799</v>
      </c>
      <c r="DG44">
        <v>0.21821325936392799</v>
      </c>
      <c r="DH44">
        <v>0.21821325936392799</v>
      </c>
      <c r="DI44">
        <v>0.21821325936392799</v>
      </c>
      <c r="DJ44">
        <v>0.21821325936392799</v>
      </c>
      <c r="DK44">
        <v>0.21821325936392799</v>
      </c>
      <c r="DL44">
        <v>0.21821325936392799</v>
      </c>
      <c r="DM44">
        <v>0.21821325936392799</v>
      </c>
      <c r="DN44">
        <v>0.21821325936392799</v>
      </c>
      <c r="DO44">
        <v>0.21821325936392799</v>
      </c>
      <c r="DP44">
        <v>0.21821325936392799</v>
      </c>
      <c r="DQ44">
        <v>0.21821325936392799</v>
      </c>
      <c r="DR44">
        <v>0.21821325936392799</v>
      </c>
      <c r="DS44">
        <v>0.21821325936392799</v>
      </c>
      <c r="DT44">
        <v>0.21821325936392799</v>
      </c>
      <c r="DU44">
        <v>0.21821325936392799</v>
      </c>
      <c r="DV44">
        <v>0.21821325936392799</v>
      </c>
      <c r="DW44">
        <v>0.21821325936392799</v>
      </c>
      <c r="DX44">
        <v>0.21821325936392799</v>
      </c>
      <c r="DY44">
        <v>0.21821325936392799</v>
      </c>
      <c r="DZ44">
        <v>0.21821325936392799</v>
      </c>
      <c r="EA44">
        <v>0.21821325936392799</v>
      </c>
      <c r="EB44">
        <v>0.21821325936392799</v>
      </c>
      <c r="EC44">
        <v>0.21821325936392799</v>
      </c>
      <c r="ED44">
        <v>0.21821325936392799</v>
      </c>
      <c r="EE44">
        <v>0.21821325936392799</v>
      </c>
      <c r="EF44">
        <v>0.21821325936392799</v>
      </c>
      <c r="EG44">
        <v>0.21821325936392799</v>
      </c>
      <c r="EH44">
        <v>0.21821325936392799</v>
      </c>
      <c r="EI44">
        <v>0.21821325936392799</v>
      </c>
      <c r="EJ44">
        <v>0.21821325936392799</v>
      </c>
      <c r="EK44">
        <v>0.21821325936392799</v>
      </c>
      <c r="EL44">
        <v>0.21821325936392799</v>
      </c>
      <c r="EM44">
        <v>0.21821325936392799</v>
      </c>
      <c r="EN44">
        <v>0.21821325936392799</v>
      </c>
      <c r="EO44">
        <v>0.21821325936392799</v>
      </c>
      <c r="EP44">
        <v>0.21821325936392799</v>
      </c>
      <c r="EQ44">
        <v>0.21821325936392799</v>
      </c>
      <c r="ER44">
        <v>0.21821325936392799</v>
      </c>
      <c r="ES44">
        <v>0.21821325936392799</v>
      </c>
      <c r="ET44">
        <v>0.21821325936392799</v>
      </c>
      <c r="EU44">
        <v>0.21821325936392799</v>
      </c>
      <c r="EV44">
        <v>0.21821325936392799</v>
      </c>
      <c r="EW44">
        <v>0.21821325936392799</v>
      </c>
      <c r="EX44">
        <v>0.21821325936392799</v>
      </c>
      <c r="EY44">
        <v>0.21821325936392799</v>
      </c>
      <c r="EZ44">
        <v>0.21821325936392799</v>
      </c>
      <c r="FA44">
        <v>0.21821325936392799</v>
      </c>
      <c r="FB44">
        <v>0.21821325936392799</v>
      </c>
      <c r="FC44">
        <v>0.21821325936392799</v>
      </c>
      <c r="FD44">
        <v>0.21821325936392799</v>
      </c>
      <c r="FE44">
        <v>0.21821325936392799</v>
      </c>
      <c r="FF44">
        <v>0.21821325936392799</v>
      </c>
      <c r="FG44">
        <v>0.21821325936392799</v>
      </c>
      <c r="FH44">
        <v>0.21821325936392799</v>
      </c>
      <c r="FI44">
        <v>0.21821325936392799</v>
      </c>
      <c r="FJ44">
        <v>0.21821325936392799</v>
      </c>
      <c r="FK44">
        <v>0.21821325936392799</v>
      </c>
      <c r="FL44">
        <v>0.21821325936392799</v>
      </c>
      <c r="FM44">
        <v>0.21821325936392799</v>
      </c>
      <c r="FN44">
        <v>0.21821325936392799</v>
      </c>
      <c r="FO44">
        <v>0.21821325936392799</v>
      </c>
      <c r="FP44">
        <v>0.21821325936392799</v>
      </c>
      <c r="FQ44">
        <v>0.21821325936392799</v>
      </c>
      <c r="FR44">
        <v>0.21821325936392799</v>
      </c>
      <c r="FS44">
        <v>0.21821325936392799</v>
      </c>
      <c r="FT44">
        <v>0.21821325936392799</v>
      </c>
      <c r="FU44">
        <v>0.21821325936392799</v>
      </c>
      <c r="FV44">
        <v>0.21821325936392799</v>
      </c>
      <c r="FW44">
        <v>0.21821325936392799</v>
      </c>
      <c r="FX44">
        <v>0.21821325936392799</v>
      </c>
      <c r="FY44">
        <v>0.21821325936392799</v>
      </c>
      <c r="FZ44">
        <v>0.21821325936392799</v>
      </c>
      <c r="GA44">
        <v>0.21821325936392799</v>
      </c>
      <c r="GB44">
        <v>0.21821325936392799</v>
      </c>
      <c r="GC44">
        <v>0.21821325936392799</v>
      </c>
      <c r="GD44">
        <v>0.21821325936392799</v>
      </c>
      <c r="GE44">
        <v>0.21821325936392799</v>
      </c>
      <c r="GF44">
        <v>0.21821325936392799</v>
      </c>
      <c r="GG44">
        <v>0.21821325936392799</v>
      </c>
      <c r="GH44">
        <v>0.21821325936392799</v>
      </c>
    </row>
    <row r="45" spans="1:190" x14ac:dyDescent="0.2">
      <c r="B45">
        <v>118.20974850636172</v>
      </c>
      <c r="C45">
        <v>118.20974850636172</v>
      </c>
      <c r="D45">
        <v>118.20974850636172</v>
      </c>
      <c r="E45">
        <v>118.20974850636172</v>
      </c>
      <c r="F45">
        <v>118.20974850636172</v>
      </c>
      <c r="G45">
        <v>118.20974850636172</v>
      </c>
      <c r="H45">
        <v>118.20974850636172</v>
      </c>
      <c r="I45">
        <v>118.20974850636172</v>
      </c>
      <c r="J45">
        <v>118.20974850636172</v>
      </c>
      <c r="K45">
        <v>118.20974850636172</v>
      </c>
      <c r="L45">
        <v>118.20974850636172</v>
      </c>
      <c r="M45">
        <v>118.20974850636172</v>
      </c>
      <c r="N45">
        <v>118.20974850636172</v>
      </c>
      <c r="O45">
        <v>118.20974850636172</v>
      </c>
      <c r="P45">
        <v>118.20974850636172</v>
      </c>
      <c r="Q45">
        <v>118.20974850636172</v>
      </c>
      <c r="R45">
        <v>118.20974850636172</v>
      </c>
      <c r="S45">
        <v>118.20974850636172</v>
      </c>
      <c r="T45">
        <v>118.20974850636172</v>
      </c>
      <c r="U45">
        <v>118.20974850636172</v>
      </c>
      <c r="V45">
        <v>118.20974850636172</v>
      </c>
      <c r="W45">
        <v>118.20974850636172</v>
      </c>
      <c r="X45">
        <v>118.20974850636172</v>
      </c>
      <c r="Y45">
        <v>118.20974850636172</v>
      </c>
      <c r="Z45">
        <v>118.20974850636172</v>
      </c>
      <c r="AA45">
        <v>118.20974850636172</v>
      </c>
      <c r="AB45">
        <v>118.20974850636172</v>
      </c>
      <c r="AC45">
        <v>118.20974850636172</v>
      </c>
      <c r="AD45">
        <v>118.20974850636172</v>
      </c>
      <c r="AE45">
        <v>118.20974850636172</v>
      </c>
      <c r="AF45">
        <v>118.20974850636172</v>
      </c>
      <c r="AG45">
        <v>118.20974850636172</v>
      </c>
      <c r="AH45">
        <v>118.20974850636172</v>
      </c>
      <c r="AI45">
        <v>118.20974850636172</v>
      </c>
      <c r="AJ45">
        <v>118.20974850636172</v>
      </c>
      <c r="AK45">
        <v>118.20974850636172</v>
      </c>
      <c r="AL45">
        <v>118.20974850636172</v>
      </c>
      <c r="AM45">
        <v>118.20974850636172</v>
      </c>
      <c r="AN45">
        <v>118.20974850636172</v>
      </c>
      <c r="AO45">
        <v>118.20974850636172</v>
      </c>
      <c r="AP45">
        <v>118.20974850636172</v>
      </c>
      <c r="AQ45">
        <v>118.20974850636172</v>
      </c>
      <c r="AR45">
        <v>118.20974850636172</v>
      </c>
      <c r="AS45">
        <v>118.20974850636172</v>
      </c>
      <c r="AT45">
        <v>118.20974850636172</v>
      </c>
      <c r="AU45">
        <v>118.20974850636172</v>
      </c>
      <c r="AV45">
        <v>118.20974850636172</v>
      </c>
      <c r="AW45">
        <v>118.20974850636172</v>
      </c>
      <c r="AX45">
        <v>118.20974850636172</v>
      </c>
      <c r="AY45">
        <v>118.20974850636172</v>
      </c>
      <c r="AZ45">
        <v>118.20974850636172</v>
      </c>
      <c r="BA45">
        <v>118.20974850636172</v>
      </c>
      <c r="BB45">
        <v>118.20974850636172</v>
      </c>
      <c r="BC45">
        <v>118.20974850636172</v>
      </c>
      <c r="BD45">
        <v>118.20974850636172</v>
      </c>
      <c r="BE45">
        <v>118.20974850636172</v>
      </c>
      <c r="BF45">
        <v>118.20974850636172</v>
      </c>
      <c r="BG45">
        <v>118.20974850636172</v>
      </c>
      <c r="BH45">
        <v>118.20974850636172</v>
      </c>
      <c r="BI45">
        <v>118.20974850636172</v>
      </c>
      <c r="BJ45">
        <v>118.20974850636172</v>
      </c>
      <c r="BK45">
        <v>118.20974850636172</v>
      </c>
      <c r="BL45">
        <v>118.20974850636172</v>
      </c>
      <c r="BM45">
        <v>118.20974850636172</v>
      </c>
      <c r="BN45">
        <v>118.20974850636172</v>
      </c>
      <c r="BO45">
        <v>118.20974850636172</v>
      </c>
      <c r="BP45">
        <v>118.20974850636172</v>
      </c>
      <c r="BQ45">
        <v>118.20974850636172</v>
      </c>
      <c r="BR45">
        <v>118.20974850636172</v>
      </c>
      <c r="BS45">
        <v>118.20974850636172</v>
      </c>
      <c r="BT45">
        <v>118.20974850636172</v>
      </c>
      <c r="BU45">
        <v>118.20974850636172</v>
      </c>
      <c r="BV45">
        <v>118.20974850636172</v>
      </c>
      <c r="BW45">
        <v>118.20974850636172</v>
      </c>
      <c r="BX45">
        <v>118.20974850636172</v>
      </c>
      <c r="BY45">
        <v>118.20974850636172</v>
      </c>
      <c r="BZ45">
        <v>118.20974850636172</v>
      </c>
      <c r="CA45">
        <v>118.20974850636172</v>
      </c>
      <c r="CB45">
        <v>118.20974850636172</v>
      </c>
      <c r="CC45">
        <v>118.20974850636172</v>
      </c>
      <c r="CD45">
        <v>118.20974850636172</v>
      </c>
      <c r="CE45">
        <v>118.20974850636172</v>
      </c>
      <c r="CF45">
        <v>118.20974850636172</v>
      </c>
      <c r="CG45">
        <v>118.20974850636172</v>
      </c>
      <c r="CH45">
        <v>118.20974850636172</v>
      </c>
      <c r="CI45">
        <v>118.20974850636172</v>
      </c>
      <c r="CJ45">
        <v>118.20974850636172</v>
      </c>
      <c r="CK45">
        <v>118.20974850636172</v>
      </c>
      <c r="CL45">
        <v>118.20974850636172</v>
      </c>
      <c r="CM45">
        <v>118.20974850636172</v>
      </c>
      <c r="CN45">
        <v>118.20974850636172</v>
      </c>
      <c r="CO45">
        <v>118.20974850636172</v>
      </c>
      <c r="CP45">
        <v>118.20974850636172</v>
      </c>
      <c r="CQ45">
        <v>118.20974850636172</v>
      </c>
      <c r="CR45">
        <v>118.20974850636172</v>
      </c>
      <c r="CS45">
        <v>118.20974850636172</v>
      </c>
      <c r="CT45">
        <v>118.20974850636172</v>
      </c>
      <c r="CU45">
        <v>118.20974850636172</v>
      </c>
      <c r="CV45">
        <v>118.20974850636172</v>
      </c>
      <c r="CW45">
        <v>118.20974850636172</v>
      </c>
      <c r="CX45">
        <v>118.20974850636172</v>
      </c>
      <c r="CY45">
        <v>118.20974850636172</v>
      </c>
      <c r="CZ45">
        <v>118.20974850636172</v>
      </c>
      <c r="DA45">
        <v>118.20974850636172</v>
      </c>
      <c r="DB45">
        <v>118.20974850636172</v>
      </c>
      <c r="DC45">
        <v>118.20974850636172</v>
      </c>
      <c r="DD45">
        <v>118.20974850636172</v>
      </c>
      <c r="DE45">
        <v>118.20974850636172</v>
      </c>
      <c r="DF45">
        <v>118.20974850636172</v>
      </c>
      <c r="DG45">
        <v>118.20974850636172</v>
      </c>
      <c r="DH45">
        <v>118.20974850636172</v>
      </c>
      <c r="DI45">
        <v>118.20974850636172</v>
      </c>
      <c r="DJ45">
        <v>118.20974850636172</v>
      </c>
      <c r="DK45">
        <v>118.20974850636172</v>
      </c>
      <c r="DL45">
        <v>118.20974850636172</v>
      </c>
      <c r="DM45">
        <v>118.20974850636172</v>
      </c>
      <c r="DN45">
        <v>118.20974850636172</v>
      </c>
      <c r="DO45">
        <v>118.20974850636172</v>
      </c>
      <c r="DP45">
        <v>118.20974850636172</v>
      </c>
      <c r="DQ45">
        <v>118.20974850636172</v>
      </c>
      <c r="DR45">
        <v>118.20974850636172</v>
      </c>
      <c r="DS45">
        <v>118.20974850636172</v>
      </c>
      <c r="DT45">
        <v>118.20974850636172</v>
      </c>
      <c r="DU45">
        <v>118.20974850636172</v>
      </c>
      <c r="DV45">
        <v>118.20974850636172</v>
      </c>
      <c r="DW45">
        <v>118.20974850636172</v>
      </c>
      <c r="DX45">
        <v>118.20974850636172</v>
      </c>
      <c r="DY45">
        <v>118.20974850636172</v>
      </c>
      <c r="DZ45">
        <v>118.20974850636172</v>
      </c>
      <c r="EA45">
        <v>118.20974850636172</v>
      </c>
      <c r="EB45">
        <v>118.20974850636172</v>
      </c>
      <c r="EC45">
        <v>118.20974850636172</v>
      </c>
      <c r="ED45">
        <v>118.20974850636172</v>
      </c>
      <c r="EE45">
        <v>118.20974850636172</v>
      </c>
      <c r="EF45">
        <v>118.20974850636172</v>
      </c>
      <c r="EG45">
        <v>118.20974850636172</v>
      </c>
      <c r="EH45">
        <v>118.20974850636172</v>
      </c>
      <c r="EI45">
        <v>118.20974850636172</v>
      </c>
      <c r="EJ45">
        <v>118.20974850636172</v>
      </c>
      <c r="EK45">
        <v>118.20974850636172</v>
      </c>
      <c r="EL45">
        <v>118.20974850636172</v>
      </c>
      <c r="EM45">
        <v>118.20974850636172</v>
      </c>
      <c r="EN45">
        <v>118.20974850636172</v>
      </c>
      <c r="EO45">
        <v>118.20974850636172</v>
      </c>
      <c r="EP45">
        <v>118.20974850636172</v>
      </c>
      <c r="EQ45">
        <v>118.20974850636172</v>
      </c>
      <c r="ER45">
        <v>118.20974850636172</v>
      </c>
      <c r="ES45">
        <v>118.20974850636172</v>
      </c>
      <c r="ET45">
        <v>118.20974850636172</v>
      </c>
      <c r="EU45">
        <v>118.20974850636172</v>
      </c>
      <c r="EV45">
        <v>118.20974850636172</v>
      </c>
      <c r="EW45">
        <v>118.20974850636172</v>
      </c>
      <c r="EX45">
        <v>118.20974850636172</v>
      </c>
      <c r="EY45">
        <v>118.20974850636172</v>
      </c>
      <c r="EZ45">
        <v>118.20974850636172</v>
      </c>
      <c r="FA45">
        <v>118.20974850636172</v>
      </c>
      <c r="FB45">
        <v>118.20974850636172</v>
      </c>
      <c r="FC45">
        <v>118.20974850636172</v>
      </c>
      <c r="FD45">
        <v>118.20974850636172</v>
      </c>
      <c r="FE45">
        <v>118.20974850636172</v>
      </c>
      <c r="FF45">
        <v>118.20974850636172</v>
      </c>
      <c r="FG45">
        <v>118.20974850636172</v>
      </c>
      <c r="FH45">
        <v>118.20974850636172</v>
      </c>
      <c r="FI45">
        <v>118.20974850636172</v>
      </c>
      <c r="FJ45">
        <v>118.20974850636172</v>
      </c>
      <c r="FK45">
        <v>118.20974850636172</v>
      </c>
      <c r="FL45">
        <v>118.20974850636172</v>
      </c>
      <c r="FM45">
        <v>118.20974850636172</v>
      </c>
      <c r="FN45">
        <v>118.20974850636172</v>
      </c>
      <c r="FO45">
        <v>118.20974850636172</v>
      </c>
      <c r="FP45">
        <v>118.20974850636172</v>
      </c>
      <c r="FQ45">
        <v>118.20974850636172</v>
      </c>
      <c r="FR45">
        <v>118.20974850636172</v>
      </c>
      <c r="FS45">
        <v>118.20974850636172</v>
      </c>
      <c r="FT45">
        <v>118.20974850636172</v>
      </c>
      <c r="FU45">
        <v>118.20974850636172</v>
      </c>
      <c r="FV45">
        <v>118.20974850636172</v>
      </c>
      <c r="FW45">
        <v>118.20974850636172</v>
      </c>
      <c r="FX45">
        <v>118.20974850636172</v>
      </c>
      <c r="FY45">
        <v>118.20974850636172</v>
      </c>
      <c r="FZ45">
        <v>118.20974850636172</v>
      </c>
      <c r="GA45">
        <v>118.20974850636172</v>
      </c>
      <c r="GB45">
        <v>118.20974850636172</v>
      </c>
      <c r="GC45">
        <v>118.20974850636172</v>
      </c>
      <c r="GD45">
        <v>118.20974850636172</v>
      </c>
      <c r="GE45">
        <v>118.20974850636172</v>
      </c>
      <c r="GF45">
        <v>118.20974850636172</v>
      </c>
      <c r="GG45">
        <v>118.20974850636172</v>
      </c>
      <c r="GH45">
        <v>118.20974850636172</v>
      </c>
    </row>
    <row r="46" spans="1:190" x14ac:dyDescent="0.2">
      <c r="B46">
        <v>126.55449052520056</v>
      </c>
      <c r="C46">
        <v>126.55449052520056</v>
      </c>
      <c r="D46">
        <v>126.55449052520056</v>
      </c>
      <c r="E46">
        <v>126.55449052520056</v>
      </c>
      <c r="F46">
        <v>126.55449052520056</v>
      </c>
      <c r="G46">
        <v>126.55449052520056</v>
      </c>
      <c r="H46">
        <v>126.55449052520056</v>
      </c>
      <c r="I46">
        <v>126.55449052520056</v>
      </c>
      <c r="J46">
        <v>126.55449052520056</v>
      </c>
      <c r="K46">
        <v>126.55449052520056</v>
      </c>
      <c r="L46">
        <v>126.55449052520056</v>
      </c>
      <c r="M46">
        <v>126.55449052520056</v>
      </c>
      <c r="N46">
        <v>126.55449052520056</v>
      </c>
      <c r="O46">
        <v>126.55449052520056</v>
      </c>
      <c r="P46">
        <v>126.55449052520056</v>
      </c>
      <c r="Q46">
        <v>126.55449052520056</v>
      </c>
      <c r="R46">
        <v>126.55449052520056</v>
      </c>
      <c r="S46">
        <v>126.55449052520056</v>
      </c>
      <c r="T46">
        <v>126.55449052520056</v>
      </c>
      <c r="U46">
        <v>126.55449052520056</v>
      </c>
      <c r="V46">
        <v>126.55449052520056</v>
      </c>
      <c r="W46">
        <v>126.55449052520056</v>
      </c>
      <c r="X46">
        <v>126.55449052520056</v>
      </c>
      <c r="Y46">
        <v>126.55449052520056</v>
      </c>
      <c r="Z46">
        <v>126.55449052520056</v>
      </c>
      <c r="AA46">
        <v>126.55449052520056</v>
      </c>
      <c r="AB46">
        <v>126.55449052520056</v>
      </c>
      <c r="AC46">
        <v>126.55449052520056</v>
      </c>
      <c r="AD46">
        <v>126.55449052520056</v>
      </c>
      <c r="AE46">
        <v>126.55449052520056</v>
      </c>
      <c r="AF46">
        <v>126.55449052520056</v>
      </c>
      <c r="AG46">
        <v>126.55449052520056</v>
      </c>
      <c r="AH46">
        <v>126.55449052520056</v>
      </c>
      <c r="AI46">
        <v>126.55449052520056</v>
      </c>
      <c r="AJ46">
        <v>126.55449052520056</v>
      </c>
      <c r="AK46">
        <v>126.55449052520056</v>
      </c>
      <c r="AL46">
        <v>126.55449052520056</v>
      </c>
      <c r="AM46">
        <v>126.55449052520056</v>
      </c>
      <c r="AN46">
        <v>126.55449052520056</v>
      </c>
      <c r="AO46">
        <v>126.55449052520056</v>
      </c>
      <c r="AP46">
        <v>126.55449052520056</v>
      </c>
      <c r="AQ46">
        <v>126.55449052520056</v>
      </c>
      <c r="AR46">
        <v>126.55449052520056</v>
      </c>
      <c r="AS46">
        <v>126.55449052520056</v>
      </c>
      <c r="AT46">
        <v>126.55449052520056</v>
      </c>
      <c r="AU46">
        <v>126.55449052520056</v>
      </c>
      <c r="AV46">
        <v>126.55449052520056</v>
      </c>
      <c r="AW46">
        <v>126.55449052520056</v>
      </c>
      <c r="AX46">
        <v>126.55449052520056</v>
      </c>
      <c r="AY46">
        <v>126.55449052520056</v>
      </c>
      <c r="AZ46">
        <v>126.55449052520056</v>
      </c>
      <c r="BA46">
        <v>126.55449052520056</v>
      </c>
      <c r="BB46">
        <v>126.55449052520056</v>
      </c>
      <c r="BC46">
        <v>126.55449052520056</v>
      </c>
      <c r="BD46">
        <v>126.55449052520056</v>
      </c>
      <c r="BE46">
        <v>126.55449052520056</v>
      </c>
      <c r="BF46">
        <v>126.55449052520056</v>
      </c>
      <c r="BG46">
        <v>126.55449052520056</v>
      </c>
      <c r="BH46">
        <v>126.55449052520056</v>
      </c>
      <c r="BI46">
        <v>126.55449052520056</v>
      </c>
      <c r="BJ46">
        <v>126.55449052520056</v>
      </c>
      <c r="BK46">
        <v>126.55449052520056</v>
      </c>
      <c r="BL46">
        <v>126.55449052520056</v>
      </c>
      <c r="BM46">
        <v>126.55449052520056</v>
      </c>
      <c r="BN46">
        <v>126.55449052520056</v>
      </c>
      <c r="BO46">
        <v>126.55449052520056</v>
      </c>
      <c r="BP46">
        <v>126.55449052520056</v>
      </c>
      <c r="BQ46">
        <v>126.55449052520056</v>
      </c>
      <c r="BR46">
        <v>126.55449052520056</v>
      </c>
      <c r="BS46">
        <v>126.55449052520056</v>
      </c>
      <c r="BT46">
        <v>126.55449052520056</v>
      </c>
      <c r="BU46">
        <v>126.55449052520056</v>
      </c>
      <c r="BV46">
        <v>126.55449052520056</v>
      </c>
      <c r="BW46">
        <v>126.55449052520056</v>
      </c>
      <c r="BX46">
        <v>126.55449052520056</v>
      </c>
      <c r="BY46">
        <v>126.55449052520056</v>
      </c>
      <c r="BZ46">
        <v>126.55449052520056</v>
      </c>
      <c r="CA46">
        <v>126.55449052520056</v>
      </c>
      <c r="CB46">
        <v>126.55449052520056</v>
      </c>
      <c r="CC46">
        <v>126.55449052520056</v>
      </c>
      <c r="CD46">
        <v>126.55449052520056</v>
      </c>
      <c r="CE46">
        <v>126.55449052520056</v>
      </c>
      <c r="CF46">
        <v>126.55449052520056</v>
      </c>
      <c r="CG46">
        <v>126.55449052520056</v>
      </c>
      <c r="CH46">
        <v>126.55449052520056</v>
      </c>
      <c r="CI46">
        <v>126.55449052520056</v>
      </c>
      <c r="CJ46">
        <v>126.55449052520056</v>
      </c>
      <c r="CK46">
        <v>126.55449052520056</v>
      </c>
      <c r="CL46">
        <v>126.55449052520056</v>
      </c>
      <c r="CM46">
        <v>126.55449052520056</v>
      </c>
      <c r="CN46">
        <v>126.55449052520056</v>
      </c>
      <c r="CO46">
        <v>126.55449052520056</v>
      </c>
      <c r="CP46">
        <v>126.55449052520056</v>
      </c>
      <c r="CQ46">
        <v>126.55449052520056</v>
      </c>
      <c r="CR46">
        <v>126.55449052520056</v>
      </c>
      <c r="CS46">
        <v>126.55449052520056</v>
      </c>
      <c r="CT46">
        <v>126.55449052520056</v>
      </c>
      <c r="CU46">
        <v>126.55449052520056</v>
      </c>
      <c r="CV46">
        <v>126.55449052520056</v>
      </c>
      <c r="CW46">
        <v>126.55449052520056</v>
      </c>
      <c r="CX46">
        <v>126.55449052520056</v>
      </c>
      <c r="CY46">
        <v>126.55449052520056</v>
      </c>
      <c r="CZ46">
        <v>126.55449052520056</v>
      </c>
      <c r="DA46">
        <v>126.55449052520056</v>
      </c>
      <c r="DB46">
        <v>126.55449052520056</v>
      </c>
      <c r="DC46">
        <v>126.55449052520056</v>
      </c>
      <c r="DD46">
        <v>126.55449052520056</v>
      </c>
      <c r="DE46">
        <v>126.55449052520056</v>
      </c>
      <c r="DF46">
        <v>126.55449052520056</v>
      </c>
      <c r="DG46">
        <v>126.55449052520056</v>
      </c>
      <c r="DH46">
        <v>126.55449052520056</v>
      </c>
      <c r="DI46">
        <v>126.55449052520056</v>
      </c>
      <c r="DJ46">
        <v>126.55449052520056</v>
      </c>
      <c r="DK46">
        <v>126.55449052520056</v>
      </c>
      <c r="DL46">
        <v>126.55449052520056</v>
      </c>
      <c r="DM46">
        <v>126.55449052520056</v>
      </c>
      <c r="DN46">
        <v>126.55449052520056</v>
      </c>
      <c r="DO46">
        <v>126.55449052520056</v>
      </c>
      <c r="DP46">
        <v>126.55449052520056</v>
      </c>
      <c r="DQ46">
        <v>126.55449052520056</v>
      </c>
      <c r="DR46">
        <v>126.55449052520056</v>
      </c>
      <c r="DS46">
        <v>126.55449052520056</v>
      </c>
      <c r="DT46">
        <v>126.55449052520056</v>
      </c>
      <c r="DU46">
        <v>126.55449052520056</v>
      </c>
      <c r="DV46">
        <v>126.55449052520056</v>
      </c>
      <c r="DW46">
        <v>126.55449052520056</v>
      </c>
      <c r="DX46">
        <v>126.55449052520056</v>
      </c>
      <c r="DY46">
        <v>126.55449052520056</v>
      </c>
      <c r="DZ46">
        <v>126.55449052520056</v>
      </c>
      <c r="EA46">
        <v>126.55449052520056</v>
      </c>
      <c r="EB46">
        <v>126.55449052520056</v>
      </c>
      <c r="EC46">
        <v>126.55449052520056</v>
      </c>
      <c r="ED46">
        <v>126.55449052520056</v>
      </c>
      <c r="EE46">
        <v>126.55449052520056</v>
      </c>
      <c r="EF46">
        <v>126.55449052520056</v>
      </c>
      <c r="EG46">
        <v>126.55449052520056</v>
      </c>
      <c r="EH46">
        <v>126.55449052520056</v>
      </c>
      <c r="EI46">
        <v>126.55449052520056</v>
      </c>
      <c r="EJ46">
        <v>126.55449052520056</v>
      </c>
      <c r="EK46">
        <v>126.55449052520056</v>
      </c>
      <c r="EL46">
        <v>126.55449052520056</v>
      </c>
      <c r="EM46">
        <v>126.55449052520056</v>
      </c>
      <c r="EN46">
        <v>126.55449052520056</v>
      </c>
      <c r="EO46">
        <v>126.55449052520056</v>
      </c>
      <c r="EP46">
        <v>126.55449052520056</v>
      </c>
      <c r="EQ46">
        <v>126.55449052520056</v>
      </c>
      <c r="ER46">
        <v>126.55449052520056</v>
      </c>
      <c r="ES46">
        <v>126.55449052520056</v>
      </c>
      <c r="ET46">
        <v>126.55449052520056</v>
      </c>
      <c r="EU46">
        <v>126.55449052520056</v>
      </c>
      <c r="EV46">
        <v>126.55449052520056</v>
      </c>
      <c r="EW46">
        <v>126.55449052520056</v>
      </c>
      <c r="EX46">
        <v>126.55449052520056</v>
      </c>
      <c r="EY46">
        <v>126.55449052520056</v>
      </c>
      <c r="EZ46">
        <v>126.55449052520056</v>
      </c>
      <c r="FA46">
        <v>126.55449052520056</v>
      </c>
      <c r="FB46">
        <v>126.55449052520056</v>
      </c>
      <c r="FC46">
        <v>126.55449052520056</v>
      </c>
      <c r="FD46">
        <v>126.55449052520056</v>
      </c>
      <c r="FE46">
        <v>126.55449052520056</v>
      </c>
      <c r="FF46">
        <v>126.55449052520056</v>
      </c>
      <c r="FG46">
        <v>126.55449052520056</v>
      </c>
      <c r="FH46">
        <v>126.55449052520056</v>
      </c>
      <c r="FI46">
        <v>126.55449052520056</v>
      </c>
      <c r="FJ46">
        <v>126.55449052520056</v>
      </c>
      <c r="FK46">
        <v>126.55449052520056</v>
      </c>
      <c r="FL46">
        <v>126.55449052520056</v>
      </c>
      <c r="FM46">
        <v>126.55449052520056</v>
      </c>
      <c r="FN46">
        <v>126.55449052520056</v>
      </c>
      <c r="FO46">
        <v>126.55449052520056</v>
      </c>
      <c r="FP46">
        <v>126.55449052520056</v>
      </c>
      <c r="FQ46">
        <v>126.55449052520056</v>
      </c>
      <c r="FR46">
        <v>126.55449052520056</v>
      </c>
      <c r="FS46">
        <v>126.55449052520056</v>
      </c>
      <c r="FT46">
        <v>126.55449052520056</v>
      </c>
      <c r="FU46">
        <v>126.55449052520056</v>
      </c>
      <c r="FV46">
        <v>126.55449052520056</v>
      </c>
      <c r="FW46">
        <v>126.55449052520056</v>
      </c>
      <c r="FX46">
        <v>126.55449052520056</v>
      </c>
      <c r="FY46">
        <v>126.55449052520056</v>
      </c>
      <c r="FZ46">
        <v>126.55449052520056</v>
      </c>
      <c r="GA46">
        <v>126.55449052520056</v>
      </c>
      <c r="GB46">
        <v>126.55449052520056</v>
      </c>
      <c r="GC46">
        <v>126.55449052520056</v>
      </c>
      <c r="GD46">
        <v>126.55449052520056</v>
      </c>
      <c r="GE46">
        <v>126.55449052520056</v>
      </c>
      <c r="GF46">
        <v>126.55449052520056</v>
      </c>
      <c r="GG46">
        <v>126.55449052520056</v>
      </c>
      <c r="GH46">
        <v>126.55449052520056</v>
      </c>
    </row>
    <row r="47" spans="1:190" x14ac:dyDescent="0.2">
      <c r="B47">
        <v>0.35672709485954701</v>
      </c>
      <c r="C47">
        <v>0.35672709485954701</v>
      </c>
      <c r="D47">
        <v>0.35672709485954701</v>
      </c>
      <c r="E47">
        <v>0.35672709485954701</v>
      </c>
      <c r="F47">
        <v>0.35672709485954701</v>
      </c>
      <c r="G47">
        <v>0.35672709485954701</v>
      </c>
      <c r="H47">
        <v>0.35672709485954701</v>
      </c>
      <c r="I47">
        <v>0.35672709485954701</v>
      </c>
      <c r="J47">
        <v>0.35672709485954701</v>
      </c>
      <c r="K47">
        <v>0.35672709485954701</v>
      </c>
      <c r="L47">
        <v>0.35672709485954701</v>
      </c>
      <c r="M47">
        <v>0.35672709485954701</v>
      </c>
      <c r="N47">
        <v>0.35672709485954701</v>
      </c>
      <c r="O47">
        <v>0.35672709485954701</v>
      </c>
      <c r="P47">
        <v>0.35672709485954701</v>
      </c>
      <c r="Q47">
        <v>0.35672709485954701</v>
      </c>
      <c r="R47">
        <v>0.35672709485954701</v>
      </c>
      <c r="S47">
        <v>0.35672709485954701</v>
      </c>
      <c r="T47">
        <v>0.35672709485954701</v>
      </c>
      <c r="U47">
        <v>0.35672709485954701</v>
      </c>
      <c r="V47">
        <v>0.35672709485954701</v>
      </c>
      <c r="W47">
        <v>0.35672709485954701</v>
      </c>
      <c r="X47">
        <v>0.35672709485954701</v>
      </c>
      <c r="Y47">
        <v>0.35672709485954701</v>
      </c>
      <c r="Z47">
        <v>0.35672709485954701</v>
      </c>
      <c r="AA47">
        <v>0.35672709485954701</v>
      </c>
      <c r="AB47">
        <v>0.35672709485954701</v>
      </c>
      <c r="AC47">
        <v>0.35672709485954701</v>
      </c>
      <c r="AD47">
        <v>0.35672709485954701</v>
      </c>
      <c r="AE47">
        <v>0.35672709485954701</v>
      </c>
      <c r="AF47">
        <v>0.35672709485954701</v>
      </c>
      <c r="AG47">
        <v>0.35672709485954701</v>
      </c>
      <c r="AH47">
        <v>0.35672709485954701</v>
      </c>
      <c r="AI47">
        <v>0.35672709485954701</v>
      </c>
      <c r="AJ47">
        <v>0.35672709485954701</v>
      </c>
      <c r="AK47">
        <v>0.35672709485954701</v>
      </c>
      <c r="AL47">
        <v>0.35672709485954701</v>
      </c>
      <c r="AM47">
        <v>0.35672709485954701</v>
      </c>
      <c r="AN47">
        <v>0.35672709485954701</v>
      </c>
      <c r="AO47">
        <v>0.35672709485954701</v>
      </c>
      <c r="AP47">
        <v>0.35672709485954701</v>
      </c>
      <c r="AQ47">
        <v>0.35672709485954701</v>
      </c>
      <c r="AR47">
        <v>0.35672709485954701</v>
      </c>
      <c r="AS47">
        <v>0.35672709485954701</v>
      </c>
      <c r="AT47">
        <v>0.35672709485954701</v>
      </c>
      <c r="AU47">
        <v>0.35672709485954701</v>
      </c>
      <c r="AV47">
        <v>0.35672709485954701</v>
      </c>
      <c r="AW47">
        <v>0.35672709485954701</v>
      </c>
      <c r="AX47">
        <v>0.35672709485954701</v>
      </c>
      <c r="AY47">
        <v>0.35672709485954701</v>
      </c>
      <c r="AZ47">
        <v>0.35672709485954701</v>
      </c>
      <c r="BA47">
        <v>0.35672709485954701</v>
      </c>
      <c r="BB47">
        <v>0.35672709485954701</v>
      </c>
      <c r="BC47">
        <v>0.35672709485954701</v>
      </c>
      <c r="BD47">
        <v>0.35672709485954701</v>
      </c>
      <c r="BE47">
        <v>0.35672709485954701</v>
      </c>
      <c r="BF47">
        <v>0.35672709485954701</v>
      </c>
      <c r="BG47">
        <v>0.35672709485954701</v>
      </c>
      <c r="BH47">
        <v>0.35672709485954701</v>
      </c>
      <c r="BI47">
        <v>0.35672709485954701</v>
      </c>
      <c r="BJ47">
        <v>0.35672709485954701</v>
      </c>
      <c r="BK47">
        <v>0.35672709485954701</v>
      </c>
      <c r="BL47">
        <v>0.35672709485954701</v>
      </c>
      <c r="BM47">
        <v>0.35672709485954701</v>
      </c>
      <c r="BN47">
        <v>0.35672709485954701</v>
      </c>
      <c r="BO47">
        <v>0.35672709485954701</v>
      </c>
      <c r="BP47">
        <v>0.35672709485954701</v>
      </c>
      <c r="BQ47">
        <v>0.35672709485954701</v>
      </c>
      <c r="BR47">
        <v>0.35672709485954701</v>
      </c>
      <c r="BS47">
        <v>0.35672709485954701</v>
      </c>
      <c r="BT47">
        <v>0.35672709485954701</v>
      </c>
      <c r="BU47">
        <v>0.35672709485954701</v>
      </c>
      <c r="BV47">
        <v>0.35672709485954701</v>
      </c>
      <c r="BW47">
        <v>0.35672709485954701</v>
      </c>
      <c r="BX47">
        <v>0.35672709485954701</v>
      </c>
      <c r="BY47">
        <v>0.35672709485954701</v>
      </c>
      <c r="BZ47">
        <v>0.35672709485954701</v>
      </c>
      <c r="CA47">
        <v>0.35672709485954701</v>
      </c>
      <c r="CB47">
        <v>0.35672709485954701</v>
      </c>
      <c r="CC47">
        <v>0.35672709485954701</v>
      </c>
      <c r="CD47">
        <v>0.35672709485954701</v>
      </c>
      <c r="CE47">
        <v>0.35672709485954701</v>
      </c>
      <c r="CF47">
        <v>0.35672709485954701</v>
      </c>
      <c r="CG47">
        <v>0.35672709485954701</v>
      </c>
      <c r="CH47">
        <v>0.35672709485954701</v>
      </c>
      <c r="CI47">
        <v>0.35672709485954701</v>
      </c>
      <c r="CJ47">
        <v>0.35672709485954701</v>
      </c>
      <c r="CK47">
        <v>0.35672709485954701</v>
      </c>
      <c r="CL47">
        <v>0.35672709485954701</v>
      </c>
      <c r="CM47">
        <v>0.35672709485954701</v>
      </c>
      <c r="CN47">
        <v>0.35672709485954701</v>
      </c>
      <c r="CO47">
        <v>0.35672709485954701</v>
      </c>
      <c r="CP47">
        <v>0.35672709485954701</v>
      </c>
      <c r="CQ47">
        <v>0.35672709485954701</v>
      </c>
      <c r="CR47">
        <v>0.35672709485954701</v>
      </c>
      <c r="CS47">
        <v>0.35672709485954701</v>
      </c>
      <c r="CT47">
        <v>0.35672709485954701</v>
      </c>
      <c r="CU47">
        <v>0.35672709485954701</v>
      </c>
      <c r="CV47">
        <v>0.35672709485954701</v>
      </c>
      <c r="CW47">
        <v>0.35672709485954701</v>
      </c>
      <c r="CX47">
        <v>0.35672709485954701</v>
      </c>
      <c r="CY47">
        <v>0.35672709485954701</v>
      </c>
      <c r="CZ47">
        <v>0.35672709485954701</v>
      </c>
      <c r="DA47">
        <v>0.35672709485954701</v>
      </c>
      <c r="DB47">
        <v>0.35672709485954701</v>
      </c>
      <c r="DC47">
        <v>0.35672709485954701</v>
      </c>
      <c r="DD47">
        <v>0.35672709485954701</v>
      </c>
      <c r="DE47">
        <v>0.35672709485954701</v>
      </c>
      <c r="DF47">
        <v>0.35672709485954701</v>
      </c>
      <c r="DG47">
        <v>0.35672709485954701</v>
      </c>
      <c r="DH47">
        <v>0.35672709485954701</v>
      </c>
      <c r="DI47">
        <v>0.35672709485954701</v>
      </c>
      <c r="DJ47">
        <v>0.35672709485954701</v>
      </c>
      <c r="DK47">
        <v>0.35672709485954701</v>
      </c>
      <c r="DL47">
        <v>0.35672709485954701</v>
      </c>
      <c r="DM47">
        <v>0.35672709485954701</v>
      </c>
      <c r="DN47">
        <v>0.35672709485954701</v>
      </c>
      <c r="DO47">
        <v>0.35672709485954701</v>
      </c>
      <c r="DP47">
        <v>0.35672709485954701</v>
      </c>
      <c r="DQ47">
        <v>0.35672709485954701</v>
      </c>
      <c r="DR47">
        <v>0.35672709485954701</v>
      </c>
      <c r="DS47">
        <v>0.35672709485954701</v>
      </c>
      <c r="DT47">
        <v>0.35672709485954701</v>
      </c>
      <c r="DU47">
        <v>0.35672709485954701</v>
      </c>
      <c r="DV47">
        <v>0.35672709485954701</v>
      </c>
      <c r="DW47">
        <v>0.35672709485954701</v>
      </c>
      <c r="DX47">
        <v>0.35672709485954701</v>
      </c>
      <c r="DY47">
        <v>0.35672709485954701</v>
      </c>
      <c r="DZ47">
        <v>0.35672709485954701</v>
      </c>
      <c r="EA47">
        <v>0.35672709485954701</v>
      </c>
      <c r="EB47">
        <v>0.35672709485954701</v>
      </c>
      <c r="EC47">
        <v>0.35672709485954701</v>
      </c>
      <c r="ED47">
        <v>0.35672709485954701</v>
      </c>
      <c r="EE47">
        <v>0.35672709485954701</v>
      </c>
      <c r="EF47">
        <v>0.35672709485954701</v>
      </c>
      <c r="EG47">
        <v>0.35672709485954701</v>
      </c>
      <c r="EH47">
        <v>0.35672709485954701</v>
      </c>
      <c r="EI47">
        <v>0.35672709485954701</v>
      </c>
      <c r="EJ47">
        <v>0.35672709485954701</v>
      </c>
      <c r="EK47">
        <v>0.35672709485954701</v>
      </c>
      <c r="EL47">
        <v>0.35672709485954701</v>
      </c>
      <c r="EM47">
        <v>0.35672709485954701</v>
      </c>
      <c r="EN47">
        <v>0.35672709485954701</v>
      </c>
      <c r="EO47">
        <v>0.35672709485954701</v>
      </c>
      <c r="EP47">
        <v>0.35672709485954701</v>
      </c>
      <c r="EQ47">
        <v>0.35672709485954701</v>
      </c>
      <c r="ER47">
        <v>0.35672709485954701</v>
      </c>
      <c r="ES47">
        <v>0.35672709485954701</v>
      </c>
      <c r="ET47">
        <v>0.35672709485954701</v>
      </c>
      <c r="EU47">
        <v>0.35672709485954701</v>
      </c>
      <c r="EV47">
        <v>0.35672709485954701</v>
      </c>
      <c r="EW47">
        <v>0.35672709485954701</v>
      </c>
      <c r="EX47">
        <v>0.35672709485954701</v>
      </c>
      <c r="EY47">
        <v>0.35672709485954701</v>
      </c>
      <c r="EZ47">
        <v>0.35672709485954701</v>
      </c>
      <c r="FA47">
        <v>0.35672709485954701</v>
      </c>
      <c r="FB47">
        <v>0.35672709485954701</v>
      </c>
      <c r="FC47">
        <v>0.35672709485954701</v>
      </c>
      <c r="FD47">
        <v>0.35672709485954701</v>
      </c>
      <c r="FE47">
        <v>0.35672709485954701</v>
      </c>
      <c r="FF47">
        <v>0.35672709485954701</v>
      </c>
      <c r="FG47">
        <v>0.35672709485954701</v>
      </c>
      <c r="FH47">
        <v>0.35672709485954701</v>
      </c>
      <c r="FI47">
        <v>0.35672709485954701</v>
      </c>
      <c r="FJ47">
        <v>0.35672709485954701</v>
      </c>
      <c r="FK47">
        <v>0.35672709485954701</v>
      </c>
      <c r="FL47">
        <v>0.35672709485954701</v>
      </c>
      <c r="FM47">
        <v>0.35672709485954701</v>
      </c>
      <c r="FN47">
        <v>0.35672709485954701</v>
      </c>
      <c r="FO47">
        <v>0.35672709485954701</v>
      </c>
      <c r="FP47">
        <v>0.35672709485954701</v>
      </c>
      <c r="FQ47">
        <v>0.35672709485954701</v>
      </c>
      <c r="FR47">
        <v>0.35672709485954701</v>
      </c>
      <c r="FS47">
        <v>0.35672709485954701</v>
      </c>
      <c r="FT47">
        <v>0.35672709485954701</v>
      </c>
      <c r="FU47">
        <v>0.35672709485954701</v>
      </c>
      <c r="FV47">
        <v>0.35672709485954701</v>
      </c>
      <c r="FW47">
        <v>0.35672709485954701</v>
      </c>
      <c r="FX47">
        <v>0.35672709485954701</v>
      </c>
      <c r="FY47">
        <v>0.35672709485954701</v>
      </c>
      <c r="FZ47">
        <v>0.35672709485954701</v>
      </c>
      <c r="GA47">
        <v>0.35672709485954701</v>
      </c>
      <c r="GB47">
        <v>0.35672709485954701</v>
      </c>
      <c r="GC47">
        <v>0.35672709485954701</v>
      </c>
      <c r="GD47">
        <v>0.35672709485954701</v>
      </c>
      <c r="GE47">
        <v>0.35672709485954701</v>
      </c>
      <c r="GF47">
        <v>0.35672709485954701</v>
      </c>
      <c r="GG47">
        <v>0.35672709485954701</v>
      </c>
      <c r="GH47">
        <v>0.35672709485954701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2021-09-07T07:51:15Z</dcterms:modified>
</cp:coreProperties>
</file>